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mariasharon/Desktop/"/>
    </mc:Choice>
  </mc:AlternateContent>
  <xr:revisionPtr revIDLastSave="0" documentId="13_ncr:1_{362C8906-F876-604D-AF97-F99BC603F523}" xr6:coauthVersionLast="47" xr6:coauthVersionMax="47" xr10:uidLastSave="{00000000-0000-0000-0000-000000000000}"/>
  <bookViews>
    <workbookView xWindow="0" yWindow="500" windowWidth="28800" windowHeight="16520" activeTab="3" xr2:uid="{00000000-000D-0000-FFFF-FFFF00000000}"/>
  </bookViews>
  <sheets>
    <sheet name="Variant (2)" sheetId="8" r:id="rId1"/>
    <sheet name="new" sheetId="1" r:id="rId2"/>
    <sheet name="old" sheetId="2" r:id="rId3"/>
    <sheet name="Variant" sheetId="6" r:id="rId4"/>
    <sheet name="final" sheetId="3" r:id="rId5"/>
    <sheet name="vendor list" sheetId="4" r:id="rId6"/>
    <sheet name="Vendor List#1" sheetId="7" r:id="rId7"/>
    <sheet name="23 Aug" sheetId="5" r:id="rId8"/>
  </sheets>
  <calcPr calcId="144525"/>
</workbook>
</file>

<file path=xl/sharedStrings.xml><?xml version="1.0" encoding="utf-8"?>
<sst xmlns="http://schemas.openxmlformats.org/spreadsheetml/2006/main" count="125364" uniqueCount="14255">
  <si>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</si>
  <si>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</si>
  <si>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</si>
  <si>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</si>
  <si>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</si>
  <si>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</si>
  <si>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</si>
  <si>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</si>
  <si>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</si>
  <si>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</si>
  <si>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</si>
  <si>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</si>
  <si>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</si>
  <si>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</si>
  <si>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</si>
  <si>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</si>
  <si>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</si>
  <si>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</si>
  <si>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</si>
  <si>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</si>
  <si>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</si>
  <si>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</si>
  <si>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</si>
  <si>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</si>
  <si>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</si>
  <si>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</si>
  <si>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</si>
  <si>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</si>
  <si>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</si>
  <si>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</si>
  <si>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</si>
  <si>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</si>
  <si>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</si>
  <si>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</si>
  <si>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</si>
  <si>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</si>
  <si>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</si>
  <si>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</si>
  <si>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</si>
  <si>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</si>
  <si>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</si>
  <si>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</si>
  <si>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</si>
  <si>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</si>
  <si>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</si>
  <si>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</si>
  <si>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</si>
  <si>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</si>
  <si>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</si>
  <si>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</si>
  <si>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</si>
  <si>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</si>
  <si>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</si>
  <si>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</si>
  <si>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</si>
  <si>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</si>
  <si>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</si>
  <si>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</si>
  <si>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</si>
  <si>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</si>
  <si>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</si>
  <si>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</si>
  <si>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</si>
  <si>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</si>
  <si>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</si>
  <si>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</si>
  <si>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</si>
  <si>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</si>
  <si>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</si>
  <si>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</si>
  <si>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</si>
  <si>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</si>
  <si>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</si>
  <si>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</si>
  <si>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</si>
  <si>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</si>
  <si>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</si>
  <si>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</si>
  <si>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</si>
  <si>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</si>
  <si>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</si>
  <si>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</si>
  <si>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</si>
  <si>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</si>
  <si>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</si>
  <si>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</si>
  <si>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</si>
  <si>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</si>
  <si>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</si>
  <si>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</si>
  <si>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</si>
  <si>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</si>
  <si>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</si>
  <si>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</si>
  <si>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</si>
  <si>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</si>
  <si>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</si>
  <si>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</si>
  <si>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</si>
  <si>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</si>
  <si>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</si>
  <si>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</si>
  <si>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</si>
  <si>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</si>
  <si>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</si>
  <si>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</si>
  <si>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</si>
  <si>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</si>
  <si>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</si>
  <si>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</si>
  <si>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</si>
  <si>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</si>
  <si>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</si>
  <si>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</si>
  <si>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</si>
  <si>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</si>
  <si>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</si>
  <si>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</si>
  <si>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</si>
  <si>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</si>
  <si>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</si>
  <si>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</si>
  <si>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</si>
  <si>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</si>
  <si>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</si>
  <si>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</si>
  <si>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</si>
  <si>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</si>
  <si>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</si>
  <si>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</si>
  <si>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</si>
  <si>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</si>
  <si>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</si>
  <si>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</si>
  <si>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</si>
  <si>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</si>
  <si>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</si>
  <si>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</si>
  <si>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</si>
  <si>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</si>
  <si>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</si>
  <si>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</si>
  <si>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</si>
  <si>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</si>
  <si>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</si>
  <si>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</si>
  <si>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</si>
  <si>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</si>
  <si>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</si>
  <si>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</si>
  <si>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</si>
  <si>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</si>
  <si>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</si>
  <si>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</si>
  <si>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</si>
  <si>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</si>
  <si>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</si>
  <si>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</si>
  <si>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</si>
  <si>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</si>
  <si>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</si>
  <si>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</si>
  <si>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</si>
  <si>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</si>
  <si>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</si>
  <si>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</si>
  <si>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</si>
  <si>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</si>
  <si>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</si>
  <si>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</si>
  <si>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</si>
  <si>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</si>
  <si>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</si>
  <si>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</si>
  <si>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</si>
  <si>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</si>
  <si>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</si>
  <si>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</si>
  <si>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</si>
  <si>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</si>
  <si>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</si>
  <si>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</si>
  <si>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</si>
  <si>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</si>
  <si>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</si>
  <si>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</si>
  <si>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</si>
  <si>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</si>
  <si>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</si>
  <si>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</si>
  <si>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</si>
  <si>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</si>
  <si>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</si>
  <si>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</si>
  <si>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</si>
  <si>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</si>
  <si>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</si>
  <si>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</si>
  <si>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</si>
  <si>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</si>
  <si>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</si>
  <si>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</si>
  <si>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</si>
  <si>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</si>
  <si>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</si>
  <si>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</si>
  <si>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</si>
  <si>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</si>
  <si>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</si>
  <si>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</si>
  <si>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</si>
  <si>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</si>
  <si>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</si>
  <si>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</si>
  <si>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</si>
  <si>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</si>
  <si>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</si>
  <si>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</si>
  <si>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</si>
  <si>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</si>
  <si>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</si>
  <si>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</si>
  <si>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</si>
  <si>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</si>
  <si>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</si>
  <si>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</si>
  <si>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</si>
  <si>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</si>
  <si>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</si>
  <si>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</si>
  <si>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</si>
  <si>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</si>
  <si>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</si>
  <si>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</si>
  <si>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</si>
  <si>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</si>
  <si>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</si>
  <si>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</si>
  <si>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</si>
  <si>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</si>
  <si>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</si>
  <si>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</si>
  <si>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</si>
  <si>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</si>
  <si>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</si>
  <si>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</si>
  <si>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</si>
  <si>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</si>
  <si>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</si>
  <si>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</si>
  <si>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</si>
  <si>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</si>
  <si>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</si>
  <si>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</si>
  <si>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</si>
  <si>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</si>
  <si>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</si>
  <si>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</si>
  <si>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</si>
  <si>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</si>
  <si>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</si>
  <si>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</si>
  <si>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</si>
  <si>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</si>
  <si>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</si>
  <si>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</si>
  <si>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</si>
  <si>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</si>
  <si>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</si>
  <si>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</si>
  <si>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</si>
  <si>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</si>
  <si>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</si>
  <si>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</si>
  <si>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</si>
  <si>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</si>
  <si>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</si>
  <si>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</si>
  <si>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</si>
  <si>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</si>
  <si>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</si>
  <si>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</si>
  <si>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</si>
  <si>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</si>
  <si>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</si>
  <si>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</si>
  <si>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</si>
  <si>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</si>
  <si>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</si>
  <si>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</si>
  <si>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</si>
  <si>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</si>
  <si>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</si>
  <si>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</si>
  <si>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</si>
  <si>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</si>
  <si>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</si>
  <si>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</si>
  <si>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</si>
  <si>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</si>
  <si>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</si>
  <si>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</si>
  <si>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</si>
  <si>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</si>
  <si>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</si>
  <si>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</si>
  <si>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</si>
  <si>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</si>
  <si>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</si>
  <si>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</si>
  <si>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</si>
  <si>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</si>
  <si>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</si>
  <si>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</si>
  <si>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</si>
  <si>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</si>
  <si>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</si>
  <si>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</si>
  <si>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</si>
  <si>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</si>
  <si>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</si>
  <si>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</si>
  <si>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</si>
  <si>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</si>
  <si>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</si>
  <si>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</si>
  <si>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</si>
  <si>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</si>
  <si>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</si>
  <si>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</si>
  <si>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</si>
  <si>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</si>
  <si>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</si>
  <si>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</si>
  <si>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</si>
  <si>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</si>
  <si>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</si>
  <si>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</si>
  <si>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</si>
  <si>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</si>
  <si>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</si>
  <si>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</si>
  <si>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</si>
  <si>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</si>
  <si>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</si>
  <si>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</si>
  <si>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</si>
  <si>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</si>
  <si>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</si>
  <si>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</si>
  <si>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</si>
  <si>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</si>
  <si>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</si>
  <si>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</si>
  <si>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</si>
  <si>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</si>
  <si>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</si>
  <si>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</si>
  <si>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</si>
  <si>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</si>
  <si>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</si>
  <si>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</si>
  <si>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</si>
  <si>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</si>
  <si>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</si>
  <si>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</si>
  <si>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</si>
  <si>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</si>
  <si>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</si>
  <si>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</si>
  <si>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</si>
  <si>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</si>
  <si>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</si>
  <si>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</si>
  <si>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</si>
  <si>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</si>
  <si>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</si>
  <si>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</si>
  <si>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</si>
  <si>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</si>
  <si>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</si>
  <si>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</si>
  <si>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</si>
  <si>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</si>
  <si>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</si>
  <si>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</si>
  <si>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</si>
  <si>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</si>
  <si>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</si>
  <si>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</si>
  <si>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</si>
  <si>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</si>
  <si>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</si>
  <si>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</si>
  <si>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</si>
  <si>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</si>
  <si>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</si>
  <si>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</si>
  <si>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</si>
  <si>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</si>
  <si>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</si>
  <si>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</si>
  <si>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</si>
  <si>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</si>
  <si>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</si>
  <si>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</si>
  <si>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</si>
  <si>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</si>
  <si>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</si>
  <si>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</si>
  <si>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</si>
  <si>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</si>
  <si>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</si>
  <si>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</si>
  <si>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</si>
  <si>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</si>
  <si>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</si>
  <si>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</si>
  <si>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</si>
  <si>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</si>
  <si>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</si>
  <si>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</si>
  <si>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</si>
  <si>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</si>
  <si>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</si>
  <si>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</si>
  <si>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</si>
  <si>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</si>
  <si>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</si>
  <si>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</si>
  <si>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</si>
  <si>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</si>
  <si>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</si>
  <si>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</si>
  <si>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</si>
  <si>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</si>
  <si>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</si>
  <si>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</si>
  <si>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</si>
  <si>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</si>
  <si>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</si>
  <si>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</si>
  <si>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</si>
  <si>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</si>
  <si>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</si>
  <si>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</si>
  <si>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</si>
  <si>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</si>
  <si>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</si>
  <si>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</si>
  <si>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</si>
  <si>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</si>
  <si>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</si>
  <si>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</si>
  <si>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</si>
  <si>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</si>
  <si>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</si>
  <si>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</si>
  <si>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</si>
  <si>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</si>
  <si>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</si>
  <si>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</si>
  <si>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</si>
  <si>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</si>
  <si>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</si>
  <si>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</si>
  <si>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</si>
  <si>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</si>
  <si>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</si>
  <si>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</si>
  <si>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</si>
  <si>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</si>
  <si>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</si>
  <si>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</si>
  <si>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</si>
  <si>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</si>
  <si>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</si>
  <si>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</si>
  <si>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</si>
  <si>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</si>
  <si>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</si>
  <si>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</si>
  <si>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</si>
  <si>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</si>
  <si>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</si>
  <si>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</si>
  <si>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</si>
  <si>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</si>
  <si>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</si>
  <si>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</si>
  <si>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</si>
  <si>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</si>
  <si>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</si>
  <si>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</si>
  <si>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</si>
  <si>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</si>
  <si>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</si>
  <si>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</si>
  <si>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</si>
  <si>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</si>
  <si>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</si>
  <si>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</si>
  <si>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</si>
  <si>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</si>
  <si>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</si>
  <si>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</si>
  <si>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</si>
  <si>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</si>
  <si>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</si>
  <si>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</si>
  <si>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</si>
  <si>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</si>
  <si>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</si>
  <si>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</si>
  <si>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</si>
  <si>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</si>
  <si>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</si>
  <si>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</si>
  <si>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</si>
  <si>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</si>
  <si>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</si>
  <si>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</si>
  <si>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</si>
  <si>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</si>
  <si>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</si>
  <si>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</si>
  <si>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</si>
  <si>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</si>
  <si>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</si>
  <si>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</si>
  <si>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</si>
  <si>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</si>
  <si>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</si>
  <si>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</si>
  <si>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</si>
  <si>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</si>
  <si>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</si>
  <si>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</si>
  <si>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</si>
  <si>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</si>
  <si>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</si>
  <si>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</si>
  <si>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</si>
  <si>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</si>
  <si>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</si>
  <si>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</si>
  <si>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</si>
  <si>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</si>
  <si>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</si>
  <si>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</si>
  <si>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</si>
  <si>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</si>
  <si>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</si>
  <si>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</si>
  <si>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</si>
  <si>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</si>
  <si>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</si>
  <si>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</si>
  <si>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</si>
  <si>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</si>
  <si>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</si>
  <si>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</si>
  <si>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</si>
  <si>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</si>
  <si>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</si>
  <si>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</si>
  <si>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</si>
  <si>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</si>
  <si>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</si>
  <si>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</si>
  <si>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</si>
  <si>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</si>
  <si>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</si>
  <si>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</si>
  <si>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</si>
  <si>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</si>
  <si>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</si>
  <si>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</si>
  <si>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</si>
  <si>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</si>
  <si>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</si>
  <si>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</si>
  <si>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</si>
  <si>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</si>
  <si>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</si>
  <si>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</si>
  <si>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</si>
  <si>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</si>
  <si>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</si>
  <si>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</si>
  <si>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</si>
  <si>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</si>
  <si>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</si>
  <si>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</si>
  <si>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</si>
  <si>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</si>
  <si>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</si>
  <si>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</si>
  <si>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</si>
  <si>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</si>
  <si>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</si>
  <si>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</si>
  <si>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</si>
  <si>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</si>
  <si>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</si>
  <si>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</si>
  <si>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</si>
  <si>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</si>
  <si>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</si>
  <si>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</si>
  <si>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</si>
  <si>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</si>
  <si>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</si>
  <si>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</si>
  <si>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</si>
  <si>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</si>
  <si>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</si>
  <si>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</si>
  <si>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</si>
  <si>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</si>
  <si>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</si>
  <si>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</si>
  <si>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</si>
  <si>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</si>
  <si>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</si>
  <si>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</si>
  <si>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</si>
  <si>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</si>
  <si>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</si>
  <si>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</si>
  <si>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</si>
  <si>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</si>
  <si>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</si>
  <si>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</si>
  <si>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</si>
  <si>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</si>
  <si>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</si>
  <si>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</si>
  <si>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</si>
  <si>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</si>
  <si>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</si>
  <si>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</si>
  <si>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</si>
  <si>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</si>
  <si>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</si>
  <si>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</si>
  <si>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</si>
  <si>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</si>
  <si>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</si>
  <si>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</si>
  <si>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</si>
  <si>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</si>
  <si>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</si>
  <si>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</si>
  <si>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</si>
  <si>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</si>
  <si>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</si>
  <si>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</si>
  <si>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</si>
  <si>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</si>
  <si>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</si>
  <si>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</si>
  <si>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</si>
  <si>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</si>
  <si>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</si>
  <si>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</si>
  <si>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</si>
  <si>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</si>
  <si>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</si>
  <si>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</si>
  <si>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</si>
  <si>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</si>
  <si>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</si>
  <si>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</si>
  <si>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</si>
  <si>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</si>
  <si>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</si>
  <si>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</si>
  <si>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</si>
  <si>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</si>
  <si>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</si>
  <si>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</si>
  <si>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</si>
  <si>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</si>
  <si>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</si>
  <si>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</si>
  <si>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</si>
  <si>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</si>
  <si>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</si>
  <si>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</si>
  <si>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</si>
  <si>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</si>
  <si>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</si>
  <si>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</si>
  <si>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</si>
  <si>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</si>
  <si>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</si>
  <si>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</si>
  <si>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</si>
  <si>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</si>
  <si>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</si>
  <si>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</si>
  <si>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</si>
  <si>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</si>
  <si>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</si>
  <si>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</si>
  <si>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</si>
  <si>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</si>
  <si>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</si>
  <si>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</si>
  <si>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</si>
  <si>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</si>
  <si>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</si>
  <si>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</si>
  <si>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</si>
  <si>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</si>
  <si>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</si>
  <si>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</si>
  <si>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</si>
  <si>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</si>
  <si>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</si>
  <si>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</si>
  <si>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</si>
  <si>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</si>
  <si>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</si>
  <si>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</si>
  <si>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</si>
  <si>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</si>
  <si>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</si>
  <si>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</si>
  <si>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</si>
  <si>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</si>
  <si>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</si>
  <si>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</si>
  <si>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</si>
  <si>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</si>
  <si>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</si>
  <si>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</si>
  <si>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</si>
  <si>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</si>
  <si>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</si>
  <si>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</si>
  <si>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</si>
  <si>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</si>
  <si>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</si>
  <si>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</si>
  <si>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</si>
  <si>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</si>
  <si>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</si>
  <si>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</si>
  <si>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</si>
  <si>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</si>
  <si>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</si>
  <si>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</si>
  <si>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</si>
  <si>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</si>
  <si>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</si>
  <si>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</si>
  <si>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</si>
  <si>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</si>
  <si>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</si>
  <si>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</si>
  <si>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</si>
  <si>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</si>
  <si>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</si>
  <si>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</si>
  <si>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</si>
  <si>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</si>
  <si>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</si>
  <si>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</si>
  <si>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</si>
  <si>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</si>
  <si>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</si>
  <si>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</si>
  <si>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</si>
  <si>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</si>
  <si>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</si>
  <si>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</si>
  <si>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</si>
  <si>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</si>
  <si>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</si>
  <si>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</si>
  <si>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</si>
  <si>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</si>
  <si>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</si>
  <si>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</si>
  <si>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</si>
  <si>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</si>
  <si>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</si>
  <si>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</si>
  <si>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</si>
  <si>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</si>
  <si>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</si>
  <si>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</si>
  <si>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</si>
  <si>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</si>
  <si>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</si>
  <si>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</si>
  <si>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</si>
  <si>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</si>
  <si>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</si>
  <si>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</si>
  <si>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</si>
  <si>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</si>
  <si>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</si>
  <si>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</si>
  <si>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</si>
  <si>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</si>
  <si>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</si>
  <si>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</si>
  <si>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</si>
  <si>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</si>
  <si>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</si>
  <si>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</si>
  <si>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</si>
  <si>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</si>
  <si>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</si>
  <si>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</si>
  <si>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</si>
  <si>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</si>
  <si>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</si>
  <si>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</si>
  <si>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</si>
  <si>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</si>
  <si>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</si>
  <si>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</si>
  <si>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</si>
  <si>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</si>
  <si>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</si>
  <si>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</si>
  <si>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</si>
  <si>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</si>
  <si>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</si>
  <si>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</si>
  <si>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</si>
  <si>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</si>
  <si>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</si>
  <si>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</si>
  <si>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</si>
  <si>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</si>
  <si>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</si>
  <si>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</si>
  <si>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</si>
  <si>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</si>
  <si>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</si>
  <si>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</si>
  <si>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</si>
  <si>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</si>
  <si>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</si>
  <si>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</si>
  <si>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</si>
  <si>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</si>
  <si>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</si>
  <si>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</si>
  <si>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</si>
  <si>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</si>
  <si>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</si>
  <si>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</si>
  <si>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</si>
  <si>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</si>
  <si>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</si>
  <si>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</si>
  <si>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</si>
  <si>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</si>
  <si>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</si>
  <si>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</si>
  <si>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</si>
  <si>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</si>
  <si>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</si>
  <si>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</si>
  <si>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</si>
  <si>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</si>
  <si>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</si>
  <si>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</si>
  <si>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</si>
  <si>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</si>
  <si>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</si>
  <si>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</si>
  <si>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</si>
  <si>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</si>
  <si>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</si>
  <si>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</si>
  <si>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</si>
  <si>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</si>
  <si>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</si>
  <si>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</si>
  <si>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</si>
  <si>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</si>
  <si>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</si>
  <si>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</si>
  <si>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</si>
  <si>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</si>
  <si>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</si>
  <si>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</si>
  <si>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</si>
  <si>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</si>
  <si>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</si>
  <si>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</si>
  <si>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</si>
  <si>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</si>
  <si>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</si>
  <si>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</si>
  <si>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</si>
  <si>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</si>
  <si>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</si>
  <si>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</si>
  <si>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</si>
  <si>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</si>
  <si>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</si>
  <si>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</si>
  <si>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</si>
  <si>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</si>
  <si>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</si>
  <si>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</si>
  <si>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</si>
  <si>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</si>
  <si>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</si>
  <si>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</si>
  <si>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</si>
  <si>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</si>
  <si>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</si>
  <si>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</si>
  <si>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</si>
  <si>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</si>
  <si>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</si>
  <si>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</si>
  <si>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</si>
  <si>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</si>
  <si>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</si>
  <si>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</si>
  <si>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</si>
  <si>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</si>
  <si>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</si>
  <si>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</si>
  <si>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</si>
  <si>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</si>
  <si>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</si>
  <si>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</si>
  <si>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</si>
  <si>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</si>
  <si>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</si>
  <si>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</si>
  <si>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</si>
  <si>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</si>
  <si>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</si>
  <si>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</si>
  <si>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</si>
  <si>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</si>
  <si>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</si>
  <si>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</si>
  <si>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</si>
  <si>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</si>
  <si>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</si>
  <si>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</si>
  <si>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</si>
  <si>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</si>
  <si>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</si>
  <si>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</si>
  <si>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</si>
  <si>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</si>
  <si>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</si>
  <si>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</si>
  <si>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</si>
  <si>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</si>
  <si>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</si>
  <si>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</si>
  <si>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</si>
  <si>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</si>
  <si>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</si>
  <si>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</si>
  <si>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</si>
  <si>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</si>
  <si>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</si>
  <si>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</si>
  <si>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</si>
  <si>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</si>
  <si>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</si>
  <si>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</si>
  <si>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</si>
  <si>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</si>
  <si>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</si>
  <si>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</si>
  <si>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</si>
  <si>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</si>
  <si>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</si>
  <si>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</si>
  <si>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</si>
  <si>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</si>
  <si>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</si>
  <si>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</si>
  <si>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</si>
  <si>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</si>
  <si>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</si>
  <si>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</si>
  <si>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</si>
  <si>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</si>
  <si>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</si>
  <si>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</si>
  <si>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</si>
  <si>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</si>
  <si>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</si>
  <si>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</si>
  <si>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</si>
  <si>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</si>
  <si>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</si>
  <si>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</si>
  <si>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</si>
  <si>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</si>
  <si>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</si>
  <si>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</si>
  <si>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</si>
  <si>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</si>
  <si>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</si>
  <si>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</si>
  <si>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</si>
  <si>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</si>
  <si>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</si>
  <si>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</si>
  <si>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</si>
  <si>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</si>
  <si>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</si>
  <si>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</si>
  <si>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</si>
  <si>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</si>
  <si>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</si>
  <si>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</si>
  <si>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</si>
  <si>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</si>
  <si>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</si>
  <si>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</si>
  <si>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</si>
  <si>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</si>
  <si>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</si>
  <si>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</si>
  <si>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</si>
  <si>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</si>
  <si>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</si>
  <si>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</si>
  <si>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</si>
  <si>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</si>
  <si>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</si>
  <si>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</si>
  <si>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</si>
  <si>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</si>
  <si>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</si>
  <si>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</si>
  <si>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</si>
  <si>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</si>
  <si>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</si>
  <si>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</si>
  <si>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</si>
  <si>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</si>
  <si>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</si>
  <si>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</si>
  <si>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</si>
  <si>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</si>
  <si>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</si>
  <si>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</si>
  <si>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</si>
  <si>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</si>
  <si>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</si>
  <si>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</si>
  <si>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</si>
  <si>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</si>
  <si>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</si>
  <si>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</si>
  <si>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</si>
  <si>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</si>
  <si>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</si>
  <si>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</si>
  <si>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</si>
  <si>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</si>
  <si>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</si>
  <si>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</si>
  <si>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</si>
  <si>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</si>
  <si>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</si>
  <si>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</si>
  <si>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</si>
  <si>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</si>
  <si>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</si>
  <si>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</si>
  <si>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</si>
  <si>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</si>
  <si>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</si>
  <si>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</si>
  <si>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</si>
  <si>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</si>
  <si>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</si>
  <si>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</si>
  <si>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</si>
  <si>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</si>
  <si>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</si>
  <si>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</si>
  <si>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</si>
  <si>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</si>
  <si>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</si>
  <si>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</si>
  <si>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</si>
  <si>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</si>
  <si>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</si>
  <si>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</si>
  <si>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</si>
  <si>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</si>
  <si>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</si>
  <si>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</si>
  <si>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</si>
  <si>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</si>
  <si>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</si>
  <si>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</si>
  <si>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</si>
  <si>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</si>
  <si>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</si>
  <si>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</si>
  <si>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</si>
  <si>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</si>
  <si>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</si>
  <si>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</si>
  <si>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</si>
  <si>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</si>
  <si>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</si>
  <si>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</si>
  <si>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</si>
  <si>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</si>
  <si>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</si>
  <si>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</si>
  <si>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</si>
  <si>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</si>
  <si>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</si>
  <si>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</si>
  <si>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</si>
  <si>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</si>
  <si>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</si>
  <si>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</si>
  <si>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</si>
  <si>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</si>
  <si>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</si>
  <si>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</si>
  <si>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</si>
  <si>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</si>
  <si>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</si>
  <si>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</si>
  <si>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</si>
  <si>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</si>
  <si>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</si>
  <si>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</si>
  <si>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</si>
  <si>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</si>
  <si>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</si>
  <si>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</si>
  <si>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</si>
  <si>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</si>
  <si>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</si>
  <si>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</si>
  <si>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</si>
  <si>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</si>
  <si>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</si>
  <si>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</si>
  <si>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</si>
  <si>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</si>
  <si>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</si>
  <si>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</si>
  <si>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</si>
  <si>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</si>
  <si>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</si>
  <si>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</si>
  <si>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</si>
  <si>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</si>
  <si>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</si>
  <si>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</si>
  <si>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</si>
  <si>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</si>
  <si>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</si>
  <si>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</si>
  <si>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</si>
  <si>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</si>
  <si>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</si>
  <si>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</si>
  <si>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</si>
  <si>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</si>
  <si>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</si>
  <si>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</si>
  <si>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</si>
  <si>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</si>
  <si>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</si>
  <si>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</si>
  <si>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</si>
  <si>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</si>
  <si>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</si>
  <si>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</si>
  <si>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</si>
  <si>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</si>
  <si>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</si>
  <si>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</si>
  <si>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</si>
  <si>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</si>
  <si>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</si>
  <si>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</si>
  <si>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</si>
  <si>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</si>
  <si>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</si>
  <si>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</si>
  <si>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</si>
  <si>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</si>
  <si>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</si>
  <si>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</si>
  <si>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</si>
  <si>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</si>
  <si>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</si>
  <si>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</si>
  <si>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</si>
  <si>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</si>
  <si>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</si>
  <si>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</si>
  <si>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</si>
  <si>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</si>
  <si>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</si>
  <si>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</si>
  <si>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</si>
  <si>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</si>
  <si>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</si>
  <si>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</si>
  <si>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</si>
  <si>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</si>
  <si>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</si>
  <si>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</si>
  <si>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</si>
  <si>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</si>
  <si>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</si>
  <si>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</si>
  <si>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</si>
  <si>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</si>
  <si>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</si>
  <si>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</si>
  <si>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</si>
  <si>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</si>
  <si>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</si>
  <si>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</si>
  <si>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</si>
  <si>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</si>
  <si>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</si>
  <si>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</si>
  <si>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</si>
  <si>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</si>
  <si>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</si>
  <si>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</si>
  <si>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</si>
  <si>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</si>
  <si>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</si>
  <si>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</si>
  <si>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</si>
  <si>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</si>
  <si>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</si>
  <si>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</si>
  <si>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</si>
  <si>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</si>
  <si>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</si>
  <si>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</si>
  <si>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</si>
  <si>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</si>
  <si>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</si>
  <si>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</si>
  <si>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</si>
  <si>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</si>
  <si>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</si>
  <si>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</si>
  <si>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</si>
  <si>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</si>
  <si>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</si>
  <si>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</si>
  <si>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</si>
  <si>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</si>
  <si>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</si>
  <si>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</si>
  <si>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</si>
  <si>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</si>
  <si>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</si>
  <si>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</si>
  <si>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</si>
  <si>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</si>
  <si>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</si>
  <si>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</si>
  <si>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</si>
  <si>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</si>
  <si>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</si>
  <si>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</si>
  <si>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</si>
  <si>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</si>
  <si>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</si>
  <si>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</si>
  <si>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</si>
  <si>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</si>
  <si>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</si>
  <si>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</si>
  <si>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</si>
  <si>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</si>
  <si>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</si>
  <si>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</si>
  <si>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</si>
  <si>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</si>
  <si>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</si>
  <si>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</si>
  <si>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</si>
  <si>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</si>
  <si>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</si>
  <si>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</si>
  <si>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</si>
  <si>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</si>
  <si>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</si>
  <si>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</si>
  <si>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</si>
  <si>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</si>
  <si>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</si>
  <si>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</si>
  <si>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</si>
  <si>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</si>
  <si>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</si>
  <si>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</si>
  <si>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</si>
  <si>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</si>
  <si>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</si>
  <si>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</si>
  <si>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</si>
  <si>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</si>
  <si>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</si>
  <si>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</si>
  <si>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</si>
  <si>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</si>
  <si>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</si>
  <si>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</si>
  <si>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</si>
  <si>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</si>
  <si>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</si>
  <si>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</si>
  <si>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</si>
  <si>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</si>
  <si>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</si>
  <si>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</si>
  <si>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</si>
  <si>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</si>
  <si>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</si>
  <si>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</si>
  <si>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</si>
  <si>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</si>
  <si>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</si>
  <si>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</si>
  <si>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</si>
  <si>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</si>
  <si>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</si>
  <si>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</si>
  <si>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</si>
  <si>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</si>
  <si>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</si>
  <si>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</si>
  <si>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</si>
  <si>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</si>
  <si>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</si>
  <si>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</si>
  <si>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</si>
  <si>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</si>
  <si>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</si>
  <si>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</si>
  <si>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</si>
  <si>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</si>
  <si>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</si>
  <si>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</si>
  <si>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</si>
  <si>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</si>
  <si>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</si>
  <si>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</si>
  <si>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</si>
  <si>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</si>
  <si>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</si>
  <si>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</si>
  <si>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</si>
  <si>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</si>
  <si>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</si>
  <si>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</si>
  <si>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</si>
  <si>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</si>
  <si>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</si>
  <si>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</si>
  <si>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</si>
  <si>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</si>
  <si>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</si>
  <si>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</si>
  <si>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</si>
  <si>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</si>
  <si>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</si>
  <si>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</si>
  <si>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</si>
  <si>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</si>
  <si>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</si>
  <si>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</si>
  <si>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</si>
  <si>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</si>
  <si>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</si>
  <si>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</si>
  <si>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</si>
  <si>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</si>
  <si>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</si>
  <si>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</si>
  <si>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</si>
  <si>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</si>
  <si>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</si>
  <si>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</si>
  <si>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</si>
  <si>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</si>
  <si>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</si>
  <si>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</si>
  <si>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</si>
  <si>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</si>
  <si>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</si>
  <si>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</si>
  <si>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</si>
  <si>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</si>
  <si>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</si>
  <si>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</si>
  <si>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</si>
  <si>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</si>
  <si>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</si>
  <si>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</si>
  <si>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</si>
  <si>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</si>
  <si>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</si>
  <si>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</si>
  <si>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</si>
  <si>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</si>
  <si>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</si>
  <si>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</si>
  <si>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</si>
  <si>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</si>
  <si>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</si>
  <si>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</si>
  <si>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</si>
  <si>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</si>
  <si>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</si>
  <si>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</si>
  <si>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</si>
  <si>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</si>
  <si>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</si>
  <si>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</si>
  <si>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</si>
  <si>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</si>
  <si>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</si>
  <si>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</si>
  <si>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</si>
  <si>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</si>
  <si>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</si>
  <si>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</si>
  <si>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</si>
  <si>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</si>
  <si>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</si>
  <si>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</si>
  <si>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</si>
  <si>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</si>
  <si>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</si>
  <si>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</si>
  <si>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</si>
  <si>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</si>
  <si>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</si>
  <si>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</si>
  <si>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</si>
  <si>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</si>
  <si>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</si>
  <si>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</si>
  <si>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</si>
  <si>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</si>
  <si>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</si>
  <si>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</si>
  <si>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</si>
  <si>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</si>
  <si>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</si>
  <si>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</si>
  <si>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</si>
  <si>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</si>
  <si>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</si>
  <si>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</si>
  <si>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</si>
  <si>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</si>
  <si>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</si>
  <si>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</si>
  <si>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</si>
  <si>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</si>
  <si>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</si>
  <si>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</si>
  <si>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</si>
  <si>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</si>
  <si>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</si>
  <si>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</si>
  <si>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</si>
  <si>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</si>
  <si>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</si>
  <si>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</si>
  <si>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</si>
  <si>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</si>
  <si>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</si>
  <si>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</si>
  <si>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</si>
  <si>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</si>
  <si>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</si>
  <si>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</si>
  <si>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</si>
  <si>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</si>
  <si>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</si>
  <si>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</si>
  <si>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</si>
  <si>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</si>
  <si>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</si>
  <si>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</si>
  <si>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</si>
  <si>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</si>
  <si>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</si>
  <si>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</si>
  <si>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</si>
  <si>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</si>
  <si>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</si>
  <si>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</si>
  <si>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</si>
  <si>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</si>
  <si>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</si>
  <si>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</si>
  <si>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</si>
  <si>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</si>
  <si>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</si>
  <si>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</si>
  <si>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</si>
  <si>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</si>
  <si>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</si>
  <si>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</si>
  <si>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</si>
  <si>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</si>
  <si>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</si>
  <si>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</si>
  <si>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</si>
  <si>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</si>
  <si>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</si>
  <si>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</si>
  <si>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</si>
  <si>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</si>
  <si>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</si>
  <si>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</si>
  <si>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</si>
  <si>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</si>
  <si>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</si>
  <si>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</si>
  <si>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</si>
  <si>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</si>
  <si>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</si>
  <si>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</si>
  <si>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</si>
  <si>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</si>
  <si>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</si>
  <si>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</si>
  <si>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</si>
  <si>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</si>
  <si>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</si>
  <si>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</si>
  <si>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</si>
  <si>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</si>
  <si>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</si>
  <si>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</si>
  <si>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</si>
  <si>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</si>
  <si>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</si>
  <si>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</si>
  <si>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</si>
  <si>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</si>
  <si>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</si>
  <si>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</si>
  <si>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</si>
  <si>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</si>
  <si>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</si>
  <si>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</si>
  <si>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</si>
  <si>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</si>
  <si>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</si>
  <si>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</si>
  <si>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</si>
  <si>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</si>
  <si>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</si>
  <si>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</si>
  <si>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</si>
  <si>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</si>
  <si>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</si>
  <si>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</si>
  <si>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</si>
  <si>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</si>
  <si>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</si>
  <si>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</si>
  <si>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</si>
  <si>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</si>
  <si>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</si>
  <si>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</si>
  <si>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</si>
  <si>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</si>
  <si>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</si>
  <si>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</si>
  <si>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</si>
  <si>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</si>
  <si>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</si>
  <si>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</si>
  <si>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</si>
  <si>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</si>
  <si>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</si>
  <si>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</si>
  <si>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</si>
  <si>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</si>
  <si>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</si>
  <si>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</si>
  <si>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</si>
  <si>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</si>
  <si>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</si>
  <si>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</si>
  <si>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</si>
  <si>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</si>
  <si>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</si>
  <si>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</si>
  <si>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</si>
  <si>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</si>
  <si>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</si>
  <si>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</si>
  <si>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</si>
  <si>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</si>
  <si>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</si>
  <si>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</si>
  <si>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</si>
  <si>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</si>
  <si>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</si>
  <si>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</si>
  <si>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</si>
  <si>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</si>
  <si>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</si>
  <si>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</si>
  <si>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</si>
  <si>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</si>
  <si>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</si>
  <si>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</si>
  <si>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</si>
  <si>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</si>
  <si>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</si>
  <si>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</si>
  <si>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</si>
  <si>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</si>
  <si>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</si>
  <si>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</si>
  <si>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</si>
  <si>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</si>
  <si>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</si>
  <si>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</si>
  <si>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</si>
  <si>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</si>
  <si>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</si>
  <si>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</si>
  <si>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</si>
  <si>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</si>
  <si>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</si>
  <si>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</si>
  <si>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</si>
  <si>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</si>
  <si>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</si>
  <si>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</si>
  <si>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</si>
  <si>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</si>
  <si>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</si>
  <si>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</si>
  <si>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</si>
  <si>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</si>
  <si>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</si>
  <si>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</si>
  <si>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</si>
  <si>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</si>
  <si>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</si>
  <si>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</si>
  <si>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</si>
  <si>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</si>
  <si>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</si>
  <si>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</si>
  <si>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</si>
  <si>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</si>
  <si>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</si>
  <si>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</si>
  <si>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</si>
  <si>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</si>
  <si>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</si>
  <si>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</si>
  <si>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</si>
  <si>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</si>
  <si>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</si>
  <si>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</si>
  <si>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</si>
  <si>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</si>
  <si>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</si>
  <si>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</si>
  <si>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</si>
  <si>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</si>
  <si>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</si>
  <si>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</si>
  <si>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</si>
  <si>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</si>
  <si>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</si>
  <si>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</si>
  <si>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</si>
  <si>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</si>
  <si>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</si>
  <si>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</si>
  <si>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</si>
  <si>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</si>
  <si>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</si>
  <si>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</si>
  <si>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</si>
  <si>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</si>
  <si>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</si>
  <si>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</si>
  <si>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</si>
  <si>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</si>
  <si>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</si>
  <si>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</si>
  <si>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</si>
  <si>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</si>
  <si>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</si>
  <si>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</si>
  <si>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</si>
  <si>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</si>
  <si>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</si>
  <si>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</si>
  <si>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</si>
  <si>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</si>
  <si>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</si>
  <si>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</si>
  <si>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</si>
  <si>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</si>
  <si>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</si>
  <si>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</si>
  <si>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</si>
  <si>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</si>
  <si>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</si>
  <si>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</si>
  <si>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</si>
  <si>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</si>
  <si>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</si>
  <si>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</si>
  <si>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</si>
  <si>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</si>
  <si>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</si>
  <si>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</si>
  <si>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</si>
  <si>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</si>
  <si>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</si>
  <si>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</si>
  <si>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</si>
  <si>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</si>
  <si>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</si>
  <si>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</si>
  <si>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</si>
  <si>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</si>
  <si>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</si>
  <si>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</si>
  <si>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</si>
  <si>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</si>
  <si>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</si>
  <si>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</si>
  <si>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</si>
  <si>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</si>
  <si>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</si>
  <si>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</si>
  <si>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</si>
  <si>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</si>
  <si>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</si>
  <si>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</si>
  <si>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</si>
  <si>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</si>
  <si>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</si>
  <si>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</si>
  <si>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</si>
  <si>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</si>
  <si>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</si>
  <si>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</si>
  <si>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</si>
  <si>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</si>
  <si>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</si>
  <si>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</si>
  <si>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</si>
  <si>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</si>
  <si>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</si>
  <si>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</si>
  <si>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</si>
  <si>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</si>
  <si>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</si>
  <si>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</si>
  <si>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</si>
  <si>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</si>
  <si>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</si>
  <si>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</si>
  <si>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</si>
  <si>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</si>
  <si>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</si>
  <si>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</si>
  <si>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</si>
  <si>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</si>
  <si>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</si>
  <si>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</si>
  <si>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</si>
  <si>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</si>
  <si>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</si>
  <si>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</si>
  <si>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</si>
  <si>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</si>
  <si>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</si>
  <si>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</si>
  <si>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</si>
  <si>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</si>
  <si>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</si>
  <si>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</si>
  <si>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</si>
  <si>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</si>
  <si>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</si>
  <si>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</si>
  <si>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</si>
  <si>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</si>
  <si>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</si>
  <si>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</si>
  <si>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</si>
  <si>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</si>
  <si>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</si>
  <si>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</si>
  <si>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</si>
  <si>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</si>
  <si>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</si>
  <si>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</si>
  <si>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</si>
  <si>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</si>
  <si>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</si>
  <si>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</si>
  <si>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</si>
  <si>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</si>
  <si>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</si>
  <si>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</si>
  <si>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</si>
  <si>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</si>
  <si>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</si>
  <si>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</si>
  <si>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</si>
  <si>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</si>
  <si>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</si>
  <si>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</si>
  <si>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</si>
  <si>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</si>
  <si>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</si>
  <si>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</si>
  <si>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</si>
  <si>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</si>
  <si>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</si>
  <si>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</si>
  <si>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</si>
  <si>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</si>
  <si>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</si>
  <si>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</si>
  <si>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</si>
  <si>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</si>
  <si>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</si>
  <si>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</si>
  <si>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</si>
  <si>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</si>
  <si>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</si>
  <si>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</si>
  <si>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</si>
  <si>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</si>
  <si>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</si>
  <si>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</si>
  <si>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</si>
  <si>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</si>
  <si>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</si>
  <si>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</si>
  <si>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</si>
  <si>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</si>
  <si>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</si>
  <si>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</si>
  <si>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</si>
  <si>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</si>
  <si>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</si>
  <si>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</si>
  <si>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</si>
  <si>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</si>
  <si>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</si>
  <si>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</si>
  <si>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</si>
  <si>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</si>
  <si>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</si>
  <si>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</si>
  <si>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</si>
  <si>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</si>
  <si>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</si>
  <si>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</si>
  <si>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</si>
  <si>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</si>
  <si>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</si>
  <si>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</si>
  <si>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</si>
  <si>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</si>
  <si>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</si>
  <si>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</si>
  <si>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</si>
  <si>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</si>
  <si>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</si>
  <si>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</si>
  <si>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</si>
  <si>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</si>
  <si>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</si>
  <si>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</si>
  <si>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</si>
  <si>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</si>
  <si>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</si>
  <si>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</si>
  <si>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</si>
  <si>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</si>
  <si>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</si>
  <si>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</si>
  <si>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</si>
  <si>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</si>
  <si>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</si>
  <si>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</si>
  <si>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</si>
  <si>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</si>
  <si>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</si>
  <si>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</si>
  <si>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</si>
  <si>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</si>
  <si>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</si>
  <si>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</si>
  <si>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</si>
  <si>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</si>
  <si>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</si>
  <si>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</si>
  <si>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</si>
  <si>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</si>
  <si>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</si>
  <si>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</si>
  <si>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</si>
  <si>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</si>
  <si>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</si>
  <si>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</si>
  <si>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</si>
  <si>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</si>
  <si>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</si>
  <si>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</si>
  <si>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</si>
  <si>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</si>
  <si>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</si>
  <si>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</si>
  <si>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</si>
  <si>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</si>
  <si>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</si>
  <si>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</si>
  <si>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</si>
  <si>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</si>
  <si>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</si>
  <si>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</si>
  <si>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</si>
  <si>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</si>
  <si>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</si>
  <si>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</si>
  <si>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</si>
  <si>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</si>
  <si>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</si>
  <si>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</si>
  <si>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</si>
  <si>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</si>
  <si>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</si>
  <si>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</si>
  <si>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</si>
  <si>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</si>
  <si>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</si>
  <si>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</si>
  <si>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</si>
  <si>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</si>
  <si>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</si>
  <si>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</si>
  <si>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</si>
  <si>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</si>
  <si>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</si>
  <si>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</si>
  <si>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</si>
  <si>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</si>
  <si>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</si>
  <si>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</si>
  <si>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</si>
  <si>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</si>
  <si>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</si>
  <si>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</si>
  <si>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</si>
  <si>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</si>
  <si>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</si>
  <si>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</si>
  <si>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</si>
  <si>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</si>
  <si>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</si>
  <si>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</si>
  <si>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</si>
  <si>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</si>
  <si>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</si>
  <si>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</si>
  <si>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</si>
  <si>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</si>
  <si>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</si>
  <si>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</si>
  <si>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</si>
  <si>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</si>
  <si>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</si>
  <si>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</si>
  <si>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</si>
  <si>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</si>
  <si>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</si>
  <si>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</si>
  <si>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</si>
  <si>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</si>
  <si>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</si>
  <si>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</si>
  <si>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</si>
  <si>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</si>
  <si>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</si>
  <si>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</si>
  <si>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</si>
  <si>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</si>
  <si>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</si>
  <si>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</si>
  <si>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</si>
  <si>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</si>
  <si>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</si>
  <si>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</si>
  <si>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</si>
  <si>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</si>
  <si>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</si>
  <si>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</si>
  <si>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</si>
  <si>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</si>
  <si>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</si>
  <si>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</si>
  <si>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</si>
  <si>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</si>
  <si>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</si>
  <si>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</si>
  <si>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</si>
  <si>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</si>
  <si>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</si>
  <si>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</si>
  <si>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</si>
  <si>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</si>
  <si>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</si>
  <si>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</si>
  <si>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</si>
  <si>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</si>
  <si>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</si>
  <si>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</si>
  <si>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</si>
  <si>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</si>
  <si>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</si>
  <si>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</si>
  <si>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</si>
  <si>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</si>
  <si>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</si>
  <si>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</si>
  <si>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</si>
  <si>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</si>
  <si>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</si>
  <si>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</si>
  <si>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</si>
  <si>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</si>
  <si>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</si>
  <si>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</si>
  <si>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</si>
  <si>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</si>
  <si>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</si>
  <si>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</si>
  <si>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</si>
  <si>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</si>
  <si>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</si>
  <si>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</si>
  <si>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</si>
  <si>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</si>
  <si>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</si>
  <si>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</si>
  <si>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</si>
  <si>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</si>
  <si>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</si>
  <si>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</si>
  <si>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</si>
  <si>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</si>
  <si>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</si>
  <si>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</si>
  <si>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</si>
  <si>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</si>
  <si>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</si>
  <si>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</si>
  <si>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</si>
  <si>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</si>
  <si>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</si>
  <si>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</si>
  <si>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</si>
  <si>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</si>
  <si>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</si>
  <si>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</si>
  <si>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</si>
  <si>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</si>
  <si>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</si>
  <si>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</si>
  <si>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</si>
  <si>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</si>
  <si>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</si>
  <si>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</si>
  <si>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</si>
  <si>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</si>
  <si>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</si>
  <si>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</si>
  <si>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</si>
  <si>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</si>
  <si>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</si>
  <si>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</si>
  <si>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</si>
  <si>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</si>
  <si>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</si>
  <si>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</si>
  <si>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</si>
  <si>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</si>
  <si>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</si>
  <si>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</si>
  <si>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</si>
  <si>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</si>
  <si>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</si>
  <si>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</si>
  <si>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</si>
  <si>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</si>
  <si>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</si>
  <si>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</si>
  <si>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</si>
  <si>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</si>
  <si>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</si>
  <si>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</si>
  <si>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</si>
  <si>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</si>
  <si>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</si>
  <si>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</si>
  <si>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</si>
  <si>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</si>
  <si>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</si>
  <si>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</si>
  <si>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</si>
  <si>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</si>
  <si>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</si>
  <si>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</si>
  <si>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</si>
  <si>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</si>
  <si>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</si>
  <si>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</si>
  <si>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</si>
  <si>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</si>
  <si>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</si>
  <si>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</si>
  <si>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</si>
  <si>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</si>
  <si>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</si>
  <si>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</si>
  <si>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</si>
  <si>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</si>
  <si>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</si>
  <si>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</si>
  <si>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</si>
  <si>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</si>
  <si>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</si>
  <si>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</si>
  <si>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</si>
  <si>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</si>
  <si>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</si>
  <si>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</si>
  <si>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</si>
  <si>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</si>
  <si>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</si>
  <si>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</si>
  <si>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</si>
  <si>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</si>
  <si>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</si>
  <si>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</si>
  <si>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</si>
  <si>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</si>
  <si>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</si>
  <si>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</si>
  <si>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</si>
  <si>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</si>
  <si>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</si>
  <si>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</si>
  <si>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</si>
  <si>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</si>
  <si>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</si>
  <si>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</si>
  <si>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</si>
  <si>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</si>
  <si>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</si>
  <si>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</si>
  <si>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</si>
  <si>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</si>
  <si>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</si>
  <si>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</si>
  <si>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</si>
  <si>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</si>
  <si>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</si>
  <si>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</si>
  <si>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</si>
  <si>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</si>
  <si>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</si>
  <si>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</si>
  <si>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</si>
  <si>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</si>
  <si>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</si>
  <si>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</si>
  <si>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</si>
  <si>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</si>
  <si>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</si>
  <si>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</si>
  <si>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</si>
  <si>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</si>
  <si>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</si>
  <si>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</si>
  <si>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</si>
  <si>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</si>
  <si>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</si>
  <si>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</si>
  <si>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</si>
  <si>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</si>
  <si>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</si>
  <si>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</si>
  <si>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</si>
  <si>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</si>
  <si>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</si>
  <si>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</si>
  <si>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</si>
  <si>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</si>
  <si>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</si>
  <si>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</si>
  <si>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</si>
  <si>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</si>
  <si>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</si>
  <si>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</si>
  <si>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</si>
  <si>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</si>
  <si>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</si>
  <si>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</si>
  <si>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</si>
  <si>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</si>
  <si>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</si>
  <si>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</si>
  <si>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</si>
  <si>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</si>
  <si>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</si>
  <si>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</si>
  <si>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</si>
  <si>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</si>
  <si>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</si>
  <si>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</si>
  <si>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</si>
  <si>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</si>
  <si>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</si>
  <si>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</si>
  <si>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</si>
  <si>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</si>
  <si>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</si>
  <si>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</si>
  <si>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</si>
  <si>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</si>
  <si>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</si>
  <si>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</si>
  <si>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</si>
  <si>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</si>
  <si>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</si>
  <si>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</si>
  <si>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</si>
  <si>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</si>
  <si>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</si>
  <si>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</si>
  <si>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</si>
  <si>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</si>
  <si>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</si>
  <si>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</si>
  <si>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</si>
  <si>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</si>
  <si>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</si>
  <si>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</si>
  <si>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</si>
  <si>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</si>
  <si>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</si>
  <si>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</si>
  <si>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</si>
  <si>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</si>
  <si>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</si>
  <si>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</si>
  <si>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</si>
  <si>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</si>
  <si>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</si>
  <si>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</si>
  <si>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</si>
  <si>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</si>
  <si>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</si>
  <si>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</si>
  <si>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</si>
  <si>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</si>
  <si>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</si>
  <si>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</si>
  <si>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</si>
  <si>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</si>
  <si>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</si>
  <si>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</si>
  <si>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</si>
  <si>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</si>
  <si>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</si>
  <si>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</si>
  <si>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</si>
  <si>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</si>
  <si>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</si>
  <si>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</si>
  <si>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</si>
  <si>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</si>
  <si>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</si>
  <si>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</si>
  <si>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</si>
  <si>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</si>
  <si>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</si>
  <si>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</si>
  <si>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</si>
  <si>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</si>
  <si>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</si>
  <si>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</si>
  <si>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</si>
  <si>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</si>
  <si>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</si>
  <si>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</si>
  <si>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</si>
  <si>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</si>
  <si>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</si>
  <si>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</si>
  <si>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</si>
  <si>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</si>
  <si>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</si>
  <si>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</si>
  <si>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</si>
  <si>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</si>
  <si>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</si>
  <si>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</si>
  <si>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</si>
  <si>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</si>
  <si>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</si>
  <si>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</si>
  <si>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</si>
  <si>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</si>
  <si>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</si>
  <si>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</si>
  <si>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</si>
  <si>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</si>
  <si>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</si>
  <si>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</si>
  <si>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</si>
  <si>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</si>
  <si>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</si>
  <si>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</si>
  <si>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</si>
  <si>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</si>
  <si>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</si>
  <si>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</si>
  <si>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</si>
  <si>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</si>
  <si>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</si>
  <si>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</si>
  <si>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</si>
  <si>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</si>
  <si>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</si>
  <si>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</si>
  <si>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</si>
  <si>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</si>
  <si>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</si>
  <si>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</si>
  <si>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</si>
  <si>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</si>
  <si>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</si>
  <si>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</si>
  <si>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</si>
  <si>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</si>
  <si>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</si>
  <si>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</si>
  <si>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</si>
  <si>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</si>
  <si>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</si>
  <si>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</si>
  <si>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</si>
  <si>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</si>
  <si>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</si>
  <si>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</si>
  <si>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</si>
  <si>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</si>
  <si>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</si>
  <si>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</si>
  <si>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</si>
  <si>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</si>
  <si>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</si>
  <si>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</si>
  <si>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</si>
  <si>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</si>
  <si>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</si>
  <si>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</si>
  <si>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</si>
  <si>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</si>
  <si>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</si>
  <si>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</si>
  <si>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</si>
  <si>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</si>
  <si>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</si>
  <si>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</si>
  <si>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</si>
  <si>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</si>
  <si>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</si>
  <si>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</si>
  <si>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</si>
  <si>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</si>
  <si>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</si>
  <si>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</si>
  <si>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</si>
  <si>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</si>
  <si>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</si>
  <si>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</si>
  <si>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</si>
  <si>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</si>
  <si>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</si>
  <si>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</si>
  <si>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</si>
  <si>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</si>
  <si>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</si>
  <si>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</si>
  <si>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</si>
  <si>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</si>
  <si>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</si>
  <si>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</si>
  <si>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</si>
  <si>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</si>
  <si>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</si>
  <si>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</si>
  <si>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</si>
  <si>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</si>
  <si>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</si>
  <si>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</si>
  <si>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</si>
  <si>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</si>
  <si>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</si>
  <si>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</si>
  <si>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</si>
  <si>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</si>
  <si>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</si>
  <si>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</si>
  <si>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</si>
  <si>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</si>
  <si>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</si>
  <si>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</si>
  <si>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</si>
  <si>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</si>
  <si>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</si>
  <si>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</si>
  <si>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</si>
  <si>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</si>
  <si>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</si>
  <si>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</si>
  <si>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</si>
  <si>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</si>
  <si>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</si>
  <si>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</si>
  <si>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</si>
  <si>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</si>
  <si>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</si>
  <si>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</si>
  <si>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</si>
  <si>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</si>
  <si>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</si>
  <si>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</si>
  <si>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</si>
  <si>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</si>
  <si>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</si>
  <si>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</si>
  <si>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</si>
  <si>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</si>
  <si>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</si>
  <si>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</si>
  <si>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</si>
  <si>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</si>
  <si>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</si>
  <si>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</si>
  <si>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</si>
  <si>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</si>
  <si>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</si>
  <si>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</si>
  <si>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</si>
  <si>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</si>
  <si>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</si>
  <si>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</si>
  <si>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</si>
  <si>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</si>
  <si>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</si>
  <si>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</si>
  <si>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</si>
  <si>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</si>
  <si>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</si>
  <si>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</si>
  <si>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</si>
  <si>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</si>
  <si>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</si>
  <si>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</si>
  <si>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</si>
  <si>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</si>
  <si>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</si>
  <si>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</si>
  <si>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</si>
  <si>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</si>
  <si>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</si>
  <si>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</si>
  <si>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</si>
  <si>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</si>
  <si>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</si>
  <si>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</si>
  <si>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</si>
  <si>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</si>
  <si>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</si>
  <si>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</si>
  <si>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</si>
  <si>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</si>
  <si>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</si>
  <si>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</si>
  <si>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</si>
  <si>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</si>
  <si>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</si>
  <si>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</si>
  <si>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</si>
  <si>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</si>
  <si>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</si>
  <si>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</si>
  <si>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</si>
  <si>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</si>
  <si>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</si>
  <si>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</si>
  <si>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</si>
  <si>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</si>
  <si>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</si>
  <si>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</si>
  <si>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</si>
  <si>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</si>
  <si>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</si>
  <si>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</si>
  <si>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</si>
  <si>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</si>
  <si>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</si>
  <si>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</si>
  <si>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</si>
  <si>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</si>
  <si>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</si>
  <si>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</si>
  <si>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</si>
  <si>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</si>
  <si>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</si>
  <si>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</si>
  <si>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</si>
  <si>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</si>
  <si>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</si>
  <si>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</si>
  <si>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</si>
  <si>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</si>
  <si>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</si>
  <si>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</si>
  <si>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</si>
  <si>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</si>
  <si>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</si>
  <si>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</si>
  <si>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</si>
  <si>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</si>
  <si>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</si>
  <si>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</si>
  <si>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</si>
  <si>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</si>
  <si>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</si>
  <si>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</si>
  <si>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</si>
  <si>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</si>
  <si>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</si>
  <si>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</si>
  <si>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</si>
  <si>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</si>
  <si>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</si>
  <si>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</si>
  <si>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</si>
  <si>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</si>
  <si>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</si>
  <si>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</si>
  <si>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</si>
  <si>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</si>
  <si>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</si>
  <si>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</si>
  <si>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</si>
  <si>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</si>
  <si>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</si>
  <si>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</si>
  <si>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</si>
  <si>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</si>
  <si>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</si>
  <si>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</si>
  <si>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</si>
  <si>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</si>
  <si>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</si>
  <si>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</si>
  <si>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</si>
  <si>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</si>
  <si>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</si>
  <si>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</si>
  <si>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</si>
  <si>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</si>
  <si>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</si>
  <si>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</si>
  <si>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</si>
  <si>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</si>
  <si>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</si>
  <si>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</si>
  <si>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</si>
  <si>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</si>
  <si>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</si>
  <si>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</si>
  <si>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</si>
  <si>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</si>
  <si>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</si>
  <si>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</si>
  <si>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</si>
  <si>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</si>
  <si>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</si>
  <si>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</si>
  <si>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</si>
  <si>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</si>
  <si>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</si>
  <si>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</si>
  <si>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</si>
  <si>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</si>
  <si>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</si>
  <si>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</si>
  <si>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</si>
  <si>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</si>
  <si>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</si>
  <si>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</si>
  <si>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</si>
  <si>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</si>
  <si>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</si>
  <si>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</si>
  <si>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</si>
  <si>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</si>
  <si>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</si>
  <si>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</si>
  <si>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</si>
  <si>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</si>
  <si>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</si>
  <si>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</si>
  <si>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</si>
  <si>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</si>
  <si>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</si>
  <si>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</si>
  <si>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</si>
  <si>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</si>
  <si>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</si>
  <si>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</si>
  <si>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</si>
  <si>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</si>
  <si>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</si>
  <si>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</si>
  <si>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</si>
  <si>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</si>
  <si>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</si>
  <si>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</si>
  <si>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</si>
  <si>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</si>
  <si>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</si>
  <si>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</si>
  <si>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</si>
  <si>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</si>
  <si>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</si>
  <si>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</si>
  <si>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</si>
  <si>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</si>
  <si>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</si>
  <si>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</si>
  <si>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</si>
  <si>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</si>
  <si>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</si>
  <si>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</si>
  <si>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</si>
  <si>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</si>
  <si>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</si>
  <si>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</si>
  <si>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</si>
  <si>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</si>
  <si>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</si>
  <si>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</si>
  <si>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</si>
  <si>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</si>
  <si>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</si>
  <si>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</si>
  <si>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</si>
  <si>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</si>
  <si>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</si>
  <si>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</si>
  <si>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</si>
  <si>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</si>
  <si>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</si>
  <si>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</si>
  <si>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</si>
  <si>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</si>
  <si>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</si>
  <si>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</si>
  <si>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</si>
  <si>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</si>
  <si>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</si>
  <si>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</si>
  <si>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</si>
  <si>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</si>
  <si>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</si>
  <si>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</si>
  <si>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</si>
  <si>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</si>
  <si>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</si>
  <si>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</si>
  <si>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</si>
  <si>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</si>
  <si>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</si>
  <si>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</si>
  <si>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</si>
  <si>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</si>
  <si>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</si>
  <si>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</si>
  <si>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</si>
  <si>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</si>
  <si>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</si>
  <si>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</si>
  <si>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</si>
  <si>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</si>
  <si>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</si>
  <si>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</si>
  <si>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</si>
  <si>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</si>
  <si>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</si>
  <si>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</si>
  <si>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</si>
  <si>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</si>
  <si>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</si>
  <si>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</si>
  <si>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</si>
  <si>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</si>
  <si>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</si>
  <si>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</si>
  <si>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</si>
  <si>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</si>
  <si>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</si>
  <si>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</si>
  <si>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</si>
  <si>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</si>
  <si>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</si>
  <si>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</si>
  <si>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</si>
  <si>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</si>
  <si>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</si>
  <si>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</si>
  <si>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</si>
  <si>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</si>
  <si>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</si>
  <si>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</si>
  <si>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</si>
  <si>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</si>
  <si>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</si>
  <si>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</si>
  <si>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</si>
  <si>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</si>
  <si>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</si>
  <si>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</si>
  <si>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</si>
  <si>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</si>
  <si>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</si>
  <si>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</si>
  <si>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</si>
  <si>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</si>
  <si>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</si>
  <si>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</si>
  <si>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</si>
  <si>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</si>
  <si>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</si>
  <si>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</si>
  <si>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</si>
  <si>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</si>
  <si>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</si>
  <si>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</si>
  <si>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</si>
  <si>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</si>
  <si>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</si>
  <si>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</si>
  <si>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</si>
  <si>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</si>
  <si>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</si>
  <si>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</si>
  <si>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</si>
  <si>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</si>
  <si>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</si>
  <si>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</si>
  <si>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</si>
  <si>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</si>
  <si>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</si>
  <si>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</si>
  <si>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</si>
  <si>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</si>
  <si>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</si>
  <si>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</si>
  <si>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</si>
  <si>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</si>
  <si>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</si>
  <si>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</si>
  <si>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</si>
  <si>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</si>
  <si>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</si>
  <si>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</si>
  <si>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</si>
  <si>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</si>
  <si>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</si>
  <si>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</si>
  <si>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</si>
  <si>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</si>
  <si>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</si>
  <si>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</si>
  <si>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</si>
  <si>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</si>
  <si>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</si>
  <si>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</si>
  <si>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</si>
  <si>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</si>
  <si>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</si>
  <si>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</si>
  <si>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</si>
  <si>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</si>
  <si>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</si>
  <si>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</si>
  <si>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</si>
  <si>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</si>
  <si>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</si>
  <si>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</si>
  <si>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</si>
  <si>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</si>
  <si>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</si>
  <si>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</si>
  <si>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</si>
  <si>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</si>
  <si>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</si>
  <si>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</si>
  <si>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</si>
  <si>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</si>
  <si>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</si>
  <si>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</si>
  <si>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</si>
  <si>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</si>
  <si>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</si>
  <si>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</si>
  <si>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</si>
  <si>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</si>
  <si>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</si>
  <si>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</si>
  <si>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</si>
  <si>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</si>
  <si>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</si>
  <si>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</si>
  <si>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</si>
  <si>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</si>
  <si>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</si>
  <si>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</si>
  <si>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</si>
  <si>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</si>
  <si>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</si>
  <si>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</si>
  <si>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</si>
  <si>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</si>
  <si>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</si>
  <si>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</si>
  <si>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</si>
  <si>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</si>
  <si>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</si>
  <si>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</si>
  <si>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</si>
  <si>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</si>
  <si>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</si>
  <si>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</si>
  <si>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</si>
  <si>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</si>
  <si>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</si>
  <si>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</si>
  <si>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</si>
  <si>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</si>
  <si>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</si>
  <si>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</si>
  <si>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</si>
  <si>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</si>
  <si>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</si>
  <si>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</si>
  <si>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</si>
  <si>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</si>
  <si>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</si>
  <si>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</si>
  <si>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</si>
  <si>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</si>
  <si>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</si>
  <si>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</si>
  <si>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</si>
  <si>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</si>
  <si>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</si>
  <si>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</si>
  <si>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</si>
  <si>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</si>
  <si>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</si>
  <si>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</si>
  <si>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</si>
  <si>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</si>
  <si>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</si>
  <si>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</si>
  <si>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</si>
  <si>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</si>
  <si>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</si>
  <si>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</si>
  <si>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</si>
  <si>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</si>
  <si>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</si>
  <si>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</si>
  <si>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</si>
  <si>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</si>
  <si>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</si>
  <si>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</si>
  <si>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</si>
  <si>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</si>
  <si>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</si>
  <si>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</si>
  <si>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</si>
  <si>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</si>
  <si>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</si>
  <si>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</si>
  <si>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</si>
  <si>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</si>
  <si>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</si>
  <si>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</si>
  <si>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</si>
  <si>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</si>
  <si>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</si>
  <si>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</si>
  <si>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</si>
  <si>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</si>
  <si>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</si>
  <si>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</si>
  <si>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</si>
  <si>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</si>
  <si>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</si>
  <si>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</si>
  <si>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</si>
  <si>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</si>
  <si>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</si>
  <si>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</si>
  <si>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</si>
  <si>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</si>
  <si>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</si>
  <si>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</si>
  <si>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</si>
  <si>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</si>
  <si>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</si>
  <si>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</si>
  <si>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</si>
  <si>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</si>
  <si>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</si>
  <si>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</si>
  <si>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</si>
  <si>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</si>
  <si>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</si>
  <si>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</si>
  <si>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</si>
  <si>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</si>
  <si>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</si>
  <si>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</si>
  <si>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</si>
  <si>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</si>
  <si>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</si>
  <si>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</si>
  <si>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</si>
  <si>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</si>
  <si>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</si>
  <si>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</si>
  <si>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</si>
  <si>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</si>
  <si>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</si>
  <si>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</si>
  <si>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</si>
  <si>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</si>
  <si>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</si>
  <si>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</si>
  <si>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</si>
  <si>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</si>
  <si>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</si>
  <si>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</si>
  <si>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</si>
  <si>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</si>
  <si>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</si>
  <si>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</si>
  <si>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</si>
  <si>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</si>
  <si>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</si>
  <si>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</si>
  <si>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</si>
  <si>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</si>
  <si>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</si>
  <si>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</si>
  <si>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</si>
  <si>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</si>
  <si>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</si>
  <si>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</si>
  <si>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</si>
  <si>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</si>
  <si>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</si>
  <si>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</si>
  <si>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</si>
  <si>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</si>
  <si>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</si>
  <si>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</si>
  <si>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</si>
  <si>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</si>
  <si>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</si>
  <si>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</si>
  <si>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</si>
  <si>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</si>
  <si>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</si>
  <si>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</si>
  <si>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</si>
  <si>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</si>
  <si>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</si>
  <si>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</si>
  <si>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</si>
  <si>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</si>
  <si>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</si>
  <si>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</si>
  <si>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</si>
  <si>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</si>
  <si>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</si>
  <si>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</si>
  <si>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</si>
  <si>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</si>
  <si>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</si>
  <si>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</si>
  <si>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</si>
  <si>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</si>
  <si>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</si>
  <si>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</si>
  <si>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</si>
  <si>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</si>
  <si>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</si>
  <si>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</si>
  <si>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</si>
  <si>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</si>
  <si>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</si>
  <si>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</si>
  <si>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</si>
  <si>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</si>
  <si>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</si>
  <si>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</si>
  <si>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</si>
  <si>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</si>
  <si>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</si>
  <si>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</si>
  <si>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</si>
  <si>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</si>
  <si>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</si>
  <si>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</si>
  <si>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</si>
  <si>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</si>
  <si>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</si>
  <si>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</si>
  <si>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</si>
  <si>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</si>
  <si>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</si>
  <si>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</si>
  <si>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</si>
  <si>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</si>
  <si>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</si>
  <si>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</si>
  <si>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</si>
  <si>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</si>
  <si>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</si>
  <si>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</si>
  <si>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</si>
  <si>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</si>
  <si>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</si>
  <si>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</si>
  <si>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</si>
  <si>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</si>
  <si>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</si>
  <si>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</si>
  <si>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</si>
  <si>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</si>
  <si>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</si>
  <si>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</si>
  <si>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</si>
  <si>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</si>
  <si>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</si>
  <si>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</si>
  <si>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</si>
  <si>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</si>
  <si>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</si>
  <si>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</si>
  <si>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</si>
  <si>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</si>
  <si>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</si>
  <si>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</si>
  <si>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</si>
  <si>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</si>
  <si>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</si>
  <si>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</si>
  <si>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</si>
  <si>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</si>
  <si>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</si>
  <si>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</si>
  <si>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</si>
  <si>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</si>
  <si>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</si>
  <si>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</si>
  <si>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</si>
  <si>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</si>
  <si>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</si>
  <si>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</si>
  <si>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</si>
  <si>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</si>
  <si>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</si>
  <si>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</si>
  <si>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</si>
  <si>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</si>
  <si>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</si>
  <si>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</si>
  <si>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</si>
  <si>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</si>
  <si>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</si>
  <si>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</si>
  <si>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</si>
  <si>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</si>
  <si>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</si>
  <si>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</si>
  <si>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</si>
  <si>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</si>
  <si>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</si>
  <si>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</si>
  <si>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</si>
  <si>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</si>
  <si>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</si>
  <si>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</si>
  <si>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</si>
  <si>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</si>
  <si>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</si>
  <si>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</si>
  <si>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</si>
  <si>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</si>
  <si>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</si>
  <si>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</si>
  <si>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</si>
  <si>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</si>
  <si>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</si>
  <si>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</si>
  <si>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</si>
  <si>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</si>
  <si>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</si>
  <si>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</si>
  <si>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</si>
  <si>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</si>
  <si>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</si>
  <si>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</si>
  <si>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</si>
  <si>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</si>
  <si>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</si>
  <si>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</si>
  <si>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</si>
  <si>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</si>
  <si>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</si>
  <si>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</si>
  <si>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</si>
  <si>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</si>
  <si>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</si>
  <si>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</si>
  <si>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</si>
  <si>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</si>
  <si>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</si>
  <si>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</si>
  <si>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</si>
  <si>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</si>
  <si>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</si>
  <si>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</si>
  <si>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</si>
  <si>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</si>
  <si>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</si>
  <si>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</si>
  <si>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</si>
  <si>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</si>
  <si>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</si>
  <si>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</si>
  <si>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</si>
  <si>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</si>
  <si>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</si>
  <si>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</si>
  <si>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</si>
  <si>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</si>
  <si>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</si>
  <si>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</si>
  <si>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</si>
  <si>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</si>
  <si>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</si>
  <si>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</si>
  <si>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</si>
  <si>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</si>
  <si>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</si>
  <si>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</si>
  <si>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</si>
  <si>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</si>
  <si>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</si>
  <si>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</si>
  <si>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</si>
  <si>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</si>
  <si>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</si>
  <si>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</si>
  <si>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</si>
  <si>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</si>
  <si>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</si>
  <si>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</si>
  <si>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</si>
  <si>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</si>
  <si>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</si>
  <si>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</si>
  <si>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</si>
  <si>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</si>
  <si>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</si>
  <si>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</si>
  <si>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</si>
  <si>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</si>
  <si>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</si>
  <si>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</si>
  <si>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</si>
  <si>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</si>
  <si>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</si>
  <si>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</si>
  <si>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</si>
  <si>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</si>
  <si>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</si>
  <si>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</si>
  <si>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</si>
  <si>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</si>
  <si>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</si>
  <si>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</si>
  <si>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</si>
  <si>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</si>
  <si>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</si>
  <si>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</si>
  <si>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</si>
  <si>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</si>
  <si>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</si>
  <si>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</si>
  <si>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</si>
  <si>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</si>
  <si>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</si>
  <si>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</si>
  <si>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</si>
  <si>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</si>
  <si>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</si>
  <si>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</si>
  <si>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</si>
  <si>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</si>
  <si>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</si>
  <si>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</si>
  <si>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</si>
  <si>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</si>
  <si>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</si>
  <si>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</si>
  <si>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</si>
  <si>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</si>
  <si>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</si>
  <si>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</si>
  <si>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</si>
  <si>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</si>
  <si>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</si>
  <si>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</si>
  <si>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</si>
  <si>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</si>
  <si>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</si>
  <si>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</si>
  <si>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</si>
  <si>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</si>
  <si>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</si>
  <si>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</si>
  <si>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</si>
  <si>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</si>
  <si>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</si>
  <si>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</si>
  <si>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</si>
  <si>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</si>
  <si>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</si>
  <si>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</si>
  <si>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</si>
  <si>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</si>
  <si>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</si>
  <si>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</si>
  <si>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</si>
  <si>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</si>
  <si>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</si>
  <si>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</si>
  <si>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</si>
  <si>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</si>
  <si>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</si>
  <si>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</si>
  <si>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</si>
  <si>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</si>
  <si>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</si>
  <si>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</si>
  <si>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</si>
  <si>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</si>
  <si>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</si>
  <si>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</si>
  <si>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</si>
  <si>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</si>
  <si>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</si>
  <si>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</si>
  <si>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</si>
  <si>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</si>
  <si>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</si>
  <si>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</si>
  <si>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</si>
  <si>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</si>
  <si>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</si>
  <si>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</si>
  <si>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</si>
  <si>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</si>
  <si>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</si>
  <si>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</si>
  <si>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</si>
  <si>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</si>
  <si>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</si>
  <si>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</si>
  <si>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</si>
  <si>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</si>
  <si>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</si>
  <si>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</si>
  <si>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</si>
  <si>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</si>
  <si>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</si>
  <si>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</si>
  <si>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</si>
  <si>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</si>
  <si>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</si>
  <si>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</si>
  <si>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</si>
  <si>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</si>
  <si>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</si>
  <si>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</si>
  <si>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</si>
  <si>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</si>
  <si>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</si>
  <si>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</si>
  <si>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</si>
  <si>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</si>
  <si>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</si>
  <si>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</si>
  <si>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</si>
  <si>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</si>
  <si>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</si>
  <si>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</si>
  <si>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</si>
  <si>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</si>
  <si>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</si>
  <si>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</si>
  <si>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</si>
  <si>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</si>
  <si>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</si>
  <si>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</si>
  <si>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</si>
  <si>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</si>
  <si>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</si>
  <si>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</si>
  <si>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</si>
  <si>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</si>
  <si>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</si>
  <si>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</si>
  <si>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</si>
  <si>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</si>
  <si>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</si>
  <si>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</si>
  <si>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</si>
  <si>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</si>
  <si>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</si>
  <si>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</si>
  <si>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</si>
  <si>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</si>
  <si>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</si>
  <si>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</si>
  <si>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</si>
  <si>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</si>
  <si>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</si>
  <si>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</si>
  <si>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</si>
  <si>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</si>
  <si>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</si>
  <si>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</si>
  <si>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</si>
  <si>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</si>
  <si>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</si>
  <si>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</si>
  <si>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</si>
  <si>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</si>
  <si>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</si>
  <si>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</si>
  <si>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</si>
  <si>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</si>
  <si>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</si>
  <si>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</si>
  <si>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</si>
  <si>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</si>
  <si>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</si>
  <si>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</si>
  <si>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</si>
  <si>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</si>
  <si>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</si>
  <si>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</si>
  <si>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</si>
  <si>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</si>
  <si>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</si>
  <si>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</si>
  <si>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</si>
  <si>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</si>
  <si>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</si>
  <si>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</si>
  <si>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</si>
  <si>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</si>
  <si>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</si>
  <si>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</si>
  <si>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</si>
  <si>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</si>
  <si>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</si>
  <si>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</si>
  <si>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</si>
  <si>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</si>
  <si>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</si>
  <si>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</si>
  <si>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</si>
  <si>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</si>
  <si>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</si>
  <si>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</si>
  <si>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</si>
  <si>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</si>
  <si>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</si>
  <si>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</si>
  <si>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</si>
  <si>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</si>
  <si>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</si>
  <si>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</si>
  <si>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</si>
  <si>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</si>
  <si>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</si>
  <si>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</si>
  <si>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</si>
  <si>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</si>
  <si>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</si>
  <si>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</si>
  <si>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</si>
  <si>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</si>
  <si>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</si>
  <si>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</si>
  <si>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</si>
  <si>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</si>
  <si>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</si>
  <si>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</si>
  <si>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</si>
  <si>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</si>
  <si>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</si>
  <si>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</si>
  <si>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</si>
  <si>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</si>
  <si>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</si>
  <si>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</si>
  <si>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</si>
  <si>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</si>
  <si>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</si>
  <si>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</si>
  <si>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</si>
  <si>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</si>
  <si>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</si>
  <si>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</si>
  <si>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</si>
  <si>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</si>
  <si>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</si>
  <si>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</si>
  <si>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</si>
  <si>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</si>
  <si>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</si>
  <si>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</si>
  <si>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</si>
  <si>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</si>
  <si>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</si>
  <si>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</si>
  <si>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</si>
  <si>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</si>
  <si>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</si>
  <si>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</si>
  <si>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</si>
  <si>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</si>
  <si>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</si>
  <si>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</si>
  <si>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</si>
  <si>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</si>
  <si>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</si>
  <si>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</si>
  <si>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</si>
  <si>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</si>
  <si>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</si>
  <si>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</si>
  <si>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</si>
  <si>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</si>
  <si>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</si>
  <si>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</si>
  <si>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</si>
  <si>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</si>
  <si>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</si>
  <si>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</si>
  <si>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</si>
  <si>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</si>
  <si>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</si>
  <si>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</si>
  <si>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</si>
  <si>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</si>
  <si>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</si>
  <si>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</si>
  <si>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</si>
  <si>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</si>
  <si>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</si>
  <si>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</si>
  <si>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</si>
  <si>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</si>
  <si>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</si>
  <si>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</si>
  <si>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</si>
  <si>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</si>
  <si>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</si>
  <si>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</si>
  <si>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</si>
  <si>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</si>
  <si>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</si>
  <si>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</si>
  <si>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</si>
  <si>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</si>
  <si>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</si>
  <si>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</si>
  <si>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</si>
  <si>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</si>
  <si>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</si>
  <si>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</si>
  <si>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</si>
  <si>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</si>
  <si>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</si>
  <si>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</si>
  <si>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</si>
  <si>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</si>
  <si>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</si>
  <si>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</si>
  <si>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</si>
  <si>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</si>
  <si>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</si>
  <si>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</si>
  <si>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</si>
  <si>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</si>
  <si>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</si>
  <si>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</si>
  <si>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</si>
  <si>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</si>
  <si>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</si>
  <si>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</si>
  <si>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</si>
  <si>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</si>
  <si>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</si>
  <si>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</si>
  <si>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</si>
  <si>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</si>
  <si>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</si>
  <si>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</si>
  <si>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</si>
  <si>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</si>
  <si>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</si>
  <si>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</si>
  <si>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</si>
  <si>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</si>
  <si>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</si>
  <si>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</si>
  <si>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</si>
  <si>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</si>
  <si>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</si>
  <si>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</si>
  <si>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</si>
  <si>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</si>
  <si>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</si>
  <si>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</si>
  <si>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</si>
  <si>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</si>
  <si>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</si>
  <si>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</si>
  <si>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</si>
  <si>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</si>
  <si>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</si>
  <si>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</si>
  <si>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</si>
  <si>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</si>
  <si>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</si>
  <si>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</si>
  <si>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</si>
  <si>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</si>
  <si>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</si>
  <si>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</si>
  <si>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</si>
  <si>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</si>
  <si>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</si>
  <si>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</si>
  <si>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</si>
  <si>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</si>
  <si>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</si>
  <si>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</si>
  <si>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</si>
  <si>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</si>
  <si>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</si>
  <si>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</si>
  <si>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</si>
  <si>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</si>
  <si>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</si>
  <si>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</si>
  <si>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</si>
  <si>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</si>
  <si>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</si>
  <si>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</si>
  <si>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</si>
  <si>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</si>
  <si>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</si>
  <si>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</si>
  <si>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</si>
  <si>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</si>
  <si>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</si>
  <si>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</si>
  <si>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</si>
  <si>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</si>
  <si>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</si>
  <si>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</si>
  <si>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</si>
  <si>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</si>
  <si>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</si>
  <si>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</si>
  <si>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</si>
  <si>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</si>
  <si>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</si>
  <si>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</si>
  <si>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</si>
  <si>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</si>
  <si>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</si>
  <si>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</si>
  <si>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</si>
  <si>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</si>
  <si>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</si>
  <si>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</si>
  <si>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</si>
  <si>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</si>
  <si>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</si>
  <si>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</si>
  <si>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</si>
  <si>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</si>
  <si>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</si>
  <si>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</si>
  <si>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</si>
  <si>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</si>
  <si>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</si>
  <si>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</si>
  <si>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</si>
  <si>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</si>
  <si>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</si>
  <si>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</si>
  <si>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</si>
  <si>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</si>
  <si>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</si>
  <si>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</si>
  <si>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</si>
  <si>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</si>
  <si>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</si>
  <si>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</si>
  <si>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</si>
  <si>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</si>
  <si>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</si>
  <si>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</si>
  <si>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</si>
  <si>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</si>
  <si>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</si>
  <si>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</si>
  <si>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</si>
  <si>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</si>
  <si>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</si>
  <si>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</si>
  <si>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</si>
  <si>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</si>
  <si>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</si>
  <si>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</si>
  <si>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</si>
  <si>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</si>
  <si>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</si>
  <si>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</si>
  <si>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</si>
  <si>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</si>
  <si>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</si>
  <si>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</si>
  <si>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</si>
  <si>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</si>
  <si>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</si>
  <si>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</si>
  <si>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</si>
  <si>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</si>
  <si>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</si>
  <si>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</si>
  <si>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</si>
  <si>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</si>
  <si>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</si>
  <si>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</si>
  <si>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</si>
  <si>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</si>
  <si>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</si>
  <si>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</si>
  <si>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</si>
  <si>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</si>
  <si>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</si>
  <si>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</si>
  <si>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</si>
  <si>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</si>
  <si>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</si>
  <si>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</si>
  <si>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</si>
  <si>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</si>
  <si>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</si>
  <si>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</si>
  <si>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</si>
  <si>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</si>
  <si>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</si>
  <si>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</si>
  <si>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</si>
  <si>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</si>
  <si>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</si>
  <si>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</si>
  <si>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</si>
  <si>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</si>
  <si>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</si>
  <si>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</si>
  <si>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</si>
  <si>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</si>
  <si>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</si>
  <si>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</si>
  <si>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</si>
  <si>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</si>
  <si>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</si>
  <si>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</si>
  <si>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</si>
  <si>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</si>
  <si>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</si>
  <si>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</si>
  <si>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</si>
  <si>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</si>
  <si>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</si>
  <si>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</si>
  <si>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</si>
  <si>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</si>
  <si>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</si>
  <si>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</si>
  <si>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</si>
  <si>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</si>
  <si>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</si>
  <si>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</si>
  <si>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</si>
  <si>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</si>
  <si>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</si>
  <si>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</si>
  <si>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</si>
  <si>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</si>
  <si>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</si>
  <si>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</si>
  <si>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</si>
  <si>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</si>
  <si>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</si>
  <si>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</si>
  <si>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</si>
  <si>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</si>
  <si>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</si>
  <si>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</si>
  <si>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</si>
  <si>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</si>
  <si>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</si>
  <si>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</si>
  <si>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</si>
  <si>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</si>
  <si>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</si>
  <si>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</si>
  <si>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</si>
  <si>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</si>
  <si>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</si>
  <si>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</si>
  <si>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</si>
  <si>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</si>
  <si>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</si>
  <si>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</si>
  <si>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</si>
  <si>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</si>
  <si>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</si>
  <si>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</si>
  <si>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</si>
  <si>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</si>
  <si>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</si>
  <si>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</si>
  <si>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</si>
  <si>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</si>
  <si>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</si>
  <si>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</si>
  <si>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</si>
  <si>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</si>
  <si>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</si>
  <si>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</si>
  <si>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</si>
  <si>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</si>
  <si>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</si>
  <si>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</si>
  <si>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</si>
  <si>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</si>
  <si>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</si>
  <si>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</si>
  <si>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</si>
  <si>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</si>
  <si>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</si>
  <si>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</si>
  <si>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</si>
  <si>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</si>
  <si>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</si>
  <si>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</si>
  <si>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</si>
  <si>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</si>
  <si>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</si>
  <si>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</si>
  <si>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</si>
  <si>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</si>
  <si>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</si>
  <si>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</si>
  <si>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</si>
  <si>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</si>
  <si>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</si>
  <si>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</si>
  <si>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</si>
  <si>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</si>
  <si>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</si>
  <si>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</si>
  <si>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</si>
  <si>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</si>
  <si>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</si>
  <si>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</si>
  <si>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</si>
  <si>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</si>
  <si>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</si>
  <si>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</si>
  <si>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</si>
  <si>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</si>
  <si>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</si>
  <si>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</si>
  <si>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</si>
  <si>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</si>
  <si>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</si>
  <si>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</si>
  <si>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</si>
  <si>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</si>
  <si>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</si>
  <si>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</si>
  <si>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</si>
  <si>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</si>
  <si>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</si>
  <si>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</si>
  <si>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</si>
  <si>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</si>
  <si>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</si>
  <si>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</si>
  <si>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</si>
  <si>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</si>
  <si>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</si>
  <si>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</si>
  <si>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</si>
  <si>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</si>
  <si>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</si>
  <si>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</si>
  <si>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</si>
  <si>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</si>
  <si>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</si>
  <si>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</si>
  <si>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</si>
  <si>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</si>
  <si>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</si>
  <si>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</si>
  <si>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</si>
  <si>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</si>
  <si>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</si>
  <si>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</si>
  <si>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</si>
  <si>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</si>
  <si>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</si>
  <si>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</si>
  <si>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</si>
  <si>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</si>
  <si>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</si>
  <si>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</si>
  <si>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</si>
  <si>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</si>
  <si>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</si>
  <si>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</si>
  <si>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</si>
  <si>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</si>
  <si>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</si>
  <si>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</si>
  <si>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</si>
  <si>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</si>
  <si>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</si>
  <si>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</si>
  <si>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</si>
  <si>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</si>
  <si>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</si>
  <si>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</si>
  <si>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</si>
  <si>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</si>
  <si>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</si>
  <si>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</si>
  <si>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</si>
  <si>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</si>
  <si>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</si>
  <si>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</si>
  <si>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</si>
  <si>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</si>
  <si>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</si>
  <si>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</si>
  <si>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</si>
  <si>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</si>
  <si>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</si>
  <si>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</si>
  <si>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</si>
  <si>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</si>
  <si>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</si>
  <si>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</si>
  <si>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</si>
  <si>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</si>
  <si>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</si>
  <si>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</si>
  <si>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</si>
  <si>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</si>
  <si>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</si>
  <si>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</si>
  <si>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</si>
  <si>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</si>
  <si>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</si>
  <si>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</si>
  <si>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</si>
  <si>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</si>
  <si>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</si>
  <si>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</si>
  <si>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</si>
  <si>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</si>
  <si>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</si>
  <si>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</si>
  <si>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</si>
  <si>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</si>
  <si>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</si>
  <si>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</si>
  <si>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</si>
  <si>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</si>
  <si>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</si>
  <si>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</si>
  <si>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</si>
  <si>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</si>
  <si>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</si>
  <si>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</si>
  <si>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</si>
  <si>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</si>
  <si>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</si>
  <si>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</si>
  <si>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</si>
  <si>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</si>
  <si>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</si>
  <si>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</si>
  <si>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</si>
  <si>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</si>
  <si>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</si>
  <si>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</si>
  <si>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</si>
  <si>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</si>
  <si>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</si>
  <si>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</si>
  <si>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</si>
  <si>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</si>
  <si>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</si>
  <si>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</si>
  <si>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</si>
  <si>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</si>
  <si>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</si>
  <si>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</si>
  <si>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</si>
  <si>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</si>
  <si>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</si>
  <si>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</si>
  <si>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</si>
  <si>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</si>
  <si>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</si>
  <si>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</si>
  <si>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</si>
  <si>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</si>
  <si>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</si>
  <si>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</si>
  <si>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</si>
  <si>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</si>
  <si>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</si>
  <si>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</si>
  <si>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</si>
  <si>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</si>
  <si>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</si>
  <si>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</si>
  <si>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</si>
  <si>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</si>
  <si>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</si>
  <si>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</si>
  <si>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</si>
  <si>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</si>
  <si>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</si>
  <si>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</si>
  <si>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</si>
  <si>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</si>
  <si>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</si>
  <si>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</si>
  <si>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</si>
  <si>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</si>
  <si>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</si>
  <si>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</si>
  <si>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</si>
  <si>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</si>
  <si>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</si>
  <si>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</si>
  <si>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</si>
  <si>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</si>
  <si>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</si>
  <si>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</si>
  <si>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</si>
  <si>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</si>
  <si>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</si>
  <si>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</si>
  <si>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</si>
  <si>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</si>
  <si>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</si>
  <si>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</si>
  <si>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</si>
  <si>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</si>
  <si>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</si>
  <si>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</si>
  <si>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</si>
  <si>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</si>
  <si>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</si>
  <si>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</si>
  <si>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</si>
  <si>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</si>
  <si>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</si>
  <si>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</si>
  <si>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</si>
  <si>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</si>
  <si>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</si>
  <si>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</si>
  <si>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</si>
  <si>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</si>
  <si>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</si>
  <si>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</si>
  <si>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</si>
  <si>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</si>
  <si>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</si>
  <si>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</si>
  <si>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</si>
  <si>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</si>
  <si>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</si>
  <si>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</si>
  <si>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</si>
  <si>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</si>
  <si>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</si>
  <si>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</si>
  <si>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</si>
  <si>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</si>
  <si>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</si>
  <si>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</si>
  <si>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</si>
  <si>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</si>
  <si>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</si>
  <si>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</si>
  <si>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</si>
  <si>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</si>
  <si>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</si>
  <si>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</si>
  <si>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</si>
  <si>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</si>
  <si>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</si>
  <si>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</si>
  <si>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</si>
  <si>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</si>
  <si>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</si>
  <si>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</si>
  <si>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</si>
  <si>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</si>
  <si>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</si>
  <si>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</si>
  <si>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</si>
  <si>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</si>
  <si>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</si>
  <si>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</si>
  <si>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</si>
  <si>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</si>
  <si>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</si>
  <si>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</si>
  <si>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</si>
  <si>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</si>
  <si>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</si>
  <si>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</si>
  <si>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</si>
  <si>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</si>
  <si>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</si>
  <si>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</si>
  <si>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</si>
  <si>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</si>
  <si>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</si>
  <si>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</si>
  <si>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</si>
  <si>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</si>
  <si>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</si>
  <si>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</si>
  <si>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</si>
  <si>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</si>
  <si>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</si>
  <si>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</si>
  <si>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</si>
  <si>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</si>
  <si>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</si>
  <si>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</si>
  <si>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</si>
  <si>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</si>
  <si>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</si>
  <si>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</si>
  <si>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</si>
  <si>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</si>
  <si>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</si>
  <si>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</si>
  <si>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</si>
  <si>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</si>
  <si>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</si>
  <si>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</si>
  <si>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</si>
  <si>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</si>
  <si>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</si>
  <si>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</si>
  <si>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</si>
  <si>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</si>
  <si>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</si>
  <si>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</si>
  <si>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</si>
  <si>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</si>
  <si>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</si>
  <si>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</si>
  <si>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</si>
  <si>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</si>
  <si>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</si>
  <si>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</si>
  <si>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</si>
  <si>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</si>
  <si>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</si>
  <si>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</si>
  <si>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</si>
  <si>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</si>
  <si>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</si>
  <si>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</si>
  <si>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</si>
  <si>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</si>
  <si>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</si>
  <si>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</si>
  <si>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</si>
  <si>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</si>
  <si>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</si>
  <si>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</si>
  <si>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</si>
  <si>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</si>
  <si>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</si>
  <si>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</si>
  <si>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</si>
  <si>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</si>
  <si>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</si>
  <si>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</si>
  <si>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</si>
  <si>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</si>
  <si>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</si>
  <si>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</si>
  <si>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</si>
  <si>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</si>
  <si>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</si>
  <si>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</si>
  <si>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</si>
  <si>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</si>
  <si>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</si>
  <si>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</si>
  <si>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</si>
  <si>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</si>
  <si>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</si>
  <si>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</si>
  <si>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</si>
  <si>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</si>
  <si>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</si>
  <si>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</si>
  <si>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</si>
  <si>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</si>
  <si>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</si>
  <si>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</si>
  <si>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</si>
  <si>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</si>
  <si>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</si>
  <si>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</si>
  <si>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</si>
  <si>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</si>
  <si>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</si>
  <si>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</si>
  <si>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</si>
  <si>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</si>
  <si>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</si>
  <si>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</si>
  <si>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</si>
  <si>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</si>
  <si>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</si>
  <si>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</si>
  <si>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</si>
  <si>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</si>
  <si>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</si>
  <si>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</si>
  <si>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</si>
  <si>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</si>
  <si>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</si>
  <si>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</si>
  <si>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</si>
  <si>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</si>
  <si>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</si>
  <si>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</si>
  <si>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</si>
  <si>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</si>
  <si>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</si>
  <si>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</si>
  <si>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</si>
  <si>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</si>
  <si>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</si>
  <si>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</si>
  <si>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</si>
  <si>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</si>
  <si>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</si>
  <si>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</si>
  <si>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</si>
  <si>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</si>
  <si>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</si>
  <si>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</si>
  <si>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</si>
  <si>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</si>
  <si>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</si>
  <si>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</si>
  <si>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</si>
  <si>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</si>
  <si>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</si>
  <si>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</si>
  <si>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</si>
  <si>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</si>
  <si>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</si>
  <si>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</si>
  <si>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</si>
  <si>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</si>
  <si>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</si>
  <si>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</si>
  <si>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</si>
  <si>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</si>
  <si>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</si>
  <si>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</si>
  <si>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</si>
  <si>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</si>
  <si>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</si>
  <si>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</si>
  <si>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</si>
  <si>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</si>
  <si>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</si>
  <si>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</si>
  <si>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</si>
  <si>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</si>
  <si>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</si>
  <si>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</si>
  <si>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</si>
  <si>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</si>
  <si>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</si>
  <si>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</si>
  <si>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</si>
  <si>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</si>
  <si>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</si>
  <si>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</si>
  <si>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</si>
  <si>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</si>
  <si>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</si>
  <si>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</si>
  <si>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</si>
  <si>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</si>
  <si>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</si>
  <si>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</si>
  <si>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</si>
  <si>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</si>
  <si>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</si>
  <si>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</si>
  <si>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</si>
  <si>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</si>
  <si>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</si>
  <si>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</si>
  <si>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</si>
  <si>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</si>
  <si>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</si>
  <si>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</si>
  <si>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</si>
  <si>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</si>
  <si>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</si>
  <si>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</si>
  <si>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</si>
  <si>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</si>
  <si>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</si>
  <si>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</si>
  <si>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</si>
  <si>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</si>
  <si>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</si>
  <si>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</si>
  <si>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</si>
  <si>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</si>
  <si>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</si>
  <si>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</si>
  <si>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</si>
  <si>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</si>
  <si>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</si>
  <si>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</si>
  <si>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</si>
  <si>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</si>
  <si>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</si>
  <si>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</si>
  <si>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</si>
  <si>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</si>
  <si>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</si>
  <si>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</si>
  <si>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</si>
  <si>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</si>
  <si>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</si>
  <si>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</si>
  <si>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</si>
  <si>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</si>
  <si>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</si>
  <si>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</si>
  <si>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</si>
  <si>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</si>
  <si>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</si>
  <si>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</si>
  <si>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</si>
  <si>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</si>
  <si>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</si>
  <si>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</si>
  <si>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</si>
  <si>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</si>
  <si>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</si>
  <si>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</si>
  <si>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</si>
  <si>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</si>
  <si>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</si>
  <si>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</si>
  <si>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</si>
  <si>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</si>
  <si>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</si>
  <si>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</si>
  <si>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</si>
  <si>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</si>
  <si>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</si>
  <si>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</si>
  <si>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</si>
  <si>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</si>
  <si>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</si>
  <si>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</si>
  <si>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</si>
  <si>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</si>
  <si>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</si>
  <si>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</si>
  <si>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</si>
  <si>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</si>
  <si>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</si>
  <si>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</si>
  <si>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</si>
  <si>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</si>
  <si>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</si>
  <si>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</si>
  <si>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</si>
  <si>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</si>
  <si>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</si>
  <si>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</si>
  <si>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</si>
  <si>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</si>
  <si>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</si>
  <si>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</si>
  <si>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</si>
  <si>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</si>
  <si>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</si>
  <si>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</si>
  <si>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</si>
  <si>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</si>
  <si>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</si>
  <si>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</si>
  <si>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</si>
  <si>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</si>
  <si>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</si>
  <si>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</si>
  <si>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</si>
  <si>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</si>
  <si>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</si>
  <si>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</si>
  <si>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</si>
  <si>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</si>
  <si>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</si>
  <si>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</si>
  <si>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</si>
  <si>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</si>
  <si>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</si>
  <si>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</si>
  <si>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</si>
  <si>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</si>
  <si>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</si>
  <si>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</si>
  <si>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</si>
  <si>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</si>
  <si>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</si>
  <si>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</si>
  <si>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</si>
  <si>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</si>
  <si>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</si>
  <si>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</si>
  <si>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</si>
  <si>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</si>
  <si>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</si>
  <si>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</si>
  <si>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</si>
  <si>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</si>
  <si>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</si>
  <si>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</si>
  <si>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</si>
  <si>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</si>
  <si>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</si>
  <si>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</si>
  <si>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</si>
  <si>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</si>
  <si>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</si>
  <si>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</si>
  <si>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</si>
  <si>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</si>
  <si>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</si>
  <si>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</si>
  <si>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</si>
  <si>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</si>
  <si>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</si>
  <si>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</si>
  <si>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</si>
  <si>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</si>
  <si>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</si>
  <si>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</si>
  <si>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</si>
  <si>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</si>
  <si>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</si>
  <si>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</si>
  <si>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</si>
  <si>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</si>
  <si>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</si>
  <si>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</si>
  <si>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</si>
  <si>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</si>
  <si>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</si>
  <si>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</si>
  <si>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</si>
  <si>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</si>
  <si>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</si>
  <si>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</si>
  <si>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</si>
  <si>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</si>
  <si>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</si>
  <si>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</si>
  <si>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</si>
  <si>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</si>
  <si>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</si>
  <si>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</si>
  <si>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</si>
  <si>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</si>
  <si>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</si>
  <si>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</si>
  <si>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</si>
  <si>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</si>
  <si>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</si>
  <si>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</si>
  <si>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</si>
  <si>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</si>
  <si>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</si>
  <si>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</si>
  <si>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</si>
  <si>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</si>
  <si>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</si>
  <si>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</si>
  <si>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</si>
  <si>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</si>
  <si>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</si>
  <si>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</si>
  <si>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</si>
  <si>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</si>
  <si>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</si>
  <si>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</si>
  <si>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</si>
  <si>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</si>
  <si>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</si>
  <si>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</si>
  <si>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</si>
  <si>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</si>
  <si>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</si>
  <si>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</si>
  <si>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</si>
  <si>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</si>
  <si>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</si>
  <si>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</si>
  <si>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</si>
  <si>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</si>
  <si>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</si>
  <si>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</si>
  <si>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</si>
  <si>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</si>
  <si>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</si>
  <si>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</si>
  <si>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</si>
  <si>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</si>
  <si>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</si>
  <si>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</si>
  <si>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</si>
  <si>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</si>
  <si>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</si>
  <si>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</si>
  <si>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</si>
  <si>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</si>
  <si>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</si>
  <si>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</si>
  <si>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</si>
  <si>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</si>
  <si>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</si>
  <si>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</si>
  <si>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</si>
  <si>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</si>
  <si>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</si>
  <si>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</si>
  <si>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</si>
  <si>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</si>
  <si>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</si>
  <si>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</si>
  <si>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</si>
  <si>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</si>
  <si>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</si>
  <si>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</si>
  <si>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</si>
  <si>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</si>
  <si>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</si>
  <si>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</si>
  <si>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</si>
  <si>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</si>
  <si>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</si>
  <si>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</si>
  <si>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</si>
  <si>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</si>
  <si>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</si>
  <si>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</si>
  <si>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</si>
  <si>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</si>
  <si>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</si>
  <si>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</si>
  <si>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</si>
  <si>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</si>
  <si>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</si>
  <si>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</si>
  <si>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</si>
  <si>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</si>
  <si>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</si>
  <si>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</si>
  <si>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</si>
  <si>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</si>
  <si>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</si>
  <si>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</si>
  <si>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</si>
  <si>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</si>
  <si>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</si>
  <si>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</si>
  <si>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</si>
  <si>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</si>
  <si>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</si>
  <si>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</si>
  <si>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</si>
  <si>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</si>
  <si>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</si>
  <si>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</si>
  <si>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</si>
  <si>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</si>
  <si>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</si>
  <si>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</si>
  <si>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</si>
  <si>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</si>
  <si>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</si>
  <si>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</si>
  <si>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</si>
  <si>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</si>
  <si>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</si>
  <si>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</si>
  <si>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</si>
  <si>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</si>
  <si>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</si>
  <si>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</si>
  <si>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</si>
  <si>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</si>
  <si>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</si>
  <si>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</si>
  <si>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</si>
  <si>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</si>
  <si>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</si>
  <si>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</si>
  <si>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</si>
  <si>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</si>
  <si>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</si>
  <si>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</si>
  <si>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</si>
  <si>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</si>
  <si>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</si>
  <si>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</si>
  <si>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</si>
  <si>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</si>
  <si>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</si>
  <si>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</si>
  <si>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</si>
  <si>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</si>
  <si>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</si>
  <si>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</si>
  <si>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</si>
  <si>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</si>
  <si>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</si>
  <si>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</si>
  <si>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</si>
  <si>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</si>
  <si>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</si>
  <si>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</si>
  <si>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</si>
  <si>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</si>
  <si>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</si>
  <si>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</si>
  <si>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</si>
  <si>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</si>
  <si>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</si>
  <si>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</si>
  <si>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</si>
  <si>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</si>
  <si>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</si>
  <si>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</si>
  <si>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</si>
  <si>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</si>
  <si>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</si>
  <si>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</si>
  <si>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</si>
  <si>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</si>
  <si>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</si>
  <si>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</si>
  <si>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</si>
  <si>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</si>
  <si>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</si>
  <si>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</si>
  <si>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</si>
  <si>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</si>
  <si>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</si>
  <si>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</si>
  <si>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</si>
  <si>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</si>
  <si>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</si>
  <si>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</si>
  <si>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</si>
  <si>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</si>
  <si>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</si>
  <si>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</si>
  <si>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</si>
  <si>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</si>
  <si>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</si>
  <si>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</si>
  <si>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</si>
  <si>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</si>
  <si>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</si>
  <si>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</si>
  <si>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</si>
  <si>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</si>
  <si>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</si>
  <si>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</si>
  <si>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</si>
  <si>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</si>
  <si>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</si>
  <si>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</si>
  <si>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</si>
  <si>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</si>
  <si>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</si>
  <si>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</si>
  <si>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</si>
  <si>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</si>
  <si>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</si>
  <si>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</si>
  <si>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</si>
  <si>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</si>
  <si>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</si>
  <si>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</si>
  <si>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</si>
  <si>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</si>
  <si>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</si>
  <si>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</si>
  <si>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</si>
  <si>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</si>
  <si>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</si>
  <si>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</si>
  <si>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</si>
  <si>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</si>
  <si>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</si>
  <si>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</si>
  <si>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</si>
  <si>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</si>
  <si>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</si>
  <si>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</si>
  <si>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</si>
  <si>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</si>
  <si>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</si>
  <si>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</si>
  <si>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</si>
  <si>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</si>
  <si>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</si>
  <si>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</si>
  <si>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</si>
  <si>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</si>
  <si>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</si>
  <si>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</si>
  <si>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</si>
  <si>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</si>
  <si>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</si>
  <si>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</si>
  <si>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</si>
  <si>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</si>
  <si>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</si>
  <si>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</si>
  <si>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</si>
  <si>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</si>
  <si>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</si>
  <si>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</si>
  <si>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</si>
  <si>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</si>
  <si>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</si>
  <si>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</si>
  <si>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</si>
  <si>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</si>
  <si>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</si>
  <si>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</si>
  <si>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</si>
  <si>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</si>
  <si>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</si>
  <si>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</si>
  <si>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</si>
  <si>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</si>
  <si>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</si>
  <si>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</si>
  <si>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</si>
  <si>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</si>
  <si>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</si>
  <si>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</si>
  <si>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</si>
  <si>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</si>
  <si>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</si>
  <si>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</si>
  <si>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</si>
  <si>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</si>
  <si>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</si>
  <si>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</si>
  <si>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</si>
  <si>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</si>
  <si>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</si>
  <si>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</si>
  <si>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</si>
  <si>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</si>
  <si>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</si>
  <si>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</si>
  <si>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</si>
  <si>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</si>
  <si>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</si>
  <si>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</si>
  <si>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</si>
  <si>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</si>
  <si>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</si>
  <si>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</si>
  <si>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</si>
  <si>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</si>
  <si>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</si>
  <si>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</si>
  <si>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</si>
  <si>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</si>
  <si>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</si>
  <si>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</si>
  <si>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</si>
  <si>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</si>
  <si>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</si>
  <si>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</si>
  <si>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</si>
  <si>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</si>
  <si>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</si>
  <si>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</si>
  <si>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</si>
  <si>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</si>
  <si>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</si>
  <si>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</si>
  <si>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</si>
  <si>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</si>
  <si>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</si>
  <si>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</si>
  <si>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</si>
  <si>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</si>
  <si>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</si>
  <si>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</si>
  <si>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</si>
  <si>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</si>
  <si>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</si>
  <si>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</si>
  <si>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</si>
  <si>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</si>
  <si>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</si>
  <si>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</si>
  <si>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</si>
  <si>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</si>
  <si>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</si>
  <si>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</si>
  <si>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</si>
  <si>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</si>
  <si>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</si>
  <si>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</si>
  <si>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</si>
  <si>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</si>
  <si>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</si>
  <si>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</si>
  <si>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</si>
  <si>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</si>
  <si>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</si>
  <si>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</si>
  <si>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</si>
  <si>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</si>
  <si>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</si>
  <si>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</si>
  <si>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</si>
  <si>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</si>
  <si>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</si>
  <si>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</si>
  <si>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</si>
  <si>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</si>
  <si>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</si>
  <si>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</si>
  <si>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</si>
  <si>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</si>
  <si>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</si>
  <si>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</si>
  <si>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</si>
  <si>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</si>
  <si>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</si>
  <si>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</si>
  <si>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</si>
  <si>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</si>
  <si>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</si>
  <si>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</si>
  <si>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</si>
  <si>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</si>
  <si>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</si>
  <si>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</si>
  <si>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</si>
  <si>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</si>
  <si>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</si>
  <si>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</si>
  <si>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</si>
  <si>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</si>
  <si>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</si>
  <si>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</si>
  <si>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</si>
  <si>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</si>
  <si>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</si>
  <si>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</si>
  <si>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</si>
  <si>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</si>
  <si>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</si>
  <si>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</si>
  <si>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</si>
  <si>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</si>
  <si>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</si>
  <si>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</si>
  <si>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</si>
  <si>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</si>
  <si>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</si>
  <si>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</si>
  <si>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</si>
  <si>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</si>
  <si>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</si>
  <si>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</si>
  <si>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</si>
  <si>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</si>
  <si>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</si>
  <si>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</si>
  <si>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</si>
  <si>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</si>
  <si>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</si>
  <si>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</si>
  <si>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</si>
  <si>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</si>
  <si>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</si>
  <si>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</si>
  <si>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</si>
  <si>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</si>
  <si>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</si>
  <si>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</si>
  <si>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</si>
  <si>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</si>
  <si>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</si>
  <si>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</si>
  <si>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</si>
  <si>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</si>
  <si>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</si>
  <si>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</si>
  <si>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</si>
  <si>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</si>
  <si>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</si>
  <si>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</si>
  <si>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</si>
  <si>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</si>
  <si>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</si>
  <si>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</si>
  <si>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</si>
  <si>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</si>
  <si>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</si>
  <si>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</si>
  <si>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</si>
  <si>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</si>
  <si>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</si>
  <si>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</si>
  <si>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</si>
  <si>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</si>
  <si>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</si>
  <si>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</si>
  <si>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</si>
  <si>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</si>
  <si>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</si>
  <si>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</si>
  <si>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</si>
  <si>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</si>
  <si>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</si>
  <si>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</si>
  <si>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</si>
  <si>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</si>
  <si>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</si>
  <si>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</si>
  <si>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</si>
  <si>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</si>
  <si>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</si>
  <si>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</si>
  <si>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</si>
  <si>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</si>
  <si>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</si>
  <si>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</si>
  <si>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</si>
  <si>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</si>
  <si>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</si>
  <si>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</si>
  <si>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</si>
  <si>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</si>
  <si>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</si>
  <si>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</si>
  <si>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</si>
  <si>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</si>
  <si>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</si>
  <si>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</si>
  <si>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</si>
  <si>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</si>
  <si>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</si>
  <si>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</si>
  <si>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</si>
  <si>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</si>
  <si>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</si>
  <si>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</si>
  <si>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</si>
  <si>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</si>
  <si>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</si>
  <si>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</si>
  <si>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</si>
  <si>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</si>
  <si>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</si>
  <si>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</si>
  <si>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</si>
  <si>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</si>
  <si>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</si>
  <si>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</si>
  <si>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</si>
  <si>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</si>
  <si>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</si>
  <si>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</si>
  <si>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</si>
  <si>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</si>
  <si>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</si>
  <si>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</si>
  <si>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</si>
  <si>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</si>
  <si>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</si>
  <si>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</si>
  <si>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</si>
  <si>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</si>
  <si>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</si>
  <si>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</si>
  <si>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</si>
  <si>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</si>
  <si>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</si>
  <si>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</si>
  <si>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</si>
  <si>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</si>
  <si>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</si>
  <si>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</si>
  <si>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</si>
  <si>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</si>
  <si>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</si>
  <si>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</si>
  <si>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</si>
  <si>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</si>
  <si>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</si>
  <si>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</si>
  <si>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</si>
  <si>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</si>
  <si>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</si>
  <si>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</si>
  <si>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</si>
  <si>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</si>
  <si>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</si>
  <si>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</si>
  <si>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</si>
  <si>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</si>
  <si>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</si>
  <si>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</si>
  <si>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</si>
  <si>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</si>
  <si>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</si>
  <si>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</si>
  <si>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</si>
  <si>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</si>
  <si>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</si>
  <si>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</si>
  <si>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</si>
  <si>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</si>
  <si>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</si>
  <si>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</si>
  <si>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</si>
  <si>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</si>
  <si>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</si>
  <si>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</si>
  <si>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</si>
  <si>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</si>
  <si>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</si>
  <si>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</si>
  <si>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</si>
  <si>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</si>
  <si>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</si>
  <si>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</si>
  <si>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</si>
  <si>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</si>
  <si>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</si>
  <si>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</si>
  <si>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</si>
  <si>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</si>
  <si>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</si>
  <si>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</si>
  <si>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</si>
  <si>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</si>
  <si>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</si>
  <si>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</si>
  <si>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</si>
  <si>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</si>
  <si>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</si>
  <si>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</si>
  <si>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</si>
  <si>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</si>
  <si>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</si>
  <si>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</si>
  <si>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</si>
  <si>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</si>
  <si>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</si>
  <si>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</si>
  <si>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</si>
  <si>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</si>
  <si>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</si>
  <si>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</si>
  <si>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</si>
  <si>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</si>
  <si>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</si>
  <si>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</si>
  <si>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</si>
  <si>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</si>
  <si>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</si>
  <si>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</si>
  <si>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</si>
  <si>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</si>
  <si>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</si>
  <si>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</si>
  <si>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</si>
  <si>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</si>
  <si>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</si>
  <si>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</si>
  <si>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</si>
  <si>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</si>
  <si>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</si>
  <si>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</si>
  <si>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</si>
  <si>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</si>
  <si>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</si>
  <si>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</si>
  <si>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</si>
  <si>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</si>
  <si>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</si>
  <si>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</si>
  <si>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</si>
  <si>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</si>
  <si>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</si>
  <si>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</si>
  <si>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</si>
  <si>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</si>
  <si>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</si>
  <si>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</si>
  <si>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</si>
  <si>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</si>
  <si>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</si>
  <si>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</si>
  <si>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</si>
  <si>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</si>
  <si>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</si>
  <si>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</si>
  <si>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</si>
  <si>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</si>
  <si>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</si>
  <si>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</si>
  <si>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</si>
  <si>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</si>
  <si>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</si>
  <si>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</si>
  <si>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</si>
  <si>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</si>
  <si>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</si>
  <si>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</si>
  <si>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</si>
  <si>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</si>
  <si>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</si>
  <si>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</si>
  <si>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</si>
  <si>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</si>
  <si>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</si>
  <si>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</si>
  <si>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</si>
  <si>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</si>
  <si>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</si>
  <si>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</si>
  <si>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</si>
  <si>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</si>
  <si>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</si>
  <si>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</si>
  <si>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</si>
  <si>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</si>
  <si>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</si>
  <si>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</si>
  <si>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</si>
  <si>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</si>
  <si>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</si>
  <si>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</si>
  <si>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</si>
  <si>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</si>
  <si>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</si>
  <si>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</si>
  <si>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</si>
  <si>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</si>
  <si>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</si>
  <si>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</si>
  <si>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</si>
  <si>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</si>
  <si>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</si>
  <si>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</si>
  <si>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</si>
  <si>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</si>
  <si>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</si>
  <si>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</si>
  <si>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</si>
  <si>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</si>
  <si>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</si>
  <si>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</si>
  <si>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</si>
  <si>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</si>
  <si>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</si>
  <si>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</si>
  <si>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</si>
  <si>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</si>
  <si>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</si>
  <si>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</si>
  <si>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</si>
  <si>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</si>
  <si>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</si>
  <si>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</si>
  <si>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</si>
  <si>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</si>
  <si>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</si>
  <si>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</si>
  <si>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</si>
  <si>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</si>
  <si>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</si>
  <si>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</si>
  <si>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</si>
  <si>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</si>
  <si>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</si>
  <si>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</si>
  <si>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</si>
  <si>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</si>
  <si>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</si>
  <si>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</si>
  <si>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</si>
  <si>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</si>
  <si>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</si>
  <si>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</si>
  <si>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</si>
  <si>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</si>
  <si>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</si>
  <si>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</si>
  <si>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</si>
  <si>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</si>
  <si>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</si>
  <si>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</si>
  <si>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</si>
  <si>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</si>
  <si>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</si>
  <si>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</si>
  <si>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</si>
  <si>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</si>
  <si>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</si>
  <si>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</si>
  <si>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</si>
  <si>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</si>
  <si>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</si>
  <si>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</si>
  <si>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</si>
  <si>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</si>
  <si>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</si>
  <si>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</si>
  <si>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</si>
  <si>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</si>
  <si>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</si>
  <si>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</si>
  <si>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</si>
  <si>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</si>
  <si>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</si>
  <si>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</si>
  <si>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</si>
  <si>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</si>
  <si>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</si>
  <si>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</si>
  <si>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</si>
  <si>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</si>
  <si>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</si>
  <si>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</si>
  <si>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</si>
  <si>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</si>
  <si>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</si>
  <si>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</si>
  <si>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</si>
  <si>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</si>
  <si>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</si>
  <si>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</si>
  <si>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</si>
  <si>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</si>
  <si>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</si>
  <si>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</si>
  <si>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</si>
  <si>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</si>
  <si>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</si>
  <si>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</si>
  <si>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</si>
  <si>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</si>
  <si>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</si>
  <si>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</si>
  <si>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</si>
  <si>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</si>
  <si>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</si>
  <si>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</si>
  <si>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</si>
  <si>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</si>
  <si>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</si>
  <si>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</si>
  <si>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</si>
  <si>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</si>
  <si>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</si>
  <si>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</si>
  <si>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</si>
  <si>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</si>
  <si>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</si>
  <si>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</si>
  <si>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</si>
  <si>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</si>
  <si>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</si>
  <si>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</si>
  <si>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</si>
  <si>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</si>
  <si>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</si>
  <si>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</si>
  <si>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</si>
  <si>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</si>
  <si>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</si>
  <si>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</si>
  <si>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</si>
  <si>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</si>
  <si>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</si>
  <si>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</si>
  <si>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</si>
  <si>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</si>
  <si>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</si>
  <si>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</si>
  <si>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</si>
  <si>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</si>
  <si>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</si>
  <si>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</si>
  <si>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</si>
  <si>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</si>
  <si>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</si>
  <si>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</si>
  <si>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</si>
  <si>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</si>
  <si>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</si>
  <si>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</si>
  <si>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</si>
  <si>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</si>
  <si>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</si>
  <si>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</si>
  <si>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</si>
  <si>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</si>
  <si>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</si>
  <si>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</si>
  <si>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</si>
  <si>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</si>
  <si>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</si>
  <si>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</si>
  <si>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</si>
  <si>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</si>
  <si>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</si>
  <si>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</si>
  <si>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</si>
  <si>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</si>
  <si>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</si>
  <si>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</si>
  <si>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</si>
  <si>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</si>
  <si>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</si>
  <si>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</si>
  <si>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</si>
  <si>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</si>
  <si>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</si>
  <si>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</si>
  <si>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</si>
  <si>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</si>
  <si>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</si>
  <si>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</si>
  <si>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</si>
  <si>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</si>
  <si>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</si>
  <si>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</si>
  <si>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</si>
  <si>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</si>
  <si>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</si>
  <si>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</si>
  <si>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</si>
  <si>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</si>
  <si>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</si>
  <si>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</si>
  <si>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</si>
  <si>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</si>
  <si>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</si>
  <si>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</si>
  <si>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</si>
  <si>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</si>
  <si>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</si>
  <si>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</si>
  <si>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</si>
  <si>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</si>
  <si>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</si>
  <si>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</si>
  <si>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</si>
  <si>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</si>
  <si>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</si>
  <si>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</si>
  <si>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</si>
  <si>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</si>
  <si>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</si>
  <si>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</si>
  <si>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</si>
  <si>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</si>
  <si>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</si>
  <si>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</si>
  <si>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</si>
  <si>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</si>
  <si>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</si>
  <si>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</si>
  <si>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</si>
  <si>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</si>
  <si>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</si>
  <si>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</si>
  <si>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</si>
  <si>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</si>
  <si>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</si>
  <si>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</si>
  <si>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</si>
  <si>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</si>
  <si>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</si>
  <si>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</si>
  <si>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</si>
  <si>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</si>
  <si>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</si>
  <si>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</si>
  <si>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</si>
  <si>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</si>
  <si>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</si>
  <si>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</si>
  <si>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</si>
  <si>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</si>
  <si>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</si>
  <si>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</si>
  <si>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</si>
  <si>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</si>
  <si>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</si>
  <si>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</si>
  <si>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</si>
  <si>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</si>
  <si>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</si>
  <si>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</si>
  <si>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</si>
  <si>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</si>
  <si>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</si>
  <si>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</si>
  <si>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</si>
  <si>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</si>
  <si>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</si>
  <si>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</si>
  <si>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</si>
  <si>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</si>
  <si>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</si>
  <si>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</si>
  <si>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</si>
  <si>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</si>
  <si>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</si>
  <si>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</si>
  <si>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</si>
  <si>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</si>
  <si>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</si>
  <si>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</si>
  <si>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</si>
  <si>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</si>
  <si>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</si>
  <si>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</si>
  <si>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</si>
  <si>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</si>
  <si>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</si>
  <si>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</si>
  <si>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</si>
  <si>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</si>
  <si>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</si>
  <si>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</si>
  <si>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</si>
  <si>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</si>
  <si>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</si>
  <si>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</si>
  <si>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</si>
  <si>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</si>
  <si>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</si>
  <si>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</si>
  <si>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</si>
  <si>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</si>
  <si>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</si>
  <si>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</si>
  <si>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</si>
  <si>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</si>
  <si>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</si>
  <si>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</si>
  <si>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</si>
  <si>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</si>
  <si>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</si>
  <si>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</si>
  <si>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</si>
  <si>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</si>
  <si>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</si>
  <si>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</si>
  <si>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</si>
  <si>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</si>
  <si>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</si>
  <si>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</si>
  <si>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</si>
  <si>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</si>
  <si>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</si>
  <si>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</si>
  <si>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</si>
  <si>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</si>
  <si>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</si>
  <si>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</si>
  <si>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</si>
  <si>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</si>
  <si>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</si>
  <si>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</si>
  <si>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</si>
  <si>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</si>
  <si>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</si>
  <si>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</si>
  <si>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</si>
  <si>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</si>
  <si>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</si>
  <si>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</si>
  <si>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</si>
  <si>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</si>
  <si>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</si>
  <si>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</si>
  <si>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</si>
  <si>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</si>
  <si>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</si>
  <si>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</si>
  <si>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</si>
  <si>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</si>
  <si>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</si>
  <si>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</si>
  <si>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</si>
  <si>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</si>
  <si>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</si>
  <si>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</si>
  <si>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</si>
  <si>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</si>
  <si>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</si>
  <si>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</si>
  <si>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</si>
  <si>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</si>
  <si>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</si>
  <si>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</si>
  <si>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</si>
  <si>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</si>
  <si>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</si>
  <si>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</si>
  <si>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</si>
  <si>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</si>
  <si>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</si>
  <si>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</si>
  <si>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</si>
  <si>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</si>
  <si>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</si>
  <si>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</si>
  <si>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</si>
  <si>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</si>
  <si>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</si>
  <si>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</si>
  <si>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</si>
  <si>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</si>
  <si>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</si>
  <si>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</si>
  <si>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</si>
  <si>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</si>
  <si>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</si>
  <si>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</si>
  <si>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</si>
  <si>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</si>
  <si>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</si>
  <si>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</si>
  <si>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</si>
  <si>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</si>
  <si>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</si>
  <si>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</si>
  <si>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</si>
  <si>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</si>
  <si>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</si>
  <si>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</si>
  <si>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</si>
  <si>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</si>
  <si>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</si>
  <si>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</si>
  <si>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</si>
  <si>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</si>
  <si>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</si>
  <si>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</si>
  <si>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</si>
  <si>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</si>
  <si>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</si>
  <si>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</si>
  <si>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</si>
  <si>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</si>
  <si>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</si>
  <si>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</si>
  <si>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</si>
  <si>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</si>
  <si>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</si>
  <si>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</si>
  <si>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</si>
  <si>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</si>
  <si>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</si>
  <si>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</si>
  <si>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</si>
  <si>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</si>
  <si>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</si>
  <si>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</si>
  <si>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</si>
  <si>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</si>
  <si>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</si>
  <si>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</si>
  <si>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</si>
  <si>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</si>
  <si>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</si>
  <si>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</si>
  <si>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</si>
  <si>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</si>
  <si>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</si>
  <si>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</si>
  <si>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</si>
  <si>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</si>
  <si>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</si>
  <si>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</si>
  <si>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</si>
  <si>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</si>
  <si>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</si>
  <si>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</si>
  <si>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</si>
  <si>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</si>
  <si>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</si>
  <si>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</si>
  <si>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</si>
  <si>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</si>
  <si>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</si>
  <si>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</si>
  <si>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</si>
  <si>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</si>
  <si>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</si>
  <si>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</si>
  <si>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</si>
  <si>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</si>
  <si>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</si>
  <si>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</si>
  <si>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</si>
  <si>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</si>
  <si>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</si>
  <si>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</si>
  <si>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</si>
  <si>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</si>
  <si>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</si>
  <si>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</si>
  <si>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</si>
  <si>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</si>
  <si>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</si>
  <si>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</si>
  <si>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</si>
  <si>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</si>
  <si>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</si>
  <si>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</si>
  <si>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</si>
  <si>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</si>
  <si>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</si>
  <si>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</si>
  <si>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</si>
  <si>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</si>
  <si>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</si>
  <si>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</si>
  <si>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</si>
  <si>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</si>
  <si>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</si>
  <si>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</si>
  <si>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</si>
  <si>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</si>
  <si>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</si>
  <si>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</si>
  <si>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</si>
  <si>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</si>
  <si>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</si>
  <si>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</si>
  <si>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</si>
  <si>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</si>
  <si>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</si>
  <si>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</si>
  <si>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</si>
  <si>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</si>
  <si>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</si>
  <si>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</si>
  <si>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</si>
  <si>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</si>
  <si>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</si>
  <si>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</si>
  <si>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</si>
  <si>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</si>
  <si>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</si>
  <si>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</si>
  <si>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</si>
  <si>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</si>
  <si>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</si>
  <si>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</si>
  <si>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</si>
  <si>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</si>
  <si>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</si>
  <si>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</si>
  <si>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</si>
  <si>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</si>
  <si>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</si>
  <si>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</si>
  <si>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</si>
  <si>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</si>
  <si>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</si>
  <si>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</si>
  <si>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</si>
  <si>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</si>
  <si>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</si>
  <si>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</si>
  <si>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</si>
  <si>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</si>
  <si>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</si>
  <si>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</si>
  <si>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</si>
  <si>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</si>
  <si>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</si>
  <si>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</si>
  <si>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</si>
  <si>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</si>
  <si>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</si>
  <si>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</si>
  <si>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</si>
  <si>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</si>
  <si>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</si>
  <si>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</si>
  <si>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</si>
  <si>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</si>
  <si>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</si>
  <si>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</si>
  <si>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</si>
  <si>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</si>
  <si>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</si>
  <si>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</si>
  <si>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</si>
  <si>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</si>
  <si>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</si>
  <si>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</si>
  <si>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</si>
  <si>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</si>
  <si>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</si>
  <si>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</si>
  <si>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</si>
  <si>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</si>
  <si>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</si>
  <si>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</si>
  <si>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</si>
  <si>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</si>
  <si>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</si>
  <si>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</si>
  <si>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</si>
  <si>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</si>
  <si>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</si>
  <si>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</si>
  <si>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</si>
  <si>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</si>
  <si>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</si>
  <si>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</si>
  <si>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</si>
  <si>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</si>
  <si>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</si>
  <si>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</si>
  <si>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</si>
  <si>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</si>
  <si>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</si>
  <si>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</si>
  <si>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</si>
  <si>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</si>
  <si>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</si>
  <si>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</si>
  <si>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</si>
  <si>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</si>
  <si>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</si>
  <si>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</si>
  <si>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</si>
  <si>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</si>
  <si>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</si>
  <si>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</si>
  <si>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</si>
  <si>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</si>
  <si>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</si>
  <si>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</si>
  <si>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</si>
  <si>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</si>
  <si>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</si>
  <si>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</si>
  <si>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</si>
  <si>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</si>
  <si>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</si>
  <si>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</si>
  <si>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</si>
  <si>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</si>
  <si>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</si>
  <si>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</si>
  <si>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</si>
  <si>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</si>
  <si>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</si>
  <si>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</si>
  <si>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</si>
  <si>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</si>
  <si>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</si>
  <si>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</si>
  <si>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</si>
  <si>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</si>
  <si>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</si>
  <si>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</si>
  <si>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</si>
  <si>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</si>
  <si>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</si>
  <si>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</si>
  <si>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</si>
  <si>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</si>
  <si>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</si>
  <si>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</si>
  <si>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</si>
  <si>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</si>
  <si>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</si>
  <si>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</si>
  <si>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</si>
  <si>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</si>
  <si>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</si>
  <si>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</si>
  <si>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</si>
  <si>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</si>
  <si>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</si>
  <si>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</si>
  <si>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</si>
  <si>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</si>
  <si>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</si>
  <si>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</si>
  <si>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</si>
  <si>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</si>
  <si>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</si>
  <si>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</si>
  <si>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</si>
  <si>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</si>
  <si>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</si>
  <si>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</si>
  <si>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</si>
  <si>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</si>
  <si>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</si>
  <si>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</si>
  <si>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</si>
  <si>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</si>
  <si>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</si>
  <si>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</si>
  <si>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</si>
  <si>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</si>
  <si>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</si>
  <si>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</si>
  <si>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</si>
  <si>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</si>
  <si>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</si>
  <si>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</si>
  <si>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</si>
  <si>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</si>
  <si>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</si>
  <si>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</si>
  <si>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</si>
  <si>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</si>
  <si>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</si>
  <si>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</si>
  <si>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</si>
  <si>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</si>
  <si>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</si>
  <si>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</si>
  <si>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</si>
  <si>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</si>
  <si>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</si>
  <si>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</si>
  <si>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</si>
  <si>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</si>
  <si>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</si>
  <si>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</si>
  <si>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</si>
  <si>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</si>
  <si>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</si>
  <si>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</si>
  <si>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</si>
  <si>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</si>
  <si>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</si>
  <si>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</si>
  <si>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</si>
  <si>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</si>
  <si>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</si>
  <si>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</si>
  <si>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</si>
  <si>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</si>
  <si>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</si>
  <si>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</si>
  <si>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</si>
  <si>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</si>
  <si>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</si>
  <si>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</si>
  <si>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</si>
  <si>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</si>
  <si>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</si>
  <si>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</si>
  <si>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</si>
  <si>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</si>
  <si>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</si>
  <si>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</si>
  <si>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</si>
  <si>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</si>
  <si>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</si>
  <si>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</si>
  <si>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</si>
  <si>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</si>
  <si>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</si>
  <si>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</si>
  <si>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</si>
  <si>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</si>
  <si>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</si>
  <si>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</si>
  <si>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</si>
  <si>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</si>
  <si>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</si>
  <si>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</si>
  <si>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</si>
  <si>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</si>
  <si>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</si>
  <si>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</si>
  <si>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</si>
  <si>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</si>
  <si>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</si>
  <si>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</si>
  <si>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</si>
  <si>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</si>
  <si>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</si>
  <si>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</si>
  <si>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</si>
  <si>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</si>
  <si>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</si>
  <si>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</si>
  <si>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</si>
  <si>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</si>
  <si>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</si>
  <si>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</si>
  <si>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</si>
  <si>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</si>
  <si>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</si>
  <si>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</si>
  <si>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</si>
  <si>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</si>
  <si>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</si>
  <si>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</si>
  <si>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</si>
  <si>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</si>
  <si>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</si>
  <si>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</si>
  <si>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</si>
  <si>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</si>
  <si>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</si>
  <si>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</si>
  <si>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</si>
  <si>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</si>
  <si>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</si>
  <si>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</si>
  <si>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</si>
  <si>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</si>
  <si>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</si>
  <si>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</si>
  <si>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</si>
  <si>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</si>
  <si>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</si>
  <si>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</si>
  <si>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</si>
  <si>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</si>
  <si>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</si>
  <si>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</si>
  <si>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</si>
  <si>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</si>
  <si>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</si>
  <si>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</si>
  <si>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</si>
  <si>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</si>
  <si>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</si>
  <si>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</si>
  <si>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</si>
  <si>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</si>
  <si>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</si>
  <si>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</si>
  <si>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</si>
  <si>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</si>
  <si>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</si>
  <si>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</si>
  <si>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</si>
  <si>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</si>
  <si>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</si>
  <si>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</si>
  <si>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</si>
  <si>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</si>
  <si>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</si>
  <si>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</si>
  <si>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</si>
  <si>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</si>
  <si>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</si>
  <si>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</si>
  <si>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</si>
  <si>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</si>
  <si>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</si>
  <si>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</si>
  <si>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</si>
  <si>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</si>
  <si>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</si>
  <si>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</si>
  <si>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</si>
  <si>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</si>
  <si>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</si>
  <si>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</si>
  <si>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</si>
  <si>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</si>
  <si>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</si>
  <si>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</si>
  <si>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</si>
  <si>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</si>
  <si>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</si>
  <si>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</si>
  <si>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</si>
  <si>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</si>
  <si>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</si>
  <si>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</si>
  <si>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</si>
  <si>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</si>
  <si>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</si>
  <si>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</si>
  <si>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</si>
  <si>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</si>
  <si>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</si>
  <si>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</si>
  <si>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</si>
  <si>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</si>
  <si>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</si>
  <si>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</si>
  <si>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</si>
  <si>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</si>
  <si>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</si>
  <si>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</si>
  <si>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</si>
  <si>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</si>
  <si>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</si>
  <si>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</si>
  <si>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</si>
  <si>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</si>
  <si>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</si>
  <si>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</si>
  <si>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</si>
  <si>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</si>
  <si>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</si>
  <si>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</si>
  <si>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</si>
  <si>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</si>
  <si>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</si>
  <si>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</si>
  <si>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</si>
  <si>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</si>
  <si>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</si>
  <si>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</si>
  <si>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</si>
  <si>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</si>
  <si>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</si>
  <si>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</si>
  <si>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</si>
  <si>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</si>
  <si>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</si>
  <si>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</si>
  <si>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</si>
  <si>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</si>
  <si>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</si>
  <si>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</si>
  <si>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</si>
  <si>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</si>
  <si>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</si>
  <si>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</si>
  <si>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</si>
  <si>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</si>
  <si>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</si>
  <si>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</si>
  <si>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</si>
  <si>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</si>
  <si>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</si>
  <si>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</si>
  <si>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</si>
  <si>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</si>
  <si>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</si>
  <si>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</si>
  <si>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</si>
  <si>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</si>
  <si>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</si>
  <si>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</si>
  <si>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</si>
  <si>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</si>
  <si>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</si>
  <si>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</si>
  <si>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</si>
  <si>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</si>
  <si>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</si>
  <si>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</si>
  <si>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</si>
  <si>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</si>
  <si>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</si>
  <si>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</si>
  <si>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</si>
  <si>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</si>
  <si>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</si>
  <si>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</si>
  <si>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</si>
  <si>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</si>
  <si>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</si>
  <si>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</si>
  <si>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</si>
  <si>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</si>
  <si>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</si>
  <si>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</si>
  <si>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</si>
  <si>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</si>
  <si>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</si>
  <si>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</si>
  <si>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</si>
  <si>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</si>
  <si>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</si>
  <si>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</si>
  <si>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</si>
  <si>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</si>
  <si>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</si>
  <si>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</si>
  <si>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</si>
  <si>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</si>
  <si>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</si>
  <si>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</si>
  <si>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</si>
  <si>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</si>
  <si>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</si>
  <si>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</si>
  <si>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</si>
  <si>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</si>
  <si>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</si>
  <si>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</si>
  <si>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</si>
  <si>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</si>
  <si>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</si>
  <si>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</si>
  <si>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</si>
  <si>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</si>
  <si>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</si>
  <si>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</si>
  <si>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</si>
  <si>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</si>
  <si>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</si>
  <si>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</si>
  <si>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</si>
  <si>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</si>
  <si>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</si>
  <si>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</si>
  <si>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</si>
  <si>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</si>
  <si>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</si>
  <si>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</si>
  <si>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</si>
  <si>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</si>
  <si>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</si>
  <si>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</si>
  <si>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</si>
  <si>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</si>
  <si>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</si>
  <si>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</si>
  <si>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</si>
  <si>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</si>
  <si>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</si>
  <si>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</si>
  <si>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</si>
  <si>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</si>
  <si>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</si>
  <si>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</si>
  <si>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</si>
  <si>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</si>
  <si>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</si>
  <si>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</si>
  <si>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</si>
  <si>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</si>
  <si>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</si>
  <si>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</si>
  <si>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</si>
  <si>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</si>
  <si>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</si>
  <si>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</si>
  <si>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</si>
  <si>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</si>
  <si>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</si>
  <si>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</si>
  <si>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</si>
  <si>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</si>
  <si>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</si>
  <si>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</si>
  <si>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</si>
  <si>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</si>
  <si>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</si>
  <si>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</si>
  <si>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</si>
  <si>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</si>
  <si>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</si>
  <si>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</si>
  <si>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</si>
  <si>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</si>
  <si>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</si>
  <si>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</si>
  <si>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</si>
  <si>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</si>
  <si>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</si>
  <si>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</si>
  <si>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</si>
  <si>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</si>
  <si>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</si>
  <si>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</si>
  <si>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</si>
  <si>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</si>
  <si>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</si>
  <si>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</si>
  <si>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</si>
  <si>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</si>
  <si>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</si>
  <si>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</si>
  <si>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</si>
  <si>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</si>
  <si>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</si>
  <si>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</si>
  <si>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</si>
  <si>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</si>
  <si>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</si>
  <si>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</si>
  <si>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</si>
  <si>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</si>
  <si>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</si>
  <si>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</si>
  <si>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</si>
  <si>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</si>
  <si>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</si>
  <si>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</si>
  <si>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</si>
  <si>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</si>
  <si>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</si>
  <si>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</si>
  <si>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</si>
  <si>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</si>
  <si>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</si>
  <si>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</si>
  <si>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</si>
  <si>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</si>
  <si>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</si>
  <si>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</si>
  <si>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</si>
  <si>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</si>
  <si>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</si>
  <si>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</si>
  <si>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</si>
  <si>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</si>
  <si>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</si>
  <si>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</si>
  <si>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</si>
  <si>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</si>
  <si>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</si>
  <si>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</si>
  <si>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</si>
  <si>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</si>
  <si>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</si>
  <si>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</si>
  <si>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</si>
  <si>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</si>
  <si>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</si>
  <si>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</si>
  <si>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</si>
  <si>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</si>
  <si>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</si>
  <si>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</si>
  <si>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</si>
  <si>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</si>
  <si>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</si>
  <si>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</si>
  <si>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</si>
  <si>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</si>
  <si>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</si>
  <si>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</si>
  <si>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</si>
  <si>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</si>
  <si>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</si>
  <si>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</si>
  <si>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</si>
  <si>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</si>
  <si>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</si>
  <si>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</si>
  <si>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</si>
  <si>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</si>
  <si>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</si>
  <si>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</si>
  <si>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</si>
  <si>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</si>
  <si>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</si>
  <si>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</si>
  <si>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</si>
  <si>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</si>
  <si>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</si>
  <si>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</si>
  <si>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</si>
  <si>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</si>
  <si>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</si>
  <si>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</si>
  <si>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</si>
  <si>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</si>
  <si>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</si>
  <si>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</si>
  <si>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</si>
  <si>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</si>
  <si>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</si>
  <si>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</si>
  <si>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</si>
  <si>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</si>
  <si>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</si>
  <si>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</si>
  <si>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</si>
  <si>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</si>
  <si>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</si>
  <si>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</si>
  <si>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</si>
  <si>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</si>
  <si>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</si>
  <si>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</si>
  <si>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</si>
  <si>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</si>
  <si>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</si>
  <si>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</si>
  <si>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</si>
  <si>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</si>
  <si>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</si>
  <si>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</si>
  <si>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</si>
  <si>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</si>
  <si>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</si>
  <si>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</si>
  <si>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</si>
  <si>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</si>
  <si>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</si>
  <si>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</si>
  <si>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</si>
  <si>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</si>
  <si>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</si>
  <si>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</si>
  <si>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</si>
  <si>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</si>
  <si>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</si>
  <si>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</si>
  <si>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</si>
  <si>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</si>
  <si>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</si>
  <si>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</si>
  <si>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</si>
  <si>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</si>
  <si>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</si>
  <si>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</si>
  <si>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</si>
  <si>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</si>
  <si>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</si>
  <si>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</si>
  <si>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</si>
  <si>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</si>
  <si>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</si>
  <si>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</si>
  <si>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</si>
  <si>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</si>
  <si>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</si>
  <si>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</si>
  <si>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</si>
  <si>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</si>
  <si>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</si>
  <si>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</si>
  <si>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</si>
  <si>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</si>
  <si>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</si>
  <si>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</si>
  <si>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</si>
  <si>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</si>
  <si>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</si>
  <si>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</si>
  <si>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</si>
  <si>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</si>
  <si>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</si>
  <si>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</si>
  <si>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</si>
  <si>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</si>
  <si>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</si>
  <si>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</si>
  <si>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</si>
  <si>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</si>
  <si>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</si>
  <si>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</si>
  <si>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</si>
  <si>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</si>
  <si>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</si>
  <si>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</si>
  <si>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</si>
  <si>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</si>
  <si>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</si>
  <si>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</si>
  <si>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</si>
  <si>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</si>
  <si>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</si>
  <si>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</si>
  <si>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</si>
  <si>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</si>
  <si>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</si>
  <si>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</si>
  <si>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</si>
  <si>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</si>
  <si>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</si>
  <si>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</si>
  <si>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</si>
  <si>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</si>
  <si>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</si>
  <si>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</si>
  <si>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</si>
  <si>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</si>
  <si>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</si>
  <si>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</si>
  <si>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</si>
  <si>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</si>
  <si>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</si>
  <si>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</si>
  <si>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</si>
  <si>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</si>
  <si>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</si>
  <si>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</si>
  <si>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</si>
  <si>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</si>
  <si>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</si>
  <si>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</si>
  <si>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</si>
  <si>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</si>
  <si>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</si>
  <si>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</si>
  <si>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</si>
  <si>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</si>
  <si>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</si>
  <si>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</si>
  <si>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</si>
  <si>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</si>
  <si>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</si>
  <si>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</si>
  <si>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</si>
  <si>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</si>
  <si>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</si>
  <si>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</si>
  <si>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</si>
  <si>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</si>
  <si>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</si>
  <si>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</si>
  <si>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</si>
  <si>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</si>
  <si>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</si>
  <si>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</si>
  <si>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</si>
  <si>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</si>
  <si>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</si>
  <si>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</si>
  <si>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</si>
  <si>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</si>
  <si>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</si>
  <si>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</si>
  <si>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</si>
  <si>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</si>
  <si>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</si>
  <si>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</si>
  <si>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</si>
  <si>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</si>
  <si>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</si>
  <si>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</si>
  <si>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</si>
  <si>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</si>
  <si>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</si>
  <si>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</si>
  <si>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</si>
  <si>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</si>
  <si>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</si>
  <si>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</si>
  <si>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</si>
  <si>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</si>
  <si>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</si>
  <si>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</si>
  <si>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</si>
  <si>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</si>
  <si>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</si>
  <si>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</si>
  <si>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</si>
  <si>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</si>
  <si>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</si>
  <si>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</si>
  <si>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</si>
  <si>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</si>
  <si>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</si>
  <si>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</si>
  <si>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</si>
  <si>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</si>
  <si>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</si>
  <si>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</si>
  <si>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</si>
  <si>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</si>
  <si>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</si>
  <si>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</si>
  <si>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</si>
  <si>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</si>
  <si>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</si>
  <si>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</si>
  <si>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</si>
  <si>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</si>
  <si>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</si>
  <si>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</si>
  <si>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</si>
  <si>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</si>
  <si>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</si>
  <si>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</si>
  <si>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</si>
  <si>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</si>
  <si>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</si>
  <si>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</si>
  <si>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</si>
  <si>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</si>
  <si>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</si>
  <si>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</si>
  <si>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</si>
  <si>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</si>
  <si>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</si>
  <si>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</si>
  <si>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</si>
  <si>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</si>
  <si>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</si>
  <si>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</si>
  <si>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</si>
  <si>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</si>
  <si>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</si>
  <si>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</si>
  <si>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</si>
  <si>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</si>
  <si>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</si>
  <si>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</si>
  <si>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</si>
  <si>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</si>
  <si>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</si>
  <si>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</si>
  <si>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</si>
  <si>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</si>
  <si>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</si>
  <si>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</si>
  <si>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</si>
  <si>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</si>
  <si>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</si>
  <si>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</si>
  <si>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</si>
  <si>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</si>
  <si>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</si>
  <si>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</si>
  <si>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</si>
  <si>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</si>
  <si>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</si>
  <si>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</si>
  <si>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</si>
  <si>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</si>
  <si>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</si>
  <si>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</si>
  <si>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</si>
  <si>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</si>
  <si>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</si>
  <si>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</si>
  <si>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</si>
  <si>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</si>
  <si>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</si>
  <si>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</si>
  <si>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</si>
  <si>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</si>
  <si>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</si>
  <si>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</si>
  <si>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</si>
  <si>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</si>
  <si>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</si>
  <si>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</si>
  <si>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</si>
  <si>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</si>
  <si>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</si>
  <si>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</si>
  <si>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</si>
  <si>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</si>
  <si>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</si>
  <si>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</si>
  <si>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</si>
  <si>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</si>
  <si>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</si>
  <si>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</si>
  <si>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</si>
  <si>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</si>
  <si>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</si>
  <si>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</si>
  <si>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</si>
  <si>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</si>
  <si>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</si>
  <si>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</si>
  <si>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</si>
  <si>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</si>
  <si>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</si>
  <si>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</si>
  <si>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</si>
  <si>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</si>
  <si>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</si>
  <si>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</si>
  <si>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</si>
  <si>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</si>
  <si>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</si>
  <si>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</si>
  <si>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</si>
  <si>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</si>
  <si>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</si>
  <si>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</si>
  <si>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</si>
  <si>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</si>
  <si>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</si>
  <si>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</si>
  <si>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</si>
  <si>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</si>
  <si>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</si>
  <si>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</si>
  <si>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</si>
  <si>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</si>
  <si>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</si>
  <si>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</si>
  <si>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</si>
  <si>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</si>
  <si>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</si>
  <si>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</si>
  <si>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</si>
  <si>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</si>
  <si>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</si>
  <si>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</si>
  <si>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</si>
  <si>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</si>
  <si>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</si>
  <si>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</si>
  <si>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</si>
  <si>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</si>
  <si>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</si>
  <si>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</si>
  <si>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</si>
  <si>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</si>
  <si>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</si>
  <si>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</si>
  <si>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</si>
  <si>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</si>
  <si>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</si>
  <si>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</si>
  <si>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</si>
  <si>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</si>
  <si>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</si>
  <si>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</si>
  <si>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</si>
  <si>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</si>
  <si>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</si>
  <si>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</si>
  <si>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</si>
  <si>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</si>
  <si>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</si>
  <si>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</si>
  <si>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</si>
  <si>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</si>
  <si>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</si>
  <si>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</si>
  <si>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</si>
  <si>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</si>
  <si>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</si>
  <si>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</si>
  <si>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</si>
  <si>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</si>
  <si>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</si>
  <si>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</si>
  <si>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</si>
  <si>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</si>
  <si>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</si>
  <si>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</si>
  <si>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</si>
  <si>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</si>
  <si>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</si>
  <si>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</si>
  <si>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</si>
  <si>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</si>
  <si>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</si>
  <si>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</si>
  <si>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</si>
  <si>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</si>
  <si>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</si>
  <si>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</si>
  <si>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</si>
  <si>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</si>
  <si>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</si>
  <si>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</si>
  <si>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</si>
  <si>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</si>
  <si>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</si>
  <si>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</si>
  <si>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</si>
  <si>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</si>
  <si>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</si>
  <si>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</si>
  <si>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</si>
  <si>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</si>
  <si>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</si>
  <si>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</si>
  <si>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</si>
  <si>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</si>
  <si>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</si>
  <si>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</si>
  <si>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</si>
  <si>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</si>
  <si>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</si>
  <si>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</si>
  <si>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</si>
  <si>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</si>
  <si>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</si>
  <si>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</si>
  <si>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</si>
  <si>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</si>
  <si>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</si>
  <si>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</si>
  <si>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</si>
  <si>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</si>
  <si>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</si>
  <si>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</si>
  <si>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</si>
  <si>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</si>
  <si>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</si>
  <si>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</si>
  <si>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</si>
  <si>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</si>
  <si>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</si>
  <si>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</si>
  <si>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</si>
  <si>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</si>
  <si>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</si>
  <si>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</si>
  <si>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</si>
  <si>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</si>
  <si>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</si>
  <si>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</si>
  <si>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</si>
  <si>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</si>
  <si>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</si>
  <si>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</si>
  <si>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</si>
  <si>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</si>
  <si>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</si>
  <si>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</si>
  <si>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</si>
  <si>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</si>
  <si>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</si>
  <si>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</si>
  <si>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</si>
  <si>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</si>
  <si>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</si>
  <si>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</si>
  <si>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</si>
  <si>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</si>
  <si>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</si>
  <si>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</si>
  <si>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</si>
  <si>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</si>
  <si>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</si>
  <si>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</si>
  <si>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</si>
  <si>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</si>
  <si>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</si>
  <si>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</si>
  <si>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</si>
  <si>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</si>
  <si>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</si>
  <si>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</si>
  <si>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</si>
  <si>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</si>
  <si>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</si>
  <si>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</si>
  <si>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</si>
  <si>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</si>
  <si>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</si>
  <si>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</si>
  <si>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</si>
  <si>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</si>
  <si>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</si>
  <si>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</si>
  <si>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</si>
  <si>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</si>
  <si>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</si>
  <si>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</si>
  <si>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</si>
  <si>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</si>
  <si>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</si>
  <si>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</si>
  <si>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</si>
  <si>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</si>
  <si>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</si>
  <si>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</si>
  <si>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</si>
  <si>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</si>
  <si>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</si>
  <si>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</si>
  <si>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</si>
  <si>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</si>
  <si>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</si>
  <si>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</si>
  <si>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</si>
  <si>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</si>
  <si>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</si>
  <si>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</si>
  <si>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</si>
  <si>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</si>
  <si>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</si>
  <si>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</si>
  <si>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</si>
  <si>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</si>
  <si>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</si>
  <si>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</si>
  <si>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</si>
  <si>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</si>
  <si>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</si>
  <si>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</si>
  <si>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</si>
  <si>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</si>
  <si>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</si>
  <si>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</si>
  <si>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</si>
  <si>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</si>
  <si>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</si>
  <si>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</si>
  <si>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</si>
  <si>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</si>
  <si>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</si>
  <si>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</si>
  <si>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</si>
  <si>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</si>
  <si>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</si>
  <si>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</si>
  <si>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</si>
  <si>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</si>
  <si>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</si>
  <si>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</si>
  <si>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</si>
  <si>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</si>
  <si>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</si>
  <si>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</si>
  <si>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</si>
  <si>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</si>
  <si>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</si>
  <si>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</si>
  <si>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</si>
  <si>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</si>
  <si>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</si>
  <si>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</si>
  <si>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</si>
  <si>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</si>
  <si>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</si>
  <si>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</si>
  <si>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</si>
  <si>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</si>
  <si>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</si>
  <si>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</si>
  <si>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</si>
  <si>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</si>
  <si>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</si>
  <si>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</si>
  <si>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</si>
  <si>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</si>
  <si>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</si>
  <si>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</si>
  <si>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</si>
  <si>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</si>
  <si>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</si>
  <si>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</si>
  <si>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</si>
  <si>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</si>
  <si>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</si>
  <si>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</si>
  <si>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</si>
  <si>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</si>
  <si>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</si>
  <si>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</si>
  <si>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</si>
  <si>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</si>
  <si>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</si>
  <si>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</si>
  <si>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</si>
  <si>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</si>
  <si>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</si>
  <si>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</si>
  <si>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</si>
  <si>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</si>
  <si>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</si>
  <si>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</si>
  <si>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</si>
  <si>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</si>
  <si>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</si>
  <si>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</si>
  <si>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</si>
  <si>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</si>
  <si>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</si>
  <si>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</si>
  <si>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</si>
  <si>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</si>
  <si>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</si>
  <si>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</si>
  <si>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</si>
  <si>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</si>
  <si>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</si>
  <si>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</si>
  <si>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</si>
  <si>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</si>
  <si>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</si>
  <si>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</si>
  <si>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</si>
  <si>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</si>
  <si>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</si>
  <si>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</si>
  <si>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</si>
  <si>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</si>
  <si>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</si>
  <si>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</si>
  <si>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</si>
  <si>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</si>
  <si>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</si>
  <si>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</si>
  <si>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</si>
  <si>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</si>
  <si>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</si>
  <si>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</si>
  <si>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</si>
  <si>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</si>
  <si>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</si>
  <si>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</si>
  <si>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</si>
  <si>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</si>
  <si>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</si>
  <si>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</si>
  <si>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</si>
  <si>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</si>
  <si>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</si>
  <si>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</si>
  <si>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</si>
  <si>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</si>
  <si>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</si>
  <si>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</si>
  <si>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</si>
  <si>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</si>
  <si>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</si>
  <si>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</si>
  <si>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</si>
  <si>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</si>
  <si>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</si>
  <si>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</si>
  <si>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</si>
  <si>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</si>
  <si>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</si>
  <si>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</si>
  <si>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</si>
  <si>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</si>
  <si>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</si>
  <si>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</si>
  <si>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</si>
  <si>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</si>
  <si>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</si>
  <si>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</si>
  <si>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</si>
  <si>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</si>
  <si>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</si>
  <si>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</si>
  <si>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</si>
  <si>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</si>
  <si>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</si>
  <si>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</si>
  <si>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</si>
  <si>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</si>
  <si>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</si>
  <si>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</si>
  <si>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</si>
  <si>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</si>
  <si>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</si>
  <si>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</si>
  <si>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</si>
  <si>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</si>
  <si>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</si>
  <si>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</si>
  <si>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</si>
  <si>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</si>
  <si>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</si>
  <si>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</si>
  <si>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</si>
  <si>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</si>
  <si>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</si>
  <si>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</si>
  <si>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</si>
  <si>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</si>
  <si>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</si>
  <si>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</si>
  <si>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</si>
  <si>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</si>
  <si>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</si>
  <si>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</si>
  <si>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</si>
  <si>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</si>
  <si>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</si>
  <si>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</si>
  <si>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</si>
  <si>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</si>
  <si>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</si>
  <si>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</si>
  <si>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</si>
  <si>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</si>
  <si>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</si>
  <si>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</si>
  <si>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</si>
  <si>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</si>
  <si>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</si>
  <si>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</si>
  <si>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</si>
  <si>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</si>
  <si>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</si>
  <si>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</si>
  <si>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</si>
  <si>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</si>
  <si>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</si>
  <si>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</si>
  <si>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</si>
  <si>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</si>
  <si>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</si>
  <si>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</si>
  <si>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</si>
  <si>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</si>
  <si>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</si>
  <si>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</si>
  <si>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</si>
  <si>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</si>
  <si>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</si>
  <si>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</si>
  <si>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</si>
  <si>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</si>
  <si>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</si>
  <si>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</si>
  <si>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</si>
  <si>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</si>
  <si>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</si>
  <si>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</si>
  <si>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</si>
  <si>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</si>
  <si>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</si>
  <si>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</si>
  <si>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</si>
  <si>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</si>
  <si>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</si>
  <si>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</si>
  <si>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</si>
  <si>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</si>
  <si>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</si>
  <si>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</si>
  <si>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</si>
  <si>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</si>
  <si>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</si>
  <si>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</si>
  <si>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</si>
  <si>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</si>
  <si>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</si>
  <si>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</si>
  <si>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</si>
  <si>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</si>
  <si>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</si>
  <si>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</si>
  <si>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</si>
  <si>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</si>
  <si>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</si>
  <si>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</si>
  <si>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</si>
  <si>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</si>
  <si>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</si>
  <si>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</si>
  <si>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</si>
  <si>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</si>
  <si>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</si>
  <si>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</si>
  <si>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</si>
  <si>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</si>
  <si>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</si>
  <si>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</si>
  <si>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</si>
  <si>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</si>
  <si>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</si>
  <si>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</si>
  <si>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</si>
  <si>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</si>
  <si>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</si>
  <si>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</si>
  <si>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</si>
  <si>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</si>
  <si>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</si>
  <si>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</si>
  <si>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</si>
  <si>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</si>
  <si>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</si>
  <si>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</si>
  <si>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</si>
  <si>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</si>
  <si>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</si>
  <si>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</si>
  <si>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</si>
  <si>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</si>
  <si>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</si>
  <si>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</si>
  <si>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</si>
  <si>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</si>
  <si>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</si>
  <si>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</si>
  <si>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</si>
  <si>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</si>
  <si>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</si>
  <si>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</si>
  <si>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</si>
  <si>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</si>
  <si>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</si>
  <si>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</si>
  <si>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</si>
  <si>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</si>
  <si>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</si>
  <si>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</si>
  <si>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</si>
  <si>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</si>
  <si>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</si>
  <si>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</si>
  <si>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</si>
  <si>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</si>
  <si>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</si>
  <si>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</si>
  <si>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</si>
  <si>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</si>
  <si>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</si>
  <si>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</si>
  <si>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</si>
  <si>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</si>
  <si>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</si>
  <si>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</si>
  <si>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</si>
  <si>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</si>
  <si>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</si>
  <si>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</si>
  <si>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</si>
  <si>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</si>
  <si>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</si>
  <si>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</si>
  <si>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</si>
  <si>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</si>
  <si>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</si>
  <si>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</si>
  <si>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</si>
  <si>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</si>
  <si>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</si>
  <si>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</si>
  <si>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</si>
  <si>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</si>
  <si>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</si>
  <si>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</si>
  <si>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</si>
  <si>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</si>
  <si>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</si>
  <si>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</si>
  <si>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</si>
  <si>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</si>
  <si>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</si>
  <si>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</si>
  <si>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</si>
  <si>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</si>
  <si>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</si>
  <si>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</si>
  <si>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</si>
  <si>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</si>
  <si>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</si>
  <si>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</si>
  <si>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</si>
  <si>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</si>
  <si>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</si>
  <si>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</si>
  <si>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</si>
  <si>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</si>
  <si>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</si>
  <si>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</si>
  <si>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</si>
  <si>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</si>
  <si>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</si>
  <si>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</si>
  <si>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</si>
  <si>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</si>
  <si>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</si>
  <si>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</si>
  <si>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</si>
  <si>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</si>
  <si>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</si>
  <si>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</si>
  <si>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</si>
  <si>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</si>
  <si>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</si>
  <si>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</si>
  <si>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</si>
  <si>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</si>
  <si>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</si>
  <si>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</si>
  <si>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</si>
  <si>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</si>
  <si>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</si>
  <si>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</si>
  <si>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</si>
  <si>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</si>
  <si>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</si>
  <si>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</si>
  <si>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</si>
  <si>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</si>
  <si>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</si>
  <si>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</si>
  <si>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</si>
  <si>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</si>
  <si>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</si>
  <si>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</si>
  <si>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</si>
  <si>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</si>
  <si>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</si>
  <si>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</si>
  <si>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</si>
  <si>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</si>
  <si>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</si>
  <si>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</si>
  <si>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</si>
  <si>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</si>
  <si>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</si>
  <si>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</si>
  <si>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</si>
  <si>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</si>
  <si>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</si>
  <si>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</si>
  <si>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</si>
  <si>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</si>
  <si>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</si>
  <si>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</si>
  <si>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</si>
  <si>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</si>
  <si>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</si>
  <si>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</si>
  <si>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</si>
  <si>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</si>
  <si>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</si>
  <si>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</si>
  <si>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</si>
  <si>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</si>
  <si>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</si>
  <si>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</si>
  <si>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</si>
  <si>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</si>
  <si>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</si>
  <si>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</si>
  <si>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</si>
  <si>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</si>
  <si>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</si>
  <si>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</si>
  <si>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</si>
  <si>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</si>
  <si>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</si>
  <si>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</si>
  <si>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</si>
  <si>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</si>
  <si>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</si>
  <si>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</si>
  <si>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</si>
  <si>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</si>
  <si>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</si>
  <si>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</si>
  <si>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</si>
  <si>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</si>
  <si>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</si>
  <si>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</si>
  <si>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</si>
  <si>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</si>
  <si>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</si>
  <si>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</si>
  <si>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</si>
  <si>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</si>
  <si>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</si>
  <si>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</si>
  <si>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</si>
  <si>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</si>
  <si>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</si>
  <si>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</si>
  <si>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</si>
  <si>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</si>
  <si>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</si>
  <si>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</si>
  <si>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</si>
  <si>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</si>
  <si>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</si>
  <si>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</si>
  <si>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</si>
  <si>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</si>
  <si>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</si>
  <si>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</si>
  <si>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</si>
  <si>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</si>
  <si>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</si>
  <si>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</si>
  <si>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</si>
  <si>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</si>
  <si>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</si>
  <si>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</si>
  <si>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</si>
  <si>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</si>
  <si>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</si>
  <si>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</si>
  <si>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</si>
  <si>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</si>
  <si>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</si>
  <si>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</si>
  <si>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</si>
  <si>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</si>
  <si>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</si>
  <si>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</si>
  <si>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</si>
  <si>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</si>
  <si>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</si>
  <si>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</si>
  <si>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</si>
  <si>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</si>
  <si>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</si>
  <si>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</si>
  <si>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</si>
  <si>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</si>
  <si>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</si>
  <si>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</si>
  <si>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</si>
  <si>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</si>
  <si>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</si>
  <si>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</si>
  <si>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</si>
  <si>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</si>
  <si>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</si>
  <si>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</si>
  <si>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</si>
  <si>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</si>
  <si>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</si>
  <si>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</si>
  <si>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</si>
  <si>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</si>
  <si>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</si>
  <si>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</si>
  <si>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</si>
  <si>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</si>
  <si>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</si>
  <si>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</si>
  <si>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</si>
  <si>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</si>
  <si>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</si>
  <si>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</si>
  <si>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</si>
  <si>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</si>
  <si>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</si>
  <si>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</si>
  <si>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</si>
  <si>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</si>
  <si>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</si>
  <si>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</si>
  <si>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</si>
  <si>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</si>
  <si>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</si>
  <si>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</si>
  <si>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</si>
  <si>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</si>
  <si>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</si>
  <si>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</si>
  <si>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</si>
  <si>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</si>
  <si>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</si>
  <si>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</si>
  <si>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</si>
  <si>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</si>
  <si>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</si>
  <si>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</si>
  <si>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</si>
  <si>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</si>
  <si>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</si>
  <si>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</si>
  <si>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</si>
  <si>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</si>
  <si>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</si>
  <si>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</si>
  <si>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</si>
  <si>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</si>
  <si>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</si>
  <si>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</si>
  <si>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</si>
  <si>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</si>
  <si>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</si>
  <si>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</si>
  <si>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</si>
  <si>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</si>
  <si>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</si>
  <si>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</si>
  <si>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</si>
  <si>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</si>
  <si>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</si>
  <si>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</si>
  <si>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</si>
  <si>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</si>
  <si>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</si>
  <si>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</si>
  <si>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</si>
  <si>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</si>
  <si>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</si>
  <si>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</si>
  <si>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</si>
  <si>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</si>
  <si>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</si>
  <si>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</si>
  <si>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</si>
  <si>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</si>
  <si>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</si>
  <si>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</si>
  <si>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</si>
  <si>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</si>
  <si>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</si>
  <si>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</si>
  <si>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</si>
  <si>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</si>
  <si>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</si>
  <si>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</si>
  <si>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</si>
  <si>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</si>
  <si>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</si>
  <si>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</si>
  <si>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</si>
  <si>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</si>
  <si>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</si>
  <si>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</si>
  <si>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</si>
  <si>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</si>
  <si>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</si>
  <si>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</si>
  <si>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</si>
  <si>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</si>
  <si>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</si>
  <si>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</si>
  <si>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</si>
  <si>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</si>
  <si>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</si>
  <si>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</si>
  <si>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</si>
  <si>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</si>
  <si>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</si>
  <si>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</si>
  <si>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</si>
  <si>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</si>
  <si>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</si>
  <si>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</si>
  <si>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</si>
  <si>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</si>
  <si>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</si>
  <si>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</si>
  <si>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</si>
  <si>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</si>
  <si>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</si>
  <si>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</si>
  <si>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</si>
  <si>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</si>
  <si>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</si>
  <si>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</si>
  <si>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</si>
  <si>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</si>
  <si>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</si>
  <si>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</si>
  <si>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</si>
  <si>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</si>
  <si>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</si>
  <si>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</si>
  <si>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</si>
  <si>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</si>
  <si>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</si>
  <si>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</si>
  <si>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</si>
  <si>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</si>
  <si>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</si>
  <si>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</si>
  <si>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</si>
  <si>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</si>
  <si>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</si>
  <si>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</si>
  <si>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</si>
  <si>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</si>
  <si>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</si>
  <si>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</si>
  <si>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</si>
  <si>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</si>
  <si>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</si>
  <si>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</si>
  <si>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</si>
  <si>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</si>
  <si>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</si>
  <si>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</si>
  <si>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</si>
  <si>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</si>
  <si>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</si>
  <si>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</si>
  <si>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</si>
  <si>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</si>
  <si>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</si>
  <si>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</si>
  <si>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</si>
  <si>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</si>
  <si>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</si>
  <si>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</si>
  <si>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</si>
  <si>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</si>
  <si>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</si>
  <si>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</si>
  <si>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</si>
  <si>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</si>
  <si>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</si>
  <si>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</si>
  <si>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</si>
  <si>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</si>
  <si>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</si>
  <si>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</si>
  <si>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</si>
  <si>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</si>
  <si>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</si>
  <si>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</si>
  <si>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</si>
  <si>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</si>
  <si>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</si>
  <si>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</si>
  <si>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</si>
  <si>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</si>
  <si>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</si>
  <si>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</si>
  <si>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</si>
  <si>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</si>
  <si>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</si>
  <si>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</si>
  <si>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</si>
  <si>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</si>
  <si>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</si>
  <si>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</si>
  <si>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</si>
  <si>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</si>
  <si>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</si>
  <si>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</si>
  <si>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</si>
  <si>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</si>
  <si>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</si>
  <si>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</si>
  <si>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</si>
  <si>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</si>
  <si>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</si>
  <si>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</si>
  <si>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</si>
  <si>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</si>
  <si>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</si>
  <si>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</si>
  <si>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</si>
  <si>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</si>
  <si>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</si>
  <si>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</si>
  <si>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</si>
  <si>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</si>
  <si>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</si>
  <si>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</si>
  <si>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</si>
  <si>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</si>
  <si>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</si>
  <si>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</si>
  <si>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</si>
  <si>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</si>
  <si>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</si>
  <si>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</si>
  <si>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</si>
  <si>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</si>
  <si>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</si>
  <si>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</si>
  <si>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</si>
  <si>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</si>
  <si>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</si>
  <si>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</si>
  <si>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</si>
  <si>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</si>
  <si>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</si>
  <si>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</si>
  <si>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</si>
  <si>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</si>
  <si>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</si>
  <si>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</si>
  <si>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</si>
  <si>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</si>
  <si>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</si>
  <si>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</si>
  <si>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</si>
  <si>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</si>
  <si>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</si>
  <si>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</si>
  <si>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</si>
  <si>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</si>
  <si>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</si>
  <si>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</si>
  <si>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</si>
  <si>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</si>
  <si>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</si>
  <si>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</si>
  <si>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</si>
  <si>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</si>
  <si>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</si>
  <si>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</si>
  <si>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</si>
  <si>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</si>
  <si>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</si>
  <si>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</si>
  <si>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</si>
  <si>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</si>
  <si>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</si>
  <si>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</si>
  <si>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</si>
  <si>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</si>
  <si>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</si>
  <si>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</si>
  <si>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</si>
  <si>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</si>
  <si>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</si>
  <si>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</si>
  <si>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</si>
  <si>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</si>
  <si>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</si>
  <si>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</si>
  <si>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</si>
  <si>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</si>
  <si>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</si>
  <si>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</si>
  <si>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</si>
  <si>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</si>
  <si>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</si>
  <si>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</si>
  <si>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</si>
  <si>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</si>
  <si>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</si>
  <si>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</si>
  <si>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</si>
  <si>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</si>
  <si>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</si>
  <si>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</si>
  <si>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</si>
  <si>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</si>
  <si>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</si>
  <si>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</si>
  <si>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</si>
  <si>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</si>
  <si>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</si>
  <si>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</si>
  <si>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</si>
  <si>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</si>
  <si>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</si>
  <si>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</si>
  <si>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</si>
  <si>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</si>
  <si>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</si>
  <si>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</si>
  <si>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</si>
  <si>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</si>
  <si>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</si>
  <si>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</si>
  <si>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</si>
  <si>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</si>
  <si>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</si>
  <si>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</si>
  <si>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</si>
  <si>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</si>
  <si>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</si>
  <si>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</si>
  <si>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</si>
  <si>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</si>
  <si>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</si>
  <si>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</si>
  <si>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</si>
  <si>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</si>
  <si>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</si>
  <si>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</si>
  <si>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</si>
  <si>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</si>
  <si>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</si>
  <si>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</si>
  <si>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</si>
  <si>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</si>
  <si>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</si>
  <si>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</si>
  <si>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</si>
  <si>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</si>
  <si>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</si>
  <si>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</si>
  <si>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</si>
  <si>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</si>
  <si>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</si>
  <si>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</si>
  <si>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</si>
  <si>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</si>
  <si>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</si>
  <si>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</si>
  <si>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</si>
  <si>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</si>
  <si>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</si>
  <si>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</si>
  <si>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</si>
  <si>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</si>
  <si>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</si>
  <si>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</si>
  <si>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</si>
  <si>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</si>
  <si>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</si>
  <si>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</si>
  <si>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</si>
  <si>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</si>
  <si>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</si>
  <si>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</si>
  <si>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</si>
  <si>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</si>
  <si>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</si>
  <si>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</si>
  <si>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</si>
  <si>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</si>
  <si>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</si>
  <si>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</si>
  <si>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</si>
  <si>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</si>
  <si>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</si>
  <si>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</si>
  <si>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</si>
  <si>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</si>
  <si>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</si>
  <si>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</si>
  <si>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</si>
  <si>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</si>
  <si>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</si>
  <si>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</si>
  <si>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</si>
  <si>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</si>
  <si>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</si>
  <si>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</si>
  <si>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</si>
  <si>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</si>
  <si>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</si>
  <si>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</si>
  <si>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</si>
  <si>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</si>
  <si>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</si>
  <si>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</si>
  <si>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</si>
  <si>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</si>
  <si>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</si>
  <si>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</si>
  <si>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</si>
  <si>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</si>
  <si>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</si>
  <si>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</si>
  <si>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</si>
  <si>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</si>
  <si>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</si>
  <si>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</si>
  <si>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</si>
  <si>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</si>
  <si>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</si>
  <si>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</si>
  <si>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</si>
  <si>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</si>
  <si>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</si>
  <si>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</si>
  <si>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</si>
  <si>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</si>
  <si>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</si>
  <si>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</si>
  <si>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</si>
  <si>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</si>
  <si>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</si>
  <si>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</si>
  <si>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</si>
  <si>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</si>
  <si>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</si>
  <si>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</si>
  <si>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</si>
  <si>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</si>
  <si>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</si>
  <si>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</si>
  <si>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</si>
  <si>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</si>
  <si>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</si>
  <si>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</si>
  <si>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</si>
  <si>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</si>
  <si>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</si>
  <si>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</si>
  <si>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</si>
  <si>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</si>
  <si>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</si>
  <si>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</si>
  <si>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</si>
  <si>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</si>
  <si>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</si>
  <si>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</si>
  <si>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</si>
  <si>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</si>
  <si>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</si>
  <si>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</si>
  <si>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</si>
  <si>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</si>
  <si>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</si>
  <si>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</si>
  <si>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</si>
  <si>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</si>
  <si>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</si>
  <si>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</si>
  <si>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</si>
  <si>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</si>
  <si>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</si>
  <si>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</si>
  <si>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</si>
  <si>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</si>
  <si>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</si>
  <si>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</si>
  <si>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</si>
  <si>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</si>
  <si>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</si>
  <si>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</si>
  <si>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</si>
  <si>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</si>
  <si>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</si>
  <si>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</si>
  <si>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</si>
  <si>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</si>
  <si>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</si>
  <si>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</si>
  <si>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</si>
  <si>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</si>
  <si>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</si>
  <si>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</si>
  <si>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</si>
  <si>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</si>
  <si>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</si>
  <si>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</si>
  <si>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</si>
  <si>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</si>
  <si>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</si>
  <si>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</si>
  <si>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</si>
  <si>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</si>
  <si>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</si>
  <si>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</si>
  <si>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</si>
  <si>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</si>
  <si>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</si>
  <si>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</si>
  <si>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</si>
  <si>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</si>
  <si>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</si>
  <si>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</si>
  <si>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</si>
  <si>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</si>
  <si>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</si>
  <si>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</si>
  <si>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</si>
  <si>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</si>
  <si>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</si>
  <si>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</si>
  <si>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</si>
  <si>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</si>
  <si>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</si>
  <si>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</si>
  <si>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</si>
  <si>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</si>
  <si>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</si>
  <si>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</si>
  <si>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</si>
  <si>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</si>
  <si>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</si>
  <si>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</si>
  <si>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</si>
  <si>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</si>
  <si>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</si>
  <si>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</si>
  <si>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</si>
  <si>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</si>
  <si>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</si>
  <si>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</si>
  <si>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</si>
  <si>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</si>
  <si>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</si>
  <si>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</si>
  <si>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</si>
  <si>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</si>
  <si>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</si>
  <si>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</si>
  <si>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</si>
  <si>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</si>
  <si>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</si>
  <si>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</si>
  <si>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</si>
  <si>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</si>
  <si>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</si>
  <si>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</si>
  <si>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</si>
  <si>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</si>
  <si>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</si>
  <si>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</si>
  <si>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</si>
  <si>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</si>
  <si>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</si>
  <si>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</si>
  <si>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</si>
  <si>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</si>
  <si>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</si>
  <si>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</si>
  <si>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</si>
  <si>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</si>
  <si>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</si>
  <si>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</si>
  <si>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</si>
  <si>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</si>
  <si>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</si>
  <si>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</si>
  <si>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</si>
  <si>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</si>
  <si>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</si>
  <si>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</si>
  <si>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</si>
  <si>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</si>
  <si>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</si>
  <si>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</si>
  <si>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</si>
  <si>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</si>
  <si>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</si>
  <si>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</si>
  <si>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</si>
  <si>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</si>
  <si>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</si>
  <si>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</si>
  <si>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</si>
  <si>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</si>
  <si>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</si>
  <si>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</si>
  <si>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</si>
  <si>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</si>
  <si>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</si>
  <si>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</si>
  <si>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</si>
  <si>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</si>
  <si>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</si>
  <si>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</si>
  <si>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</si>
  <si>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</si>
  <si>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</si>
  <si>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</si>
  <si>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</si>
  <si>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</si>
  <si>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</si>
  <si>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</si>
  <si>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</si>
  <si>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</si>
  <si>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</si>
  <si>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</si>
  <si>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</si>
  <si>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</si>
  <si>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</si>
  <si>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</si>
  <si>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</si>
  <si>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</si>
  <si>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</si>
  <si>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</si>
  <si>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</si>
  <si>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</si>
  <si>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</si>
  <si>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</si>
  <si>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</si>
  <si>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</si>
  <si>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</si>
  <si>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</si>
  <si>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</si>
  <si>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</si>
  <si>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</si>
  <si>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</si>
  <si>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</si>
  <si>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</si>
  <si>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</si>
  <si>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</si>
  <si>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</si>
  <si>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</si>
  <si>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</si>
  <si>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</si>
  <si>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</si>
  <si>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</si>
  <si>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</si>
  <si>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</si>
  <si>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</si>
  <si>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</si>
  <si>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</si>
  <si>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</si>
  <si>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</si>
  <si>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</si>
  <si>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</si>
  <si>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</si>
  <si>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</si>
  <si>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</si>
  <si>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</si>
  <si>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</si>
  <si>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</si>
  <si>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</si>
  <si>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</si>
  <si>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</si>
  <si>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</si>
  <si>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</si>
  <si>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</si>
  <si>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</si>
  <si>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</si>
  <si>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</si>
  <si>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</si>
  <si>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</si>
  <si>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</si>
  <si>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</si>
  <si>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</si>
  <si>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</si>
  <si>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</si>
  <si>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</si>
  <si>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</si>
  <si>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</si>
  <si>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</si>
  <si>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</si>
  <si>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</si>
  <si>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</si>
  <si>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</si>
  <si>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</si>
  <si>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</si>
  <si>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</si>
  <si>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</si>
  <si>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</si>
  <si>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</si>
  <si>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</si>
  <si>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</si>
  <si>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</si>
  <si>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</si>
  <si>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</si>
  <si>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</si>
  <si>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</si>
  <si>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</si>
  <si>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</si>
  <si>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</si>
  <si>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</si>
  <si>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</si>
  <si>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</si>
  <si>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</si>
  <si>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</si>
  <si>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</si>
  <si>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</si>
  <si>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</si>
  <si>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</si>
  <si>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</si>
  <si>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</si>
  <si>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</si>
  <si>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</si>
  <si>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</si>
  <si>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</si>
  <si>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</si>
  <si>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</si>
  <si>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</si>
  <si>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</si>
  <si>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</si>
  <si>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</si>
  <si>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</si>
  <si>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</si>
  <si>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</si>
  <si>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</si>
  <si>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</si>
  <si>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</si>
  <si>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</si>
  <si>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</si>
  <si>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</si>
  <si>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</si>
  <si>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</si>
  <si>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</si>
  <si>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</si>
  <si>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</si>
  <si>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</si>
  <si>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</si>
  <si>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</si>
  <si>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</si>
  <si>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</si>
  <si>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</si>
  <si>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</si>
  <si>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</si>
  <si>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</si>
  <si>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</si>
  <si>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</si>
  <si>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</si>
  <si>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</si>
  <si>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</si>
  <si>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</si>
  <si>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</si>
  <si>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</si>
  <si>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</si>
  <si>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</si>
  <si>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</si>
  <si>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</si>
  <si>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</si>
  <si>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</si>
  <si>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</si>
  <si>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</si>
  <si>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</si>
  <si>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</si>
  <si>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</si>
  <si>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</si>
  <si>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</si>
  <si>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</si>
  <si>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</si>
  <si>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</si>
  <si>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</si>
  <si>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</si>
  <si>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</si>
  <si>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</si>
  <si>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</si>
  <si>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</si>
  <si>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</si>
  <si>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</si>
  <si>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</si>
  <si>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</si>
  <si>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</si>
  <si>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</si>
  <si>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</si>
  <si>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</si>
  <si>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</si>
  <si>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</si>
  <si>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</si>
  <si>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</si>
  <si>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</si>
  <si>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</si>
  <si>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</si>
  <si>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</si>
  <si>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</si>
  <si>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</si>
  <si>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</si>
  <si>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</si>
  <si>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</si>
  <si>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</si>
  <si>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</si>
  <si>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</si>
  <si>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</si>
  <si>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</si>
  <si>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</si>
  <si>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</si>
  <si>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</si>
  <si>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</si>
  <si>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</si>
  <si>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</si>
  <si>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</si>
  <si>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</si>
  <si>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</si>
  <si>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</si>
  <si>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</si>
  <si>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</si>
  <si>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</si>
  <si>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</si>
  <si>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</si>
  <si>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</si>
  <si>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</si>
  <si>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</si>
  <si>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</si>
  <si>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</si>
  <si>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</si>
  <si>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</si>
  <si>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</si>
  <si>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</si>
  <si>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</si>
  <si>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</si>
  <si>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</si>
  <si>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</si>
  <si>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</si>
  <si>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</si>
  <si>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</si>
  <si>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</si>
  <si>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</si>
  <si>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</si>
  <si>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</si>
  <si>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</si>
  <si>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</si>
  <si>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</si>
  <si>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</si>
  <si>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</si>
  <si>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</si>
  <si>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</si>
  <si>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</si>
  <si>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</si>
  <si>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</si>
  <si>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</si>
  <si>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</si>
  <si>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</si>
  <si>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</si>
  <si>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</si>
  <si>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</si>
  <si>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</si>
  <si>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</si>
  <si>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</si>
  <si>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</si>
  <si>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</si>
  <si>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</si>
  <si>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</si>
  <si>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</si>
  <si>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</si>
  <si>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</si>
  <si>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</si>
  <si>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</si>
  <si>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</si>
  <si>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</si>
  <si>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</si>
  <si>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</si>
  <si>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</si>
  <si>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</si>
  <si>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</si>
  <si>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</si>
  <si>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</si>
  <si>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</si>
  <si>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</si>
  <si>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</si>
  <si>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</si>
  <si>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</si>
  <si>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</si>
  <si>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</si>
  <si>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</si>
  <si>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</si>
  <si>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</si>
  <si>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</si>
  <si>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</si>
  <si>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</si>
  <si>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</si>
  <si>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</si>
  <si>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</si>
  <si>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</si>
  <si>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</si>
  <si>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</si>
  <si>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</si>
  <si>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</si>
  <si>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</si>
  <si>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</si>
  <si>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</si>
  <si>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</si>
  <si>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</si>
  <si>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</si>
  <si>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</si>
  <si>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</si>
  <si>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</si>
  <si>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</si>
  <si>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</si>
  <si>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</si>
  <si>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</si>
  <si>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</si>
  <si>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</si>
  <si>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</si>
  <si>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</si>
  <si>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</si>
  <si>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</si>
  <si>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</si>
  <si>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</si>
  <si>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</si>
  <si>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</si>
  <si>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</si>
  <si>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</si>
  <si>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</si>
  <si>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</si>
  <si>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</si>
  <si>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</si>
  <si>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</si>
  <si>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</si>
  <si>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</si>
  <si>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</si>
  <si>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</si>
  <si>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</si>
  <si>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</si>
  <si>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</si>
  <si>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</si>
  <si>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</si>
  <si>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</si>
  <si>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</si>
  <si>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</si>
  <si>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</si>
  <si>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</si>
  <si>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</si>
  <si>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</si>
  <si>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</si>
  <si>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</si>
  <si>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</si>
  <si>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</si>
  <si>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</si>
  <si>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</si>
  <si>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</si>
  <si>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</si>
  <si>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</si>
  <si>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</si>
  <si>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</si>
  <si>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</si>
  <si>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</si>
  <si>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</si>
  <si>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</si>
  <si>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</si>
  <si>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</si>
  <si>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</si>
  <si>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</si>
  <si>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</si>
  <si>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</si>
  <si>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</si>
  <si>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</si>
  <si>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</si>
  <si>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</si>
  <si>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</si>
  <si>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</si>
  <si>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</si>
  <si>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</si>
  <si>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</si>
  <si>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</si>
  <si>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</si>
  <si>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</si>
  <si>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</si>
  <si>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</si>
  <si>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</si>
  <si>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</si>
  <si>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</si>
  <si>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</si>
  <si>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</si>
  <si>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</si>
  <si>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</si>
  <si>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</si>
  <si>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</si>
  <si>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</si>
  <si>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</si>
  <si>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</si>
  <si>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</si>
  <si>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</si>
  <si>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</si>
  <si>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</si>
  <si>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</si>
  <si>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</si>
  <si>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</si>
  <si>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</si>
  <si>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</si>
  <si>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</si>
  <si>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</si>
  <si>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</si>
  <si>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</si>
  <si>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</si>
  <si>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</si>
  <si>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</si>
  <si>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</si>
  <si>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</si>
  <si>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</si>
  <si>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</si>
  <si>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</si>
  <si>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</si>
  <si>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</si>
  <si>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</si>
  <si>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</si>
  <si>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</si>
  <si>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</si>
  <si>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</si>
  <si>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</si>
  <si>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</si>
  <si>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</si>
  <si>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</si>
  <si>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</si>
  <si>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</si>
  <si>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</si>
  <si>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</si>
  <si>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</si>
  <si>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</si>
  <si>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</si>
  <si>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</si>
  <si>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</si>
  <si>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</si>
  <si>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</si>
  <si>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</si>
  <si>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</si>
  <si>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</si>
  <si>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</si>
  <si>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</si>
  <si>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</si>
  <si>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</si>
  <si>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</si>
  <si>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</si>
  <si>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</si>
  <si>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</si>
  <si>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</si>
  <si>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</si>
  <si>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</si>
  <si>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</si>
  <si>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</si>
  <si>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</si>
  <si>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</si>
  <si>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</si>
  <si>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</si>
  <si>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</si>
  <si>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</si>
  <si>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</si>
  <si>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</si>
  <si>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</si>
  <si>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</si>
  <si>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</si>
  <si>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</si>
  <si>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</si>
  <si>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</si>
  <si>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</si>
  <si>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</si>
  <si>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</si>
  <si>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</si>
  <si>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</si>
  <si>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</si>
  <si>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</si>
  <si>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</si>
  <si>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</si>
  <si>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</si>
  <si>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</si>
  <si>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</si>
  <si>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</si>
  <si>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</si>
  <si>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</si>
  <si>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</si>
  <si>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</si>
  <si>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</si>
  <si>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</si>
  <si>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</si>
  <si>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</si>
  <si>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</si>
  <si>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</si>
  <si>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</si>
  <si>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</si>
  <si>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</si>
  <si>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</si>
  <si>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</si>
  <si>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</si>
  <si>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</si>
  <si>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</si>
  <si>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</si>
  <si>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</si>
  <si>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</si>
  <si>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</si>
  <si>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</si>
  <si>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</si>
  <si>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</si>
  <si>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</si>
  <si>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</si>
  <si>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</si>
  <si>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</si>
  <si>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</si>
  <si>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</si>
  <si>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</si>
  <si>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</si>
  <si>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</si>
  <si>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</si>
  <si>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</si>
  <si>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</si>
  <si>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</si>
  <si>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</si>
  <si>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</si>
  <si>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</si>
  <si>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</si>
  <si>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</si>
  <si>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</si>
  <si>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</si>
  <si>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</si>
  <si>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</si>
  <si>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</si>
  <si>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</si>
  <si>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</si>
  <si>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</si>
  <si>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</si>
  <si>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</si>
  <si>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</si>
  <si>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</si>
  <si>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</si>
  <si>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</si>
  <si>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</si>
  <si>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</si>
  <si>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</si>
  <si>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</si>
  <si>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</si>
  <si>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</si>
  <si>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</si>
  <si>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</si>
  <si>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</si>
  <si>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</si>
  <si>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</si>
  <si>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</si>
  <si>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</si>
  <si>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</si>
  <si>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</si>
  <si>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</si>
  <si>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</si>
  <si>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</si>
  <si>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</si>
  <si>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</si>
  <si>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</si>
  <si>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</si>
  <si>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</si>
  <si>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</si>
  <si>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</si>
  <si>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</si>
  <si>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</si>
  <si>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</si>
  <si>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</si>
  <si>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</si>
  <si>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</si>
  <si>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</si>
  <si>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</si>
  <si>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</si>
  <si>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</si>
  <si>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</si>
  <si>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</si>
  <si>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</si>
  <si>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</si>
  <si>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</si>
  <si>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</si>
  <si>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</si>
  <si>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</si>
  <si>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</si>
  <si>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</si>
  <si>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</si>
  <si>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</si>
  <si>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</si>
  <si>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</si>
  <si>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</si>
  <si>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</si>
  <si>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</si>
  <si>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</si>
  <si>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</si>
  <si>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</si>
  <si>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</si>
  <si>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</si>
  <si>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</si>
  <si>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</si>
  <si>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</si>
  <si>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</si>
  <si>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</si>
  <si>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</si>
  <si>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</si>
  <si>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</si>
  <si>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</si>
  <si>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</si>
  <si>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</si>
  <si>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</si>
  <si>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</si>
  <si>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</si>
  <si>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</si>
  <si>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</si>
  <si>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</si>
  <si>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</si>
  <si>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</si>
  <si>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</si>
  <si>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</si>
  <si>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</si>
  <si>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</si>
  <si>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</si>
  <si>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</si>
  <si>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</si>
  <si>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</si>
  <si>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</si>
  <si>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</si>
  <si>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</si>
  <si>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</si>
  <si>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</si>
  <si>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</si>
  <si>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</si>
  <si>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</si>
  <si>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</si>
  <si>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</si>
  <si>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</si>
  <si>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</si>
  <si>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</si>
  <si>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</si>
  <si>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</si>
  <si>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</si>
  <si>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</si>
  <si>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</si>
  <si>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</si>
  <si>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</si>
  <si>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</si>
  <si>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</si>
  <si>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</si>
  <si>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</si>
  <si>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</si>
  <si>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</si>
  <si>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</si>
  <si>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</si>
  <si>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</si>
  <si>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</si>
  <si>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</si>
  <si>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</si>
  <si>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</si>
  <si>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</si>
  <si>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</si>
  <si>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</si>
  <si>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</si>
  <si>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</si>
  <si>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</si>
  <si>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</si>
  <si>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</si>
  <si>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</si>
  <si>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</si>
  <si>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</si>
  <si>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</si>
  <si>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</si>
  <si>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</si>
  <si>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</si>
  <si>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</si>
  <si>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</si>
  <si>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</si>
  <si>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</si>
  <si>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</si>
  <si>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</si>
  <si>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</si>
  <si>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</si>
  <si>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</si>
  <si>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</si>
  <si>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</si>
  <si>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</si>
  <si>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</si>
  <si>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</si>
  <si>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</si>
  <si>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</si>
  <si>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</si>
  <si>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</si>
  <si>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</si>
  <si>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</si>
  <si>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</si>
  <si>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</si>
  <si>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</si>
  <si>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</si>
  <si>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</si>
  <si>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</si>
  <si>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</si>
  <si>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</si>
  <si>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</si>
  <si>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</si>
  <si>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</si>
  <si>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</si>
  <si>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</si>
  <si>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</si>
  <si>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</si>
  <si>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</si>
  <si>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</si>
  <si>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</si>
  <si>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</si>
  <si>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</si>
  <si>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</si>
  <si>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</si>
  <si>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</si>
  <si>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</si>
  <si>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</si>
  <si>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</si>
  <si>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</si>
  <si>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</si>
  <si>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</si>
  <si>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</si>
  <si>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</si>
  <si>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</si>
  <si>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</si>
  <si>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</si>
  <si>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</si>
  <si>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</si>
  <si>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</si>
  <si>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</si>
  <si>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</si>
  <si>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</si>
  <si>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</si>
  <si>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</si>
  <si>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</si>
  <si>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</si>
  <si>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</si>
  <si>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</si>
  <si>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</si>
  <si>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</si>
  <si>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</si>
  <si>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</si>
  <si>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</si>
  <si>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</si>
  <si>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</si>
  <si>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</si>
  <si>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</si>
  <si>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</si>
  <si>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</si>
  <si>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</si>
  <si>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</si>
  <si>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</si>
  <si>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</si>
  <si>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</si>
  <si>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</si>
  <si>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</si>
  <si>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</si>
  <si>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</si>
  <si>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</si>
  <si>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</si>
  <si>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</si>
  <si>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</si>
  <si>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</si>
  <si>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</si>
  <si>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</si>
  <si>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</si>
  <si>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</si>
  <si>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</si>
  <si>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</si>
  <si>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</si>
  <si>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</si>
  <si>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</si>
  <si>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</si>
  <si>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</si>
  <si>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</si>
  <si>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</si>
  <si>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</si>
  <si>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</si>
  <si>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</si>
  <si>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</si>
  <si>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</si>
  <si>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</si>
  <si>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</si>
  <si>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</si>
  <si>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</si>
  <si>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</si>
  <si>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</si>
  <si>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</si>
  <si>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</si>
  <si>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</si>
  <si>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</si>
  <si>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</si>
  <si>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</si>
  <si>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</si>
  <si>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</si>
  <si>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</si>
  <si>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</si>
  <si>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</si>
  <si>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</si>
  <si>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</si>
  <si>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</si>
  <si>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</si>
  <si>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</si>
  <si>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</si>
  <si>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</si>
  <si>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</si>
  <si>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</si>
  <si>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</si>
  <si>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</si>
  <si>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</si>
  <si>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</si>
  <si>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</si>
  <si>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</si>
  <si>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</si>
  <si>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</si>
  <si>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</si>
  <si>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</si>
  <si>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</si>
  <si>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</si>
  <si>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</si>
  <si>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</si>
  <si>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</si>
  <si>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</si>
  <si>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</si>
  <si>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</si>
  <si>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</si>
  <si>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</si>
  <si>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</si>
  <si>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</si>
  <si>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</si>
  <si>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</si>
  <si>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</si>
  <si>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</si>
  <si>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</si>
  <si>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</si>
  <si>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</si>
  <si>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</si>
  <si>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</si>
  <si>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</si>
  <si>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</si>
  <si>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</si>
  <si>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</si>
  <si>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</si>
  <si>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</si>
  <si>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</si>
  <si>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</si>
  <si>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</si>
  <si>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</si>
  <si>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</si>
  <si>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</si>
  <si>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</si>
  <si>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</si>
  <si>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</si>
  <si>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</si>
  <si>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</si>
  <si>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</si>
  <si>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</si>
  <si>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</si>
  <si>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</si>
  <si>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</si>
  <si>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</si>
  <si>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</si>
  <si>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</si>
  <si>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</si>
  <si>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</si>
  <si>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</si>
  <si>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</si>
  <si>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</si>
  <si>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</si>
  <si>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</si>
  <si>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</si>
  <si>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</si>
  <si>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</si>
  <si>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</si>
  <si>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</si>
  <si>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</si>
  <si>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</si>
  <si>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</si>
  <si>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</si>
  <si>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</si>
  <si>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</si>
  <si>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</si>
  <si>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</si>
  <si>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</si>
  <si>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</si>
  <si>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</si>
  <si>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</si>
  <si>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</si>
  <si>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</si>
  <si>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</si>
  <si>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</si>
  <si>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</si>
  <si>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</si>
  <si>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</si>
  <si>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</si>
  <si>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</si>
  <si>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</si>
  <si>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</si>
  <si>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</si>
  <si>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</si>
  <si>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</si>
  <si>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</si>
  <si>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</si>
  <si>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</si>
  <si>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</si>
  <si>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</si>
  <si>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</si>
  <si>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</si>
  <si>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</si>
  <si>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</si>
  <si>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</si>
  <si>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</si>
  <si>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</si>
  <si>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</si>
  <si>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</si>
  <si>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</si>
  <si>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</si>
  <si>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</si>
  <si>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</si>
  <si>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</si>
  <si>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</si>
  <si>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</si>
  <si>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</si>
  <si>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</si>
  <si>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</si>
  <si>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</si>
  <si>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</si>
  <si>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</si>
  <si>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</si>
  <si>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</si>
  <si>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</si>
  <si>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</si>
  <si>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</si>
  <si>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</si>
  <si>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</si>
  <si>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</si>
  <si>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</si>
  <si>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</si>
  <si>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</si>
  <si>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</si>
  <si>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</si>
  <si>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</si>
  <si>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</si>
  <si>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</si>
  <si>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</si>
  <si>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</si>
  <si>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</si>
  <si>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</si>
  <si>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</si>
  <si>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</si>
  <si>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</si>
  <si>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</si>
  <si>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</si>
  <si>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</si>
  <si>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</si>
  <si>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</si>
  <si>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</si>
  <si>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</si>
  <si>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</si>
  <si>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</si>
  <si>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</si>
  <si>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</si>
  <si>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</si>
  <si>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</si>
  <si>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</si>
  <si>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</si>
  <si>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</si>
  <si>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</si>
  <si>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</si>
  <si>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</si>
  <si>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</si>
  <si>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</si>
  <si>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</si>
  <si>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</si>
  <si>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</si>
  <si>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</si>
  <si>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</si>
  <si>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</si>
  <si>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</si>
  <si>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</si>
  <si>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</si>
  <si>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</si>
  <si>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</si>
  <si>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</si>
  <si>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</si>
  <si>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</si>
  <si>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</si>
  <si>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</si>
  <si>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</si>
  <si>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</si>
  <si>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</si>
  <si>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</si>
  <si>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</si>
  <si>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</si>
  <si>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</si>
  <si>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</si>
  <si>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</si>
  <si>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</si>
  <si>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</si>
  <si>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</si>
  <si>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</si>
  <si>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</si>
  <si>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</si>
  <si>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</si>
  <si>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</si>
  <si>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</si>
  <si>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</si>
  <si>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</si>
  <si>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</si>
  <si>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</si>
  <si>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</si>
  <si>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</si>
  <si>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</si>
  <si>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</si>
  <si>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</si>
  <si>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</si>
  <si>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</si>
  <si>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</si>
  <si>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</si>
  <si>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</si>
  <si>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</si>
  <si>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</si>
  <si>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</si>
  <si>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</si>
  <si>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</si>
  <si>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</si>
  <si>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</si>
  <si>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</si>
  <si>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</si>
  <si>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</si>
  <si>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</si>
  <si>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</si>
  <si>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</si>
  <si>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</si>
  <si>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</si>
  <si>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</si>
  <si>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</si>
  <si>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</si>
  <si>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</si>
  <si>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</si>
  <si>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</si>
  <si>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</si>
  <si>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</si>
  <si>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</si>
  <si>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</si>
  <si>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</si>
  <si>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</si>
  <si>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</si>
  <si>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</si>
  <si>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</si>
  <si>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</si>
  <si>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</si>
  <si>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</si>
  <si>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</si>
  <si>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</si>
  <si>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</si>
  <si>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</si>
  <si>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</si>
  <si>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</si>
  <si>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</si>
  <si>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</si>
  <si>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</si>
  <si>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</si>
  <si>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</si>
  <si>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</si>
  <si>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</si>
  <si>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</si>
  <si>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</si>
  <si>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</si>
  <si>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</si>
  <si>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</si>
  <si>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</si>
  <si>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</si>
  <si>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</si>
  <si>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</si>
  <si>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</si>
  <si>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</si>
  <si>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</si>
  <si>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</si>
  <si>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</si>
  <si>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</si>
  <si>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</si>
  <si>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</si>
  <si>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</si>
  <si>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</si>
  <si>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</si>
  <si>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</si>
  <si>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</si>
  <si>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</si>
  <si>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</si>
  <si>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</si>
  <si>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</si>
  <si>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</si>
  <si>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</si>
  <si>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</si>
  <si>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</si>
  <si>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</si>
  <si>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</si>
  <si>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</si>
  <si>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</si>
  <si>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</si>
  <si>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</si>
  <si>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</si>
  <si>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</si>
  <si>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</si>
  <si>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</si>
  <si>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</si>
  <si>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</si>
  <si>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</si>
  <si>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</si>
  <si>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</si>
  <si>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</si>
  <si>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</si>
  <si>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</si>
  <si>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</si>
  <si>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</si>
  <si>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</si>
  <si>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</si>
  <si>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</si>
  <si>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</si>
  <si>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</si>
  <si>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</si>
  <si>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</si>
  <si>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</si>
  <si>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</si>
  <si>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</si>
  <si>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</si>
  <si>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</si>
  <si>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</si>
  <si>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</si>
  <si>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</si>
  <si>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</si>
  <si>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</si>
  <si>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</si>
  <si>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</si>
  <si>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</si>
  <si>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</si>
  <si>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</si>
  <si>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</si>
  <si>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</si>
  <si>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</si>
  <si>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</si>
  <si>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</si>
  <si>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</si>
  <si>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</si>
  <si>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</si>
  <si>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</si>
  <si>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</si>
  <si>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</si>
  <si>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</si>
  <si>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</si>
  <si>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</si>
  <si>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</si>
  <si>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</si>
  <si>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</si>
  <si>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</si>
  <si>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</si>
  <si>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</si>
  <si>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</si>
  <si>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</si>
  <si>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</si>
  <si>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</si>
  <si>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</si>
  <si>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</si>
  <si>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</si>
  <si>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</si>
  <si>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</si>
  <si>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</si>
  <si>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</si>
  <si>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</si>
  <si>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</si>
  <si>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</si>
  <si>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</si>
  <si>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</si>
  <si>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</si>
  <si>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</si>
  <si>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</si>
  <si>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</si>
  <si>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</si>
  <si>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</si>
  <si>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</si>
  <si>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</si>
  <si>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</si>
  <si>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</si>
  <si>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</si>
  <si>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</si>
  <si>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</si>
  <si>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</si>
  <si>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</si>
  <si>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</si>
  <si>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</si>
  <si>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</si>
  <si>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</si>
  <si>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</si>
  <si>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</si>
  <si>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</si>
  <si>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</si>
  <si>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</si>
  <si>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</si>
  <si>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</si>
  <si>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</si>
  <si>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</si>
  <si>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</si>
  <si>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</si>
  <si>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</si>
  <si>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</si>
  <si>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</si>
  <si>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</si>
  <si>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</si>
  <si>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</si>
  <si>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</si>
  <si>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</si>
  <si>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</si>
  <si>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</si>
  <si>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</si>
  <si>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</si>
  <si>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</si>
  <si>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</si>
  <si>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</si>
  <si>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</si>
  <si>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</si>
  <si>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</si>
  <si>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</si>
  <si>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</si>
  <si>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</si>
  <si>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</si>
  <si>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</si>
  <si>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</si>
  <si>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</si>
  <si>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</si>
  <si>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</si>
  <si>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</si>
  <si>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</si>
  <si>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</si>
  <si>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</si>
  <si>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</si>
  <si>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</si>
  <si>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</si>
  <si>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</si>
  <si>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</si>
  <si>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</si>
  <si>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</si>
  <si>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</si>
  <si>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</si>
  <si>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</si>
  <si>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</si>
  <si>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</si>
  <si>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</si>
  <si>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</si>
  <si>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</si>
  <si>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</si>
  <si>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</si>
  <si>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</si>
  <si>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</si>
  <si>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</si>
  <si>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</si>
  <si>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</si>
  <si>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</si>
  <si>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</si>
  <si>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</si>
  <si>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</si>
  <si>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</si>
  <si>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</si>
  <si>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</si>
  <si>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</si>
  <si>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</si>
  <si>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</si>
  <si>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</si>
  <si>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</si>
  <si>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</si>
  <si>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</si>
  <si>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</si>
  <si>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</si>
  <si>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</si>
  <si>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</si>
  <si>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</si>
  <si>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</si>
  <si>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</si>
  <si>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</si>
  <si>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</si>
  <si>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</si>
  <si>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</si>
  <si>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</si>
  <si>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</si>
  <si>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</si>
  <si>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</si>
  <si>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</si>
  <si>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</si>
  <si>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</si>
  <si>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</si>
  <si>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</si>
  <si>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</si>
  <si>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</si>
  <si>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</si>
  <si>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</si>
  <si>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</si>
  <si>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</si>
  <si>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</si>
  <si>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</si>
  <si>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</si>
  <si>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</si>
  <si>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</si>
  <si>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</si>
  <si>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</si>
  <si>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</si>
  <si>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</si>
  <si>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</si>
  <si>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</si>
  <si>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</si>
  <si>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</si>
  <si>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</si>
  <si>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</si>
  <si>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</si>
  <si>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</si>
  <si>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</si>
  <si>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</si>
  <si>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</si>
  <si>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</si>
  <si>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</si>
  <si>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</si>
  <si>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</si>
  <si>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</si>
  <si>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</si>
  <si>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</si>
  <si>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</si>
  <si>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</si>
  <si>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</si>
  <si>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</si>
  <si>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</si>
  <si>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</si>
  <si>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</si>
  <si>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</si>
  <si>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</si>
  <si>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</si>
  <si>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</si>
  <si>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</si>
  <si>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</si>
  <si>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</si>
  <si>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</si>
  <si>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</si>
  <si>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</si>
  <si>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</si>
  <si>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</si>
  <si>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</si>
  <si>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</si>
  <si>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</si>
  <si>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</si>
  <si>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</si>
  <si>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</si>
  <si>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</si>
  <si>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</si>
  <si>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</si>
  <si>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</si>
  <si>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</si>
  <si>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</si>
  <si>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</si>
  <si>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</si>
  <si>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</si>
  <si>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</si>
  <si>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</si>
  <si>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</si>
  <si>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</si>
  <si>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</si>
  <si>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</si>
  <si>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</si>
  <si>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</si>
  <si>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</si>
  <si>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</si>
  <si>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</si>
  <si>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</si>
  <si>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</si>
  <si>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</si>
  <si>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</si>
  <si>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</si>
  <si>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</si>
  <si>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</si>
  <si>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</si>
  <si>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</si>
  <si>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</si>
  <si>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</si>
  <si>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</si>
  <si>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</si>
  <si>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</si>
  <si>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</si>
  <si>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</si>
  <si>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</si>
  <si>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</si>
  <si>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</si>
  <si>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</si>
  <si>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</si>
  <si>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</si>
  <si>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</si>
  <si>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</si>
  <si>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</si>
  <si>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</si>
  <si>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</si>
  <si>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</si>
  <si>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</si>
  <si>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</si>
  <si>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</si>
  <si>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</si>
  <si>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</si>
  <si>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</si>
  <si>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</si>
  <si>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</si>
  <si>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</si>
  <si>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</si>
  <si>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</si>
  <si>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</si>
  <si>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</si>
  <si>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</si>
  <si>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</si>
  <si>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</si>
  <si>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</si>
  <si>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</si>
  <si>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</si>
  <si>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</si>
  <si>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</si>
  <si>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</si>
  <si>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</si>
  <si>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</si>
  <si>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</si>
  <si>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</si>
  <si>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</si>
  <si>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</si>
  <si>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</si>
  <si>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</si>
  <si>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</si>
  <si>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</si>
  <si>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</si>
  <si>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</si>
  <si>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</si>
  <si>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</si>
  <si>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</si>
  <si>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</si>
  <si>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</si>
  <si>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</si>
  <si>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</si>
  <si>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</si>
  <si>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</si>
  <si>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</si>
  <si>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</si>
  <si>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</si>
  <si>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</si>
  <si>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</si>
  <si>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</si>
  <si>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</si>
  <si>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</si>
  <si>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</si>
  <si>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</si>
  <si>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</si>
  <si>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</si>
  <si>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</si>
  <si>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</si>
  <si>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</si>
  <si>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</si>
  <si>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</si>
  <si>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</si>
  <si>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</si>
  <si>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</si>
  <si>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</si>
  <si>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</si>
  <si>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</si>
  <si>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</si>
  <si>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</si>
  <si>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</si>
  <si>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</si>
  <si>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</si>
  <si>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</si>
  <si>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</si>
  <si>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</si>
  <si>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</si>
  <si>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</si>
  <si>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</si>
  <si>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</si>
  <si>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</si>
  <si>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</si>
  <si>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</si>
  <si>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</si>
  <si>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</si>
  <si>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</si>
  <si>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</si>
  <si>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</si>
  <si>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</si>
  <si>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</si>
  <si>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</si>
  <si>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</si>
  <si>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</si>
  <si>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</si>
  <si>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</si>
  <si>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</si>
  <si>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</si>
  <si>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</si>
  <si>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</si>
  <si>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</si>
  <si>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</si>
  <si>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</si>
  <si>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</si>
  <si>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</si>
  <si>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</si>
  <si>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</si>
  <si>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</si>
  <si>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</si>
  <si>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</si>
  <si>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</si>
  <si>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</si>
  <si>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</si>
  <si>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</si>
  <si>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</si>
  <si>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</si>
  <si>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</si>
  <si>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</si>
  <si>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</si>
  <si>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</si>
  <si>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</si>
  <si>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</si>
  <si>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</si>
  <si>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</si>
  <si>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</si>
  <si>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</si>
  <si>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</si>
  <si>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</si>
  <si>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</si>
  <si>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</si>
  <si>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</si>
  <si>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</si>
  <si>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</si>
  <si>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</si>
  <si>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</si>
  <si>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</si>
  <si>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</si>
  <si>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</si>
  <si>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</si>
  <si>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</si>
  <si>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</si>
  <si>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</si>
  <si>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</si>
  <si>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</si>
  <si>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</si>
  <si>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</si>
  <si>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</si>
  <si>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</si>
  <si>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</si>
  <si>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</si>
  <si>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</si>
  <si>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</si>
  <si>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</si>
  <si>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</si>
  <si>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</si>
  <si>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</si>
  <si>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</si>
  <si>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</si>
  <si>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</si>
  <si>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</si>
  <si>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</si>
  <si>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</si>
  <si>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</si>
  <si>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</si>
  <si>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</si>
  <si>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</si>
  <si>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</si>
  <si>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</si>
  <si>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</si>
  <si>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</si>
  <si>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</si>
  <si>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</si>
  <si>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</si>
  <si>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</si>
  <si>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</si>
  <si>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</si>
  <si>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</si>
  <si>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</si>
  <si>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</si>
  <si>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</si>
  <si>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</si>
  <si>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</si>
  <si>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</si>
  <si>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</si>
  <si>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</si>
  <si>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</si>
  <si>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</si>
  <si>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</si>
  <si>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</si>
  <si>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</si>
  <si>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</si>
  <si>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</si>
  <si>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</si>
  <si>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</si>
  <si>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</si>
  <si>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</si>
  <si>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</si>
  <si>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</si>
  <si>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</si>
  <si>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</si>
  <si>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</si>
  <si>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</si>
  <si>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</si>
  <si>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</si>
  <si>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</si>
  <si>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</si>
  <si>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</si>
  <si>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</si>
  <si>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</si>
  <si>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</si>
  <si>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</si>
  <si>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</si>
  <si>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</si>
  <si>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</si>
  <si>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</si>
  <si>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</si>
  <si>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</si>
  <si>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</si>
  <si>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</si>
  <si>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</si>
  <si>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</si>
  <si>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</si>
  <si>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</si>
  <si>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</si>
  <si>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</si>
  <si>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</si>
  <si>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</si>
  <si>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</si>
  <si>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</si>
  <si>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</si>
  <si>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</si>
  <si>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</si>
  <si>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</si>
  <si>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</si>
  <si>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</si>
  <si>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</si>
  <si>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</si>
  <si>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</si>
  <si>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</si>
  <si>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</si>
  <si>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</si>
  <si>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</si>
  <si>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</si>
  <si>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</si>
  <si>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</si>
  <si>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</si>
  <si>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</si>
  <si>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</si>
  <si>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</si>
  <si>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</si>
  <si>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</si>
  <si>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</si>
  <si>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</si>
  <si>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</si>
  <si>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</si>
  <si>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</si>
  <si>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</si>
  <si>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</si>
  <si>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</si>
  <si>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</si>
  <si>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</si>
  <si>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</si>
  <si>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</si>
  <si>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</si>
  <si>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</si>
  <si>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</si>
  <si>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</si>
  <si>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</si>
  <si>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</si>
  <si>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</si>
  <si>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</si>
  <si>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</si>
  <si>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</si>
  <si>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</si>
  <si>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</si>
  <si>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</si>
  <si>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</si>
  <si>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</si>
  <si>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</si>
  <si>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</si>
  <si>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</si>
  <si>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</si>
  <si>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</si>
  <si>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</si>
  <si>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</si>
  <si>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</si>
  <si>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</si>
  <si>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</si>
  <si>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</si>
  <si>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</si>
  <si>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</si>
  <si>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</si>
  <si>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</si>
  <si>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</si>
  <si>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</si>
  <si>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</si>
  <si>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</si>
  <si>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</si>
  <si>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</si>
  <si>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</si>
  <si>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</si>
  <si>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</si>
  <si>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</si>
  <si>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</si>
  <si>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</si>
  <si>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</si>
  <si>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</si>
  <si>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</si>
  <si>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</si>
  <si>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</si>
  <si>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</si>
  <si>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</si>
  <si>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</si>
  <si>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</si>
  <si>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</si>
  <si>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</si>
  <si>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</si>
  <si>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</si>
  <si>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</si>
  <si>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</si>
  <si>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</si>
  <si>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</si>
  <si>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</si>
  <si>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</si>
  <si>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</si>
  <si>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</si>
  <si>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</si>
  <si>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</si>
  <si>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</si>
  <si>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</si>
  <si>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</si>
  <si>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</si>
  <si>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</si>
  <si>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</si>
  <si>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</si>
  <si>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</si>
  <si>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</si>
  <si>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</si>
  <si>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</si>
  <si>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</si>
  <si>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</si>
  <si>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</si>
  <si>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</si>
  <si>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</si>
  <si>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</si>
  <si>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</si>
  <si>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</si>
  <si>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</si>
  <si>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</si>
  <si>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</si>
  <si>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</si>
  <si>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</si>
  <si>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</si>
  <si>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</si>
  <si>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</si>
  <si>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</si>
  <si>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</si>
  <si>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</si>
  <si>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</si>
  <si>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</si>
  <si>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</si>
  <si>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</si>
  <si>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</si>
  <si>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</si>
  <si>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</si>
  <si>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</si>
  <si>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</si>
  <si>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</si>
  <si>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</si>
  <si>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</si>
  <si>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</si>
  <si>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</si>
  <si>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</si>
  <si>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</si>
  <si>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</si>
  <si>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</si>
  <si>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</si>
  <si>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</si>
  <si>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</si>
  <si>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</si>
  <si>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</si>
  <si>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</si>
  <si>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</si>
  <si>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</si>
  <si>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</si>
  <si>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</si>
  <si>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</si>
  <si>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</si>
  <si>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</si>
  <si>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</si>
  <si>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</si>
  <si>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</si>
  <si>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</si>
  <si>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</si>
  <si>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</si>
  <si>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</si>
  <si>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</si>
  <si>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</si>
  <si>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</si>
  <si>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</si>
  <si>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</si>
  <si>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</si>
  <si>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</si>
  <si>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</si>
  <si>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</si>
  <si>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</si>
  <si>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</si>
  <si>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</si>
  <si>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</si>
  <si>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</si>
  <si>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</si>
  <si>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</si>
  <si>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</si>
  <si>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</si>
  <si>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</si>
  <si>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</si>
  <si>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</si>
  <si>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</si>
  <si>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</si>
  <si>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</si>
  <si>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</si>
  <si>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</si>
  <si>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</si>
  <si>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</si>
  <si>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</si>
  <si>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</si>
  <si>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</si>
  <si>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</si>
  <si>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</si>
  <si>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</si>
  <si>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</si>
  <si>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</si>
  <si>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</si>
  <si>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</si>
  <si>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</si>
  <si>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</si>
  <si>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</si>
  <si>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</si>
  <si>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</si>
  <si>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</si>
  <si>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</si>
  <si>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</si>
  <si>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</si>
  <si>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</si>
  <si>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</si>
  <si>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</si>
  <si>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</si>
  <si>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</si>
  <si>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</si>
  <si>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</si>
  <si>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</si>
  <si>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</si>
  <si>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</si>
  <si>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</si>
  <si>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</si>
  <si>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</si>
  <si>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</si>
  <si>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</si>
  <si>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</si>
  <si>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</si>
  <si>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</si>
  <si>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</si>
  <si>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</si>
  <si>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</si>
  <si>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</si>
  <si>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</si>
  <si>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</si>
  <si>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</si>
  <si>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</si>
  <si>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</si>
  <si>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</si>
  <si>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</si>
  <si>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</si>
  <si>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</si>
  <si>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</si>
  <si>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</si>
  <si>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</si>
  <si>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</si>
  <si>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</si>
  <si>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</si>
  <si>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</si>
  <si>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</si>
  <si>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</si>
  <si>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</si>
  <si>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</si>
  <si>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</si>
  <si>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</si>
  <si>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</si>
  <si>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</si>
  <si>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</si>
  <si>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</si>
  <si>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</si>
  <si>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</si>
  <si>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</si>
  <si>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</si>
  <si>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</si>
  <si>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</si>
  <si>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</si>
  <si>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</si>
  <si>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</si>
  <si>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</si>
  <si>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</si>
  <si>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</si>
  <si>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</si>
  <si>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</si>
  <si>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</si>
  <si>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</si>
  <si>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</si>
  <si>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</si>
  <si>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</si>
  <si>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</si>
  <si>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</si>
  <si>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</si>
  <si>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</si>
  <si>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</si>
  <si>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</si>
  <si>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</si>
  <si>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</si>
  <si>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</si>
  <si>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</si>
  <si>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</si>
  <si>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</si>
  <si>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</si>
  <si>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</si>
  <si>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</si>
  <si>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</si>
  <si>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</si>
  <si>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</si>
  <si>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</si>
  <si>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</si>
  <si>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</si>
  <si>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</si>
  <si>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</si>
  <si>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</si>
  <si>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</si>
  <si>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</si>
  <si>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</si>
  <si>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</si>
  <si>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</si>
  <si>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</si>
  <si>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</si>
  <si>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</si>
  <si>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</si>
  <si>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</si>
  <si>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</si>
  <si>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</si>
  <si>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</si>
  <si>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</si>
  <si>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</si>
  <si>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</si>
  <si>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</si>
  <si>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</si>
  <si>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</si>
  <si>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</si>
  <si>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</si>
  <si>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</si>
  <si>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</si>
  <si>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</si>
  <si>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</si>
  <si>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</si>
  <si>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</si>
  <si>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</si>
  <si>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</si>
  <si>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</si>
  <si>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</si>
  <si>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</si>
  <si>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</si>
  <si>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</si>
  <si>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</si>
  <si>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</si>
  <si>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</si>
  <si>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</si>
  <si>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</si>
  <si>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</si>
  <si>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</si>
  <si>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</si>
  <si>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</si>
  <si>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</si>
  <si>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</si>
  <si>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</si>
  <si>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</si>
  <si>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</si>
  <si>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</si>
  <si>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</si>
  <si>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</si>
  <si>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</si>
  <si>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</si>
  <si>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</si>
  <si>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</si>
  <si>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</si>
  <si>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</si>
  <si>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</si>
  <si>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</si>
  <si>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</si>
  <si>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</si>
  <si>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</si>
  <si>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</si>
  <si>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</si>
  <si>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</si>
  <si>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</si>
  <si>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</si>
  <si>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</si>
  <si>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</si>
  <si>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</si>
  <si>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</si>
  <si>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</si>
  <si>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</si>
  <si>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</si>
  <si>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</si>
  <si>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</si>
  <si>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</si>
  <si>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</si>
  <si>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</si>
  <si>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</si>
  <si>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</si>
  <si>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</si>
  <si>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</si>
  <si>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</si>
  <si>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</si>
  <si>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</si>
  <si>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</si>
  <si>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</si>
  <si>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</si>
  <si>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</si>
  <si>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</si>
  <si>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</si>
  <si>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</si>
  <si>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</si>
  <si>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</si>
  <si>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</si>
  <si>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</si>
  <si>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</si>
  <si>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</si>
  <si>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</si>
  <si>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</si>
  <si>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</si>
  <si>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</si>
  <si>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</si>
  <si>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</si>
  <si>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</si>
  <si>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</si>
  <si>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</si>
  <si>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</si>
  <si>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</si>
  <si>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</si>
  <si>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</si>
  <si>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</si>
  <si>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</si>
  <si>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</si>
  <si>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</si>
  <si>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</si>
  <si>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</si>
  <si>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</si>
  <si>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</si>
  <si>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</si>
  <si>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</si>
  <si>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</si>
  <si>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</si>
  <si>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</si>
  <si>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</si>
  <si>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</si>
  <si>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</si>
  <si>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</si>
  <si>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</si>
  <si>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</si>
  <si>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</si>
  <si>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</si>
  <si>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</si>
  <si>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</si>
  <si>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</si>
  <si>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</si>
  <si>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</si>
  <si>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</si>
  <si>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</si>
  <si>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</si>
  <si>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</si>
  <si>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</si>
  <si>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</si>
  <si>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</si>
  <si>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</si>
  <si>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</si>
  <si>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</si>
  <si>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</si>
  <si>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</si>
  <si>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</si>
  <si>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</si>
  <si>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</si>
  <si>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</si>
  <si>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</si>
  <si>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</si>
  <si>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</si>
  <si>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</si>
  <si>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</si>
  <si>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</si>
  <si>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</si>
  <si>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</si>
  <si>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</si>
  <si>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</si>
  <si>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</si>
  <si>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</si>
  <si>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</si>
  <si>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</si>
  <si>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</si>
  <si>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</si>
  <si>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</si>
  <si>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</si>
  <si>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</si>
  <si>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</si>
  <si>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</si>
  <si>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</si>
  <si>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</si>
  <si>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</si>
  <si>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</si>
  <si>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</si>
  <si>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</si>
  <si>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</si>
  <si>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</si>
  <si>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</si>
  <si>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</si>
  <si>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</si>
  <si>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</si>
  <si>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</si>
  <si>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</si>
  <si>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</si>
  <si>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</si>
  <si>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</si>
  <si>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</si>
  <si>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</si>
  <si>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</si>
  <si>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</si>
  <si>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</si>
  <si>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</si>
  <si>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</si>
  <si>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</si>
  <si>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</si>
  <si>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</si>
  <si>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</si>
  <si>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</si>
  <si>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</si>
  <si>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</si>
  <si>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</si>
  <si>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</si>
  <si>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</si>
  <si>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</si>
  <si>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</si>
  <si>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</si>
  <si>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</si>
  <si>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</si>
  <si>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</si>
  <si>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</si>
  <si>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</si>
  <si>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</si>
  <si>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</si>
  <si>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</si>
  <si>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</si>
  <si>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</si>
  <si>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</si>
  <si>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</si>
  <si>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</si>
  <si>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</si>
  <si>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</si>
  <si>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</si>
  <si>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</si>
  <si>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</si>
  <si>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</si>
  <si>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</si>
  <si>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</si>
  <si>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</si>
  <si>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</si>
  <si>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</si>
  <si>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</si>
  <si>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</si>
  <si>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</si>
  <si>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</si>
  <si>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</si>
  <si>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</si>
  <si>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</si>
  <si>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</si>
  <si>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</si>
  <si>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</si>
  <si>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</si>
  <si>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</si>
  <si>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</si>
  <si>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</si>
  <si>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</si>
  <si>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</si>
  <si>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</si>
  <si>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</si>
  <si>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</si>
  <si>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</si>
  <si>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</si>
  <si>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</si>
  <si>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</si>
  <si>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</si>
  <si>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</si>
  <si>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</si>
  <si>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</si>
  <si>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</si>
  <si>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</si>
  <si>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</si>
  <si>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</si>
  <si>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</si>
  <si>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</si>
  <si>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</si>
  <si>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</si>
  <si>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</si>
  <si>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</si>
  <si>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</si>
  <si>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</si>
  <si>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</si>
  <si>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</si>
  <si>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</si>
  <si>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</si>
  <si>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</si>
  <si>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</si>
  <si>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</si>
  <si>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</si>
  <si>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</si>
  <si>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</si>
  <si>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</si>
  <si>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</si>
  <si>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</si>
  <si>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</si>
  <si>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</si>
  <si>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</si>
  <si>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</si>
  <si>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</si>
  <si>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</si>
  <si>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</si>
  <si>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</si>
  <si>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</si>
  <si>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</si>
  <si>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</si>
  <si>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</si>
  <si>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</si>
  <si>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</si>
  <si>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</si>
  <si>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</si>
  <si>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</si>
  <si>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</si>
  <si>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</si>
  <si>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</si>
  <si>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</si>
  <si>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</si>
  <si>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</si>
  <si>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</si>
  <si>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</si>
  <si>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</si>
  <si>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</si>
  <si>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</si>
  <si>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</si>
  <si>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</si>
  <si>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</si>
  <si>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</si>
  <si>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</si>
  <si>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</si>
  <si>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</si>
  <si>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</si>
  <si>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</si>
  <si>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</si>
  <si>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</si>
  <si>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</si>
  <si>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</si>
  <si>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</si>
  <si>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</si>
  <si>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</si>
  <si>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</si>
  <si>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</si>
  <si>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</si>
  <si>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</si>
  <si>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</si>
  <si>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</si>
  <si>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</si>
  <si>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</si>
  <si>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</si>
  <si>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</si>
  <si>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</si>
  <si>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</si>
  <si>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</si>
  <si>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</si>
  <si>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</si>
  <si>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</si>
  <si>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</si>
  <si>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</si>
  <si>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</si>
  <si>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</si>
  <si>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</si>
  <si>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</si>
  <si>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</si>
  <si>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</si>
  <si>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</si>
  <si>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</si>
  <si>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</si>
  <si>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</si>
  <si>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</si>
  <si>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</si>
  <si>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</si>
  <si>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</si>
  <si>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</si>
  <si>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</si>
  <si>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</si>
  <si>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</si>
  <si>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</si>
  <si>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</si>
  <si>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</si>
  <si>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</si>
  <si>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</si>
  <si>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</si>
  <si>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</si>
  <si>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</si>
  <si>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</si>
  <si>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</si>
  <si>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</si>
  <si>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</si>
  <si>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</si>
  <si>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</si>
  <si>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</si>
  <si>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</si>
  <si>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</si>
  <si>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</si>
  <si>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</si>
  <si>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</si>
  <si>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</si>
  <si>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</si>
  <si>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</si>
  <si>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</si>
  <si>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</si>
  <si>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</si>
  <si>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</si>
  <si>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</si>
  <si>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</si>
  <si>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</si>
  <si>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</si>
  <si>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</si>
  <si>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</si>
  <si>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</si>
  <si>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</si>
  <si>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</si>
  <si>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</si>
  <si>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</si>
  <si>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</si>
  <si>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</si>
  <si>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</si>
  <si>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</si>
  <si>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</si>
  <si>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</si>
  <si>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</si>
  <si>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</si>
  <si>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</si>
  <si>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</si>
  <si>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</si>
  <si>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</si>
  <si>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</si>
  <si>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</si>
  <si>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</si>
  <si>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</si>
  <si>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</si>
  <si>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</si>
  <si>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</si>
  <si>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</si>
  <si>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</si>
  <si>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</si>
  <si>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</si>
  <si>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</si>
  <si>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</si>
  <si>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</si>
  <si>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</si>
  <si>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</si>
  <si>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</si>
  <si>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</si>
  <si>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</si>
  <si>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</si>
  <si>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</si>
  <si>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</si>
  <si>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</si>
  <si>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</si>
  <si>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</si>
  <si>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</si>
  <si>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</si>
  <si>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</si>
  <si>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</si>
  <si>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</si>
  <si>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</si>
  <si>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</si>
  <si>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</si>
  <si>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</si>
  <si>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</si>
  <si>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</si>
  <si>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</si>
  <si>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</si>
  <si>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</si>
  <si>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</si>
  <si>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</si>
  <si>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</si>
  <si>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</si>
  <si>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</si>
  <si>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</si>
  <si>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</si>
  <si>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</si>
  <si>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</si>
  <si>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</si>
  <si>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</si>
  <si>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</si>
  <si>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</si>
  <si>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</si>
  <si>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</si>
  <si>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</si>
  <si>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</si>
  <si>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</si>
  <si>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</si>
  <si>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</si>
  <si>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</si>
  <si>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</si>
  <si>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</si>
  <si>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</si>
  <si>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</si>
  <si>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</si>
  <si>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</si>
  <si>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</si>
  <si>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</si>
  <si>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</si>
  <si>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</si>
  <si>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</si>
  <si>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</si>
  <si>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</si>
  <si>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</si>
  <si>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</si>
  <si>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</si>
  <si>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</si>
  <si>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</si>
  <si>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</si>
  <si>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</si>
  <si>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</si>
  <si>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</si>
  <si>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</si>
  <si>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</si>
  <si>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</si>
  <si>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</si>
  <si>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</si>
  <si>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</si>
  <si>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</si>
  <si>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</si>
  <si>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</si>
  <si>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</si>
  <si>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</si>
  <si>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</si>
  <si>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</si>
  <si>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</si>
  <si>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</si>
  <si>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</si>
  <si>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</si>
  <si>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</si>
  <si>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</si>
  <si>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</si>
  <si>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</si>
  <si>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</si>
  <si>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</si>
  <si>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</si>
  <si>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</si>
  <si>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</si>
  <si>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</si>
  <si>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</si>
  <si>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</si>
  <si>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</si>
  <si>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</si>
  <si>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</si>
  <si>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</si>
  <si>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</si>
  <si>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</si>
  <si>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</si>
  <si>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</si>
  <si>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</si>
  <si>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</si>
  <si>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</si>
  <si>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</si>
  <si>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</si>
  <si>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</si>
  <si>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</si>
  <si>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</si>
  <si>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</si>
  <si>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</si>
  <si>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</si>
  <si>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</si>
  <si>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</si>
  <si>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</si>
  <si>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</si>
  <si>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</si>
  <si>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</si>
  <si>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</si>
  <si>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</si>
  <si>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</si>
  <si>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</si>
  <si>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</si>
  <si>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</si>
  <si>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</si>
  <si>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</si>
  <si>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</si>
  <si>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</si>
  <si>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</si>
  <si>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</si>
  <si>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</si>
  <si>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</si>
  <si>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</si>
  <si>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</si>
  <si>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</si>
  <si>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</si>
  <si>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</si>
  <si>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</si>
  <si>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</si>
  <si>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</si>
  <si>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</si>
  <si>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</si>
  <si>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</si>
  <si>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</si>
  <si>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</si>
  <si>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</si>
  <si>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</si>
  <si>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</si>
  <si>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</si>
  <si>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</si>
  <si>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</si>
  <si>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</si>
  <si>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</si>
  <si>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</si>
  <si>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</si>
  <si>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</si>
  <si>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</si>
  <si>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</si>
  <si>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</si>
  <si>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</si>
  <si>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</si>
  <si>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</si>
  <si>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</si>
  <si>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</si>
  <si>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</si>
  <si>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</si>
  <si>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</si>
  <si>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</si>
  <si>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</si>
  <si>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</si>
  <si>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</si>
  <si>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</si>
  <si>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</si>
  <si>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</si>
  <si>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</si>
  <si>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</si>
  <si>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</si>
  <si>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</si>
  <si>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</si>
  <si>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</si>
  <si>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</si>
  <si>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</si>
  <si>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</si>
  <si>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</si>
  <si>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</si>
  <si>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</si>
  <si>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</si>
  <si>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</si>
  <si>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</si>
  <si>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</si>
  <si>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</si>
  <si>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</si>
  <si>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</si>
  <si>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</si>
  <si>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</si>
  <si>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</si>
  <si>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</si>
  <si>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</si>
  <si>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</si>
  <si>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</si>
  <si>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</si>
  <si>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</si>
  <si>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</si>
  <si>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</si>
  <si>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</si>
  <si>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</si>
  <si>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</si>
  <si>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</si>
  <si>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</si>
  <si>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</si>
  <si>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</si>
  <si>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</si>
  <si>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</si>
  <si>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</si>
  <si>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</si>
  <si>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</si>
  <si>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</si>
  <si>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</si>
  <si>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</si>
  <si>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</si>
  <si>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</si>
  <si>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</si>
  <si>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</si>
  <si>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</si>
  <si>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</si>
  <si>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</si>
  <si>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</si>
  <si>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</si>
  <si>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</si>
  <si>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</si>
  <si>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</si>
  <si>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</si>
  <si>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</si>
  <si>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</si>
  <si>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</si>
  <si>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</si>
  <si>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</si>
  <si>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</si>
  <si>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</si>
  <si>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</si>
  <si>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</si>
  <si>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</si>
  <si>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</si>
  <si>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</si>
  <si>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</si>
  <si>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</si>
  <si>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</si>
  <si>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</si>
  <si>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</si>
  <si>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</si>
  <si>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</si>
  <si>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</si>
  <si>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</si>
  <si>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</si>
  <si>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</si>
  <si>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</si>
  <si>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</si>
  <si>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</si>
  <si>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</si>
  <si>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</si>
  <si>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</si>
  <si>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</si>
  <si>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</si>
  <si>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</si>
  <si>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</si>
  <si>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</si>
  <si>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</si>
  <si>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</si>
  <si>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</si>
  <si>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</si>
  <si>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</si>
  <si>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</si>
  <si>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</si>
  <si>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</si>
  <si>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</si>
  <si>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</si>
  <si>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</si>
  <si>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</si>
  <si>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</si>
  <si>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</si>
  <si>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</si>
  <si>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</si>
  <si>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</si>
  <si>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</si>
  <si>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</si>
  <si>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</si>
  <si>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</si>
  <si>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</si>
  <si>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</si>
  <si>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</si>
  <si>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</si>
  <si>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</si>
  <si>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</si>
  <si>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</si>
  <si>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</si>
  <si>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</si>
  <si>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</si>
  <si>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</si>
  <si>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</si>
  <si>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</si>
  <si>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</si>
  <si>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</si>
  <si>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</si>
  <si>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</si>
  <si>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</si>
  <si>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</si>
  <si>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</si>
  <si>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</si>
  <si>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</si>
  <si>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</si>
  <si>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</si>
  <si>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</si>
  <si>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</si>
  <si>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</si>
  <si>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</si>
  <si>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</si>
  <si>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</si>
  <si>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</si>
  <si>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</si>
  <si>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</si>
  <si>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</si>
  <si>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</si>
  <si>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</si>
  <si>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</si>
  <si>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</si>
  <si>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</si>
  <si>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</si>
  <si>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</si>
  <si>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</si>
  <si>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</si>
  <si>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</si>
  <si>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</si>
  <si>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</si>
  <si>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</si>
  <si>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</si>
  <si>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</si>
  <si>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</si>
  <si>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</si>
  <si>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</si>
  <si>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</si>
  <si>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</si>
  <si>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</si>
  <si>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</si>
  <si>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</si>
  <si>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</si>
  <si>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</si>
  <si>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</si>
  <si>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</si>
  <si>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</si>
  <si>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</si>
  <si>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</si>
  <si>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</si>
  <si>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</si>
  <si>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</si>
  <si>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</si>
  <si>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</si>
  <si>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</si>
  <si>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</si>
  <si>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</si>
  <si>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</si>
  <si>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</si>
  <si>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</si>
  <si>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</si>
  <si>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</si>
  <si>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</si>
  <si>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</si>
  <si>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</si>
  <si>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</si>
  <si>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</si>
  <si>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</si>
  <si>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</si>
  <si>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</si>
  <si>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</si>
  <si>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</si>
  <si>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</si>
  <si>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</si>
  <si>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</si>
  <si>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</si>
  <si>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</si>
  <si>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</si>
  <si>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</si>
  <si>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</si>
  <si>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</si>
  <si>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</si>
  <si>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</si>
  <si>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</si>
  <si>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</si>
  <si>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</si>
  <si>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</si>
  <si>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</si>
  <si>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</si>
  <si>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</si>
  <si>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</si>
  <si>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</si>
  <si>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</si>
  <si>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</si>
  <si>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</si>
  <si>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</si>
  <si>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</si>
  <si>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</si>
  <si>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</si>
  <si>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</si>
  <si>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</si>
  <si>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</si>
  <si>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</si>
  <si>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</si>
  <si>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</si>
  <si>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</si>
  <si>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</si>
  <si>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</si>
  <si>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</si>
  <si>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</si>
  <si>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</si>
  <si>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</si>
  <si>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</si>
  <si>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</si>
  <si>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</si>
  <si>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</si>
  <si>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</si>
  <si>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</si>
  <si>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</si>
  <si>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</si>
  <si>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</si>
  <si>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</si>
  <si>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</si>
  <si>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</si>
  <si>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</si>
  <si>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</si>
  <si>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</si>
  <si>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</si>
  <si>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</si>
  <si>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</si>
  <si>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</si>
  <si>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</si>
  <si>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</si>
  <si>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</si>
  <si>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</si>
  <si>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</si>
  <si>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</si>
  <si>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</si>
  <si>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</si>
  <si>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</si>
  <si>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</si>
  <si>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</si>
  <si>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</si>
  <si>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</si>
  <si>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</si>
  <si>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</si>
  <si>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</si>
  <si>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</si>
  <si>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</si>
  <si>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</si>
  <si>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</si>
  <si>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</si>
  <si>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</si>
  <si>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</si>
  <si>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</si>
  <si>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</si>
  <si>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</si>
  <si>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</si>
  <si>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</si>
  <si>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</si>
  <si>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</si>
  <si>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</si>
  <si>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</si>
  <si>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</si>
  <si>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</si>
  <si>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</si>
  <si>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</si>
  <si>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</si>
  <si>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</si>
  <si>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</si>
  <si>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</si>
  <si>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</si>
  <si>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</si>
  <si>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</si>
  <si>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</si>
  <si>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</si>
  <si>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</si>
  <si>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</si>
  <si>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</si>
  <si>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</si>
  <si>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</si>
  <si>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</si>
  <si>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</si>
  <si>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</si>
  <si>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</si>
  <si>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</si>
  <si>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</si>
  <si>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</si>
  <si>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</si>
  <si>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</si>
  <si>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</si>
  <si>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</si>
  <si>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</si>
  <si>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</si>
  <si>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</si>
  <si>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</si>
  <si>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</si>
  <si>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</si>
  <si>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</si>
  <si>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</si>
  <si>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</si>
  <si>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</si>
  <si>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</si>
  <si>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</si>
  <si>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</si>
  <si>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</si>
  <si>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</si>
  <si>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</si>
  <si>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</si>
  <si>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</si>
  <si>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</si>
  <si>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</si>
  <si>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</si>
  <si>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</si>
  <si>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</si>
  <si>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</si>
  <si>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</si>
  <si>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</si>
  <si>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</si>
  <si>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</si>
  <si>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</si>
  <si>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</si>
  <si>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</si>
  <si>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</si>
  <si>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</si>
  <si>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</si>
  <si>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</si>
  <si>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</si>
  <si>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</si>
  <si>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</si>
  <si>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</si>
  <si>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</si>
  <si>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</si>
  <si>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</si>
  <si>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</si>
  <si>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</si>
  <si>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</si>
  <si>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</si>
  <si>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</si>
  <si>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</si>
  <si>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</si>
  <si>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</si>
  <si>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</si>
  <si>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</si>
  <si>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</si>
  <si>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</si>
  <si>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</si>
  <si>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</si>
  <si>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</si>
  <si>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</si>
  <si>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</si>
  <si>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</si>
  <si>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</si>
  <si>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</si>
  <si>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</si>
  <si>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</si>
  <si>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</si>
  <si>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</si>
  <si>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</si>
  <si>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</si>
  <si>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</si>
  <si>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</si>
  <si>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</si>
  <si>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</si>
  <si>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</si>
  <si>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</si>
  <si>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</si>
  <si>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</si>
  <si>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</si>
  <si>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</si>
  <si>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</si>
  <si>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</si>
  <si>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</si>
  <si>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</si>
  <si>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</si>
  <si>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</si>
  <si>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</si>
  <si>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</si>
  <si>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</si>
  <si>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</si>
  <si>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</si>
  <si>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</si>
  <si>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</si>
  <si>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</si>
  <si>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</si>
  <si>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</si>
  <si>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</si>
  <si>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</si>
  <si>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</si>
  <si>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</si>
  <si>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</si>
  <si>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</si>
  <si>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</si>
  <si>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</si>
  <si>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</si>
  <si>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</si>
  <si>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</si>
  <si>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</si>
  <si>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</si>
  <si>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</si>
  <si>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</si>
  <si>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</si>
  <si>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</si>
  <si>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</si>
  <si>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</si>
  <si>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</si>
  <si>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</si>
  <si>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</si>
  <si>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</si>
  <si>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</si>
  <si>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</si>
  <si>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</si>
  <si>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</si>
  <si>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</si>
  <si>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</si>
  <si>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</si>
  <si>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</si>
  <si>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</si>
  <si>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</si>
  <si>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</si>
  <si>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</si>
  <si>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</si>
  <si>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</si>
  <si>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</si>
  <si>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</si>
  <si>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</si>
  <si>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</si>
  <si>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</si>
  <si>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</si>
  <si>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</si>
  <si>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</si>
  <si>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</si>
  <si>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</si>
  <si>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</si>
  <si>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</si>
  <si>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</si>
  <si>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</si>
  <si>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</si>
  <si>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</si>
  <si>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</si>
  <si>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</si>
  <si>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</si>
  <si>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</si>
  <si>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</si>
  <si>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</si>
  <si>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</si>
  <si>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</si>
  <si>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</si>
  <si>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</si>
  <si>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</si>
  <si>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</si>
  <si>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</si>
  <si>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</si>
  <si>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</si>
  <si>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</si>
  <si>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</si>
  <si>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</si>
  <si>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</si>
  <si>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</si>
  <si>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</si>
  <si>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</si>
  <si>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</si>
  <si>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</si>
  <si>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</si>
  <si>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</si>
  <si>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</si>
  <si>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</si>
  <si>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</si>
  <si>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</si>
  <si>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</si>
  <si>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</si>
  <si>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</si>
  <si>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</si>
  <si>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</si>
  <si>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</si>
  <si>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</si>
  <si>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</si>
  <si>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</si>
  <si>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</si>
  <si>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</si>
  <si>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</si>
  <si>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</si>
  <si>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</si>
  <si>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</si>
  <si>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</si>
  <si>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</si>
  <si>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</si>
  <si>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</si>
  <si>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</si>
  <si>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</si>
  <si>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</si>
  <si>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</si>
  <si>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</si>
  <si>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</si>
  <si>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</si>
  <si>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</si>
  <si>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</si>
  <si>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</si>
  <si>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</si>
  <si>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</si>
  <si>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</si>
  <si>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</si>
  <si>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</si>
  <si>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</si>
  <si>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</si>
  <si>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</si>
  <si>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</si>
  <si>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</si>
  <si>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</si>
  <si>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</si>
  <si>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</si>
  <si>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</si>
  <si>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</si>
  <si>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</si>
  <si>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</si>
  <si>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</si>
  <si>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</si>
  <si>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</si>
  <si>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</si>
  <si>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</si>
  <si>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</si>
  <si>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</si>
  <si>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</si>
  <si>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</si>
  <si>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</si>
  <si>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</si>
  <si>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</si>
  <si>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</si>
  <si>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</si>
  <si>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</si>
  <si>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</si>
  <si>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</si>
  <si>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</si>
  <si>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</si>
  <si>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</si>
  <si>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</si>
  <si>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</si>
  <si>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</si>
  <si>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</si>
  <si>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</si>
  <si>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</si>
  <si>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</si>
  <si>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</si>
  <si>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</si>
  <si>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</si>
  <si>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</si>
  <si>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</si>
  <si>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</si>
  <si>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</si>
  <si>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</si>
  <si>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</si>
  <si>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</si>
  <si>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</si>
  <si>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</si>
  <si>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</si>
  <si>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</si>
  <si>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</si>
  <si>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</si>
  <si>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</si>
  <si>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</si>
  <si>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</si>
  <si>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</si>
  <si>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</si>
  <si>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</si>
  <si>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</si>
  <si>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</si>
  <si>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</si>
  <si>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</si>
  <si>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</si>
  <si>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</si>
  <si>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</si>
  <si>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</si>
  <si>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</si>
  <si>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</si>
  <si>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</si>
  <si>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</si>
  <si>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</si>
  <si>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</si>
  <si>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</si>
  <si>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</si>
  <si>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</si>
  <si>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</si>
  <si>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</si>
  <si>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</si>
  <si>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</si>
  <si>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</si>
  <si>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</si>
  <si>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</si>
  <si>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</si>
  <si>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</si>
  <si>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</si>
  <si>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</si>
  <si>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</si>
  <si>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</si>
  <si>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</si>
  <si>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</si>
  <si>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</si>
  <si>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</si>
  <si>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</si>
  <si>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</si>
  <si>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</si>
  <si>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</si>
  <si>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</si>
  <si>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</si>
  <si>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</si>
  <si>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</si>
  <si>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</si>
  <si>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</si>
  <si>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</si>
  <si>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</si>
  <si>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</si>
  <si>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</si>
  <si>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</si>
  <si>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</si>
  <si>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</si>
  <si>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</si>
  <si>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</si>
  <si>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</si>
  <si>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</si>
  <si>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</si>
  <si>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</si>
  <si>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</si>
  <si>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</si>
  <si>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</si>
  <si>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</si>
  <si>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</si>
  <si>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</si>
  <si>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</si>
  <si>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</si>
  <si>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</si>
  <si>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</si>
  <si>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</si>
  <si>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</si>
  <si>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</si>
  <si>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</si>
  <si>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</si>
  <si>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</si>
  <si>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</si>
  <si>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</si>
  <si>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</si>
  <si>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</si>
  <si>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</si>
  <si>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</si>
  <si>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</si>
  <si>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</si>
  <si>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</si>
  <si>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</si>
  <si>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</si>
  <si>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</si>
  <si>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</si>
  <si>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</si>
  <si>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</si>
  <si>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</si>
  <si>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</si>
  <si>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</si>
  <si>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</si>
  <si>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</si>
  <si>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</si>
  <si>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</si>
  <si>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</si>
  <si>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</si>
  <si>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</si>
  <si>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</si>
  <si>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</si>
  <si>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</si>
  <si>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</si>
  <si>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</si>
  <si>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</si>
  <si>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</si>
  <si>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</si>
  <si>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</si>
  <si>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</si>
  <si>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</si>
  <si>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</si>
  <si>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</si>
  <si>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</si>
  <si>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</si>
  <si>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</si>
  <si>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</si>
  <si>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</si>
  <si>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</si>
  <si>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</si>
  <si>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</si>
  <si>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</si>
  <si>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</si>
  <si>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</si>
  <si>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</si>
  <si>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</si>
  <si>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</si>
  <si>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</si>
  <si>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</si>
  <si>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</si>
  <si>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</si>
  <si>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</si>
  <si>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</si>
  <si>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</si>
  <si>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</si>
  <si>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</si>
  <si>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</si>
  <si>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</si>
  <si>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</si>
  <si>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</si>
  <si>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</si>
  <si>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</si>
  <si>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</si>
  <si>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</si>
  <si>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</si>
  <si>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</si>
  <si>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</si>
  <si>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</si>
  <si>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</si>
  <si>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</si>
  <si>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</si>
  <si>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</si>
  <si>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</si>
  <si>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</si>
  <si>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</si>
  <si>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</si>
  <si>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</si>
  <si>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</si>
  <si>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</si>
  <si>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</si>
  <si>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</si>
  <si>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</si>
  <si>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</si>
  <si>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</si>
  <si>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</si>
  <si>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</si>
  <si>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</si>
  <si>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</si>
  <si>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</si>
  <si>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</si>
  <si>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</si>
  <si>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</si>
  <si>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</si>
  <si>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</si>
  <si>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</si>
  <si>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</si>
  <si>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</si>
  <si>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</si>
  <si>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</si>
  <si>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</si>
  <si>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</si>
  <si>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</si>
  <si>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</si>
  <si>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</si>
  <si>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</si>
  <si>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</si>
  <si>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</si>
  <si>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</si>
  <si>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</si>
  <si>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</si>
  <si>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</si>
  <si>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</si>
  <si>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</si>
  <si>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</si>
  <si>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</si>
  <si>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</si>
  <si>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</si>
  <si>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</si>
  <si>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</si>
  <si>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</si>
  <si>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</si>
  <si>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</si>
  <si>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</si>
  <si>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</si>
  <si>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</si>
  <si>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</si>
  <si>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</si>
  <si>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</si>
  <si>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</si>
  <si>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</si>
  <si>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</si>
  <si>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</si>
  <si>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</si>
  <si>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</si>
  <si>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</si>
  <si>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</si>
  <si>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</si>
  <si>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</si>
  <si>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</si>
  <si>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</si>
  <si>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</si>
  <si>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</si>
  <si>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</si>
  <si>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</si>
  <si>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</si>
  <si>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</si>
  <si>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</si>
  <si>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</si>
  <si>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</si>
  <si>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</si>
  <si>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</si>
  <si>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</si>
  <si>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</si>
  <si>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</si>
  <si>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</si>
  <si>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</si>
  <si>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</si>
  <si>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</si>
  <si>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</si>
  <si>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</si>
  <si>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</si>
  <si>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</si>
  <si>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</si>
  <si>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</si>
  <si>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</si>
  <si>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</si>
  <si>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</si>
  <si>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</si>
  <si>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</si>
  <si>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</si>
  <si>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</si>
  <si>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</si>
  <si>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</si>
  <si>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</si>
  <si>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</si>
  <si>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</si>
  <si>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</si>
  <si>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</si>
  <si>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</si>
  <si>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</si>
  <si>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</si>
  <si>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</si>
  <si>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</si>
  <si>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</si>
  <si>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</si>
  <si>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</si>
  <si>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</si>
  <si>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</si>
  <si>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</si>
  <si>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</si>
  <si>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</si>
  <si>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</si>
  <si>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</si>
  <si>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</si>
  <si>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</si>
  <si>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</si>
  <si>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</si>
  <si>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</si>
  <si>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</si>
  <si>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</si>
  <si>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</si>
  <si>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</si>
  <si>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</si>
  <si>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</si>
  <si>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</si>
  <si>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</si>
  <si>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</si>
  <si>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</si>
  <si>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</si>
  <si>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</si>
  <si>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</si>
  <si>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</si>
  <si>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</si>
  <si>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</si>
  <si>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</si>
  <si>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</si>
  <si>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</si>
  <si>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</si>
  <si>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</si>
  <si>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</si>
  <si>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</si>
  <si>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</si>
  <si>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</si>
  <si>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</si>
  <si>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</si>
  <si>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</si>
  <si>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</si>
  <si>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</si>
  <si>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</si>
  <si>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</si>
  <si>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</si>
  <si>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</si>
  <si>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</si>
  <si>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</si>
  <si>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</si>
  <si>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</si>
  <si>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</si>
  <si>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</si>
  <si>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</si>
  <si>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</si>
  <si>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</si>
  <si>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</si>
  <si>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</si>
  <si>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</si>
  <si>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</si>
  <si>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</si>
  <si>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</si>
  <si>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</si>
  <si>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</si>
  <si>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</si>
  <si>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</si>
  <si>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</si>
  <si>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</si>
  <si>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</si>
  <si>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</si>
  <si>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</si>
  <si>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</si>
  <si>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</si>
  <si>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</si>
  <si>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</si>
  <si>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</si>
  <si>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</si>
  <si>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</si>
  <si>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</si>
  <si>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</si>
  <si>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</si>
  <si>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</si>
  <si>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</si>
  <si>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</si>
  <si>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</si>
  <si>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</si>
  <si>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</si>
  <si>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</si>
  <si>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</si>
  <si>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</si>
  <si>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</si>
  <si>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</si>
  <si>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</si>
  <si>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</si>
  <si>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</si>
  <si>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</si>
  <si>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</si>
  <si>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</si>
  <si>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</si>
  <si>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</si>
  <si>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</si>
  <si>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</si>
  <si>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</si>
  <si>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</si>
  <si>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</si>
  <si>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</si>
  <si>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</si>
  <si>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</si>
  <si>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</si>
  <si>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</si>
  <si>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</si>
  <si>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</si>
  <si>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</si>
  <si>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</si>
  <si>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</si>
  <si>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</si>
  <si>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</si>
  <si>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</si>
  <si>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</si>
  <si>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</si>
  <si>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</si>
  <si>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</si>
  <si>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</si>
  <si>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</si>
  <si>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</si>
  <si>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</si>
  <si>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</si>
  <si>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</si>
  <si>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</si>
  <si>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</si>
  <si>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</si>
  <si>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</si>
  <si>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</si>
  <si>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</si>
  <si>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</si>
  <si>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</si>
  <si>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</si>
  <si>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</si>
  <si>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</si>
  <si>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</si>
  <si>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</si>
  <si>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</si>
  <si>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</si>
  <si>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</si>
  <si>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</si>
  <si>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</si>
  <si>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</si>
  <si>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</si>
  <si>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</si>
  <si>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</si>
  <si>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</si>
  <si>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</si>
  <si>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</si>
  <si>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</si>
  <si>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</si>
  <si>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</si>
  <si>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</si>
  <si>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</si>
  <si>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</si>
  <si>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</si>
  <si>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</si>
  <si>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</si>
  <si>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</si>
  <si>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</si>
  <si>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</si>
  <si>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</si>
  <si>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</si>
  <si>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</si>
  <si>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</si>
  <si>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</si>
  <si>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</si>
  <si>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</si>
  <si>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</si>
  <si>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</si>
  <si>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</si>
  <si>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</si>
  <si>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</si>
  <si>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</si>
  <si>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</si>
  <si>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</si>
  <si>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</si>
  <si>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</si>
  <si>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</si>
  <si>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</si>
  <si>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</si>
  <si>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</si>
  <si>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</si>
  <si>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</si>
  <si>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</si>
  <si>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</si>
  <si>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</si>
  <si>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</si>
  <si>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</si>
  <si>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</si>
  <si>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</si>
  <si>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</si>
  <si>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</si>
  <si>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</si>
  <si>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</si>
  <si>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</si>
  <si>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</si>
  <si>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</si>
  <si>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</si>
  <si>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</si>
  <si>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</si>
  <si>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</si>
  <si>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</si>
  <si>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</si>
  <si>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</si>
  <si>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</si>
  <si>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</si>
  <si>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</si>
  <si>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</si>
  <si>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</si>
  <si>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</si>
  <si>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</si>
  <si>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</si>
  <si>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</si>
  <si>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</si>
  <si>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</si>
  <si>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</si>
  <si>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</si>
  <si>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</si>
  <si>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</si>
  <si>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</si>
  <si>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</si>
  <si>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</si>
  <si>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</si>
  <si>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</si>
  <si>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</si>
  <si>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</si>
  <si>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</si>
  <si>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</si>
  <si>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</si>
  <si>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</si>
  <si>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</si>
  <si>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</si>
  <si>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</si>
  <si>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</si>
  <si>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</si>
  <si>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</si>
  <si>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</si>
  <si>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</si>
  <si>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</si>
  <si>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</si>
  <si>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</si>
  <si>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</si>
  <si>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</si>
  <si>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</si>
  <si>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</si>
  <si>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</si>
  <si>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</si>
  <si>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</si>
  <si>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</si>
  <si>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</si>
  <si>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</si>
  <si>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</si>
  <si>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</si>
  <si>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</si>
  <si>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</si>
  <si>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</si>
  <si>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</si>
  <si>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</si>
  <si>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</si>
  <si>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</si>
  <si>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</si>
  <si>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</si>
  <si>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</si>
  <si>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</si>
  <si>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</si>
  <si>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</si>
  <si>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</si>
  <si>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</si>
  <si>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</si>
  <si>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</si>
  <si>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</si>
  <si>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</si>
  <si>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</si>
  <si>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</si>
  <si>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</si>
  <si>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</si>
  <si>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</si>
  <si>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</si>
  <si>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</si>
  <si>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</si>
  <si>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</si>
  <si>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</si>
  <si>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</si>
  <si>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</si>
  <si>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</si>
  <si>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</si>
  <si>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</si>
  <si>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</si>
  <si>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</si>
  <si>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</si>
  <si>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</si>
  <si>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</si>
  <si>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</si>
  <si>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</si>
  <si>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</si>
  <si>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</si>
  <si>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</si>
  <si>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</si>
  <si>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</si>
  <si>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</si>
  <si>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</si>
  <si>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</si>
  <si>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</si>
  <si>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</si>
  <si>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</si>
  <si>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</si>
  <si>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</si>
  <si>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</si>
  <si>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</si>
  <si>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</si>
  <si>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</si>
  <si>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</si>
  <si>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</si>
  <si>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</si>
  <si>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</si>
  <si>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</si>
  <si>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</si>
  <si>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</si>
  <si>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</si>
  <si>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</si>
  <si>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</si>
  <si>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</si>
  <si>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</si>
  <si>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</si>
  <si>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</si>
  <si>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</si>
  <si>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</si>
  <si>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</si>
  <si>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</si>
  <si>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</si>
  <si>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</si>
  <si>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</si>
  <si>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</si>
  <si>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</si>
  <si>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</si>
  <si>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</si>
  <si>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</si>
  <si>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</si>
  <si>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</si>
  <si>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</si>
  <si>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</si>
  <si>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</si>
  <si>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</si>
  <si>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</si>
  <si>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</si>
  <si>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</si>
  <si>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</si>
  <si>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</si>
  <si>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</si>
  <si>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</si>
  <si>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</si>
  <si>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</si>
  <si>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</si>
  <si>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</si>
  <si>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</si>
  <si>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</si>
  <si>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</si>
  <si>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</si>
  <si>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</si>
  <si>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</si>
  <si>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</si>
  <si>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</si>
  <si>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</si>
  <si>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</si>
  <si>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</si>
  <si>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</si>
  <si>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</si>
  <si>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</si>
  <si>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</si>
  <si>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</si>
  <si>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</si>
  <si>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</si>
  <si>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</si>
  <si>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</si>
  <si>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</si>
  <si>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</si>
  <si>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</si>
  <si>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</si>
  <si>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</si>
  <si>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</si>
  <si>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</si>
  <si>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</si>
  <si>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</si>
  <si>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</si>
  <si>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</si>
  <si>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</si>
  <si>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</si>
  <si>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</si>
  <si>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</si>
  <si>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</si>
  <si>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</si>
  <si>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</si>
  <si>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</si>
  <si>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</si>
  <si>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</si>
  <si>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</si>
  <si>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</si>
  <si>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</si>
  <si>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</si>
  <si>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</si>
  <si>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</si>
  <si>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</si>
  <si>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</si>
  <si>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</si>
  <si>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</si>
  <si>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</si>
  <si>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</si>
  <si>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</si>
  <si>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</si>
  <si>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</si>
  <si>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</si>
  <si>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</si>
  <si>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</si>
  <si>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</si>
  <si>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</si>
  <si>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</si>
  <si>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</si>
  <si>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</si>
  <si>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</si>
  <si>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</si>
  <si>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</si>
  <si>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</si>
  <si>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</si>
  <si>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</si>
  <si>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</si>
  <si>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</si>
  <si>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</si>
  <si>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</si>
  <si>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</si>
  <si>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</si>
  <si>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</si>
  <si>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</si>
  <si>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</si>
  <si>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</si>
  <si>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</si>
  <si>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</si>
  <si>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</si>
  <si>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</si>
  <si>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</si>
  <si>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</si>
  <si>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</si>
  <si>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</si>
  <si>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</si>
  <si>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</si>
  <si>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</si>
  <si>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</si>
  <si>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</si>
  <si>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</si>
  <si>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</si>
  <si>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</si>
  <si>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</si>
  <si>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</si>
  <si>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</si>
  <si>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</si>
  <si>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</si>
  <si>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</si>
  <si>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</si>
  <si>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</si>
  <si>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</si>
  <si>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</si>
  <si>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</si>
  <si>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</si>
  <si>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</si>
  <si>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</si>
  <si>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</si>
  <si>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</si>
  <si>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</si>
  <si>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</si>
  <si>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</si>
  <si>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</si>
  <si>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</si>
  <si>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</si>
  <si>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</si>
  <si>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</si>
  <si>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</si>
  <si>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</si>
  <si>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</si>
  <si>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</si>
  <si>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</si>
  <si>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</si>
  <si>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</si>
  <si>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</si>
  <si>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</si>
  <si>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</si>
  <si>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</si>
  <si>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</si>
  <si>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</si>
  <si>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</si>
  <si>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</si>
  <si>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</si>
  <si>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</si>
  <si>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</si>
  <si>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</si>
  <si>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</si>
  <si>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</si>
  <si>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</si>
  <si>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</si>
  <si>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</si>
  <si>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</si>
  <si>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</si>
  <si>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</si>
  <si>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</si>
  <si>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</si>
  <si>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</si>
  <si>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</si>
  <si>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</si>
  <si>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</si>
  <si>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</si>
  <si>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</si>
  <si>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</si>
  <si>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</si>
  <si>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</si>
  <si>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</si>
  <si>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</si>
  <si>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</si>
  <si>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</si>
  <si>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</si>
  <si>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</si>
  <si>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</si>
  <si>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</si>
  <si>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</si>
  <si>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</si>
  <si>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</si>
  <si>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</si>
  <si>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</si>
  <si>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</si>
  <si>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</si>
  <si>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</si>
  <si>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</si>
  <si>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</si>
  <si>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</si>
  <si>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</si>
  <si>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</si>
  <si>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</si>
  <si>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</si>
  <si>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</si>
  <si>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</si>
  <si>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</si>
  <si>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</si>
  <si>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</si>
  <si>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</si>
  <si>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</si>
  <si>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</si>
  <si>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</si>
  <si>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</si>
  <si>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</si>
  <si>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</si>
  <si>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</si>
  <si>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</si>
  <si>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</si>
  <si>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</si>
  <si>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</si>
  <si>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</si>
  <si>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</si>
  <si>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</si>
  <si>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</si>
  <si>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</si>
  <si>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</si>
  <si>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</si>
  <si>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</si>
  <si>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</si>
  <si>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</si>
  <si>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</si>
  <si>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</si>
  <si>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</si>
  <si>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</si>
  <si>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</si>
  <si>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</si>
  <si>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</si>
  <si>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</si>
  <si>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</si>
  <si>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</si>
  <si>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</si>
  <si>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</si>
  <si>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</si>
  <si>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</si>
  <si>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</si>
  <si>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</si>
  <si>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</si>
  <si>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</si>
  <si>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</si>
  <si>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</si>
  <si>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</si>
  <si>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</si>
  <si>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</si>
  <si>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</si>
  <si>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</si>
  <si>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</si>
  <si>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</si>
  <si>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</si>
  <si>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</si>
  <si>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</si>
  <si>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</si>
  <si>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</si>
  <si>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</si>
  <si>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</si>
  <si>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</si>
  <si>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</si>
  <si>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</si>
  <si>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</si>
  <si>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</si>
  <si>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</si>
  <si>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</si>
  <si>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</si>
  <si>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</si>
  <si>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</si>
  <si>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</si>
  <si>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</si>
  <si>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</si>
  <si>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</si>
  <si>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</si>
  <si>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</si>
  <si>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</si>
  <si>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</si>
  <si>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</si>
  <si>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</si>
  <si>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</si>
  <si>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</si>
  <si>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</si>
  <si>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</si>
  <si>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</si>
  <si>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</si>
  <si>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</si>
  <si>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</si>
  <si>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</si>
  <si>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</si>
  <si>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</si>
  <si>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</si>
  <si>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</si>
  <si>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</si>
  <si>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</si>
  <si>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</si>
  <si>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</si>
  <si>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</si>
  <si>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</si>
  <si>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</si>
  <si>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</si>
  <si>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</si>
  <si>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</si>
  <si>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</si>
  <si>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</si>
  <si>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</si>
  <si>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</si>
  <si>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</si>
  <si>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</si>
  <si>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</si>
  <si>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</si>
  <si>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</si>
  <si>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</si>
  <si>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</si>
  <si>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</si>
  <si>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</si>
  <si>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</si>
  <si>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</si>
  <si>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</si>
  <si>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</si>
  <si>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</si>
  <si>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</si>
  <si>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</si>
  <si>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</si>
  <si>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</si>
  <si>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</si>
  <si>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</si>
  <si>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</si>
  <si>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</si>
  <si>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</si>
  <si>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</si>
  <si>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</si>
  <si>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</si>
  <si>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</si>
  <si>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</si>
  <si>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</si>
  <si>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</si>
  <si>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</si>
  <si>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</si>
  <si>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</si>
  <si>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</si>
  <si>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</si>
  <si>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</si>
  <si>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</si>
  <si>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</si>
  <si>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</si>
  <si>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</si>
  <si>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</si>
  <si>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</si>
  <si>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</si>
  <si>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</si>
  <si>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</si>
  <si>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</si>
  <si>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</si>
  <si>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</si>
  <si>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</si>
  <si>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</si>
  <si>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</si>
  <si>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</si>
  <si>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</si>
  <si>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</si>
  <si>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</si>
  <si>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</si>
  <si>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</si>
  <si>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</si>
  <si>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</si>
  <si>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</si>
  <si>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</si>
  <si>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</si>
  <si>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</si>
  <si>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</si>
  <si>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</si>
  <si>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</si>
  <si>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</si>
  <si>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</si>
  <si>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</si>
  <si>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</si>
  <si>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</si>
  <si>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</si>
  <si>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</si>
  <si>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</si>
  <si>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</si>
  <si>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</si>
  <si>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</si>
  <si>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</si>
  <si>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</si>
  <si>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</si>
  <si>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</si>
  <si>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</si>
  <si>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</si>
  <si>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</si>
  <si>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</si>
  <si>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</si>
  <si>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</si>
  <si>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</si>
  <si>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</si>
  <si>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</si>
  <si>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</si>
  <si>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</si>
  <si>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</si>
  <si>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</si>
  <si>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</si>
  <si>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</si>
  <si>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</si>
  <si>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</si>
  <si>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</si>
  <si>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</si>
  <si>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</si>
  <si>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</si>
  <si>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</si>
  <si>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</si>
  <si>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</si>
  <si>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</si>
  <si>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</si>
  <si>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</si>
  <si>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</si>
  <si>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</si>
  <si>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</si>
  <si>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</si>
  <si>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</si>
  <si>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</si>
  <si>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</si>
  <si>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</si>
  <si>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</si>
  <si>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</si>
  <si>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</si>
  <si>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</si>
  <si>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</si>
  <si>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</si>
  <si>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</si>
  <si>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</si>
  <si>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</si>
  <si>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</si>
  <si>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</si>
  <si>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</si>
  <si>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</si>
  <si>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</si>
  <si>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</si>
  <si>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</si>
  <si>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</si>
  <si>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</si>
  <si>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</si>
  <si>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</si>
  <si>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</si>
  <si>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</si>
  <si>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</si>
  <si>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</si>
  <si>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</si>
  <si>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</si>
  <si>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</si>
  <si>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</si>
  <si>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</si>
  <si>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</si>
  <si>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</si>
  <si>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</si>
  <si>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</si>
  <si>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</si>
  <si>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</si>
  <si>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</si>
  <si>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</si>
  <si>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</si>
  <si>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</si>
  <si>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</si>
  <si>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</si>
  <si>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</si>
  <si>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</si>
  <si>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</si>
  <si>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</si>
  <si>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</si>
  <si>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</si>
  <si>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</si>
  <si>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</si>
  <si>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</si>
  <si>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</si>
  <si>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</si>
  <si>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</si>
  <si>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</si>
  <si>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</si>
  <si>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</si>
  <si>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</si>
  <si>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</si>
  <si>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</si>
  <si>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</si>
  <si>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</si>
  <si>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</si>
  <si>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</si>
  <si>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</si>
  <si>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</si>
  <si>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</si>
  <si>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</si>
  <si>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</si>
  <si>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</si>
  <si>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</si>
  <si>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</si>
  <si>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</si>
  <si>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</si>
  <si>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</si>
  <si>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</si>
  <si>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</si>
  <si>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</si>
  <si>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</si>
  <si>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</si>
  <si>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</si>
  <si>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</si>
  <si>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</si>
  <si>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</si>
  <si>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</si>
  <si>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</si>
  <si>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</si>
  <si>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</si>
  <si>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</si>
  <si>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</si>
  <si>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</si>
  <si>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</si>
  <si>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</si>
  <si>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</si>
  <si>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</si>
  <si>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</si>
  <si>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</si>
  <si>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</si>
  <si>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</si>
  <si>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</si>
  <si>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</si>
  <si>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</si>
  <si>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</si>
  <si>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</si>
  <si>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</si>
  <si>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</si>
  <si>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</si>
  <si>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</si>
  <si>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</si>
  <si>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</si>
  <si>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</si>
  <si>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</si>
  <si>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</si>
  <si>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</si>
  <si>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</si>
  <si>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</si>
  <si>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</si>
  <si>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</si>
  <si>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</si>
  <si>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</si>
  <si>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</si>
  <si>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</si>
  <si>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</si>
  <si>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</si>
  <si>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</si>
  <si>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</si>
  <si>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</si>
  <si>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</si>
  <si>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</si>
  <si>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</si>
  <si>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</si>
  <si>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</si>
  <si>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</si>
  <si>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</si>
  <si>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</si>
  <si>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</si>
  <si>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</si>
  <si>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</si>
  <si>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</si>
  <si>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</si>
  <si>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</si>
  <si>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</si>
  <si>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</si>
  <si>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</si>
  <si>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</si>
  <si>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</si>
  <si>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</si>
  <si>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</si>
  <si>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</si>
  <si>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</si>
  <si>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</si>
  <si>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</si>
  <si>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</si>
  <si>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</si>
  <si>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</si>
  <si>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</si>
  <si>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</si>
  <si>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</si>
  <si>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</si>
  <si>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</si>
  <si>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</si>
  <si>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</si>
  <si>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</si>
  <si>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</si>
  <si>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</si>
  <si>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</si>
  <si>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</si>
  <si>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</si>
  <si>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</si>
  <si>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</si>
  <si>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</si>
  <si>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</si>
  <si>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</si>
  <si>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</si>
  <si>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</si>
  <si>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</si>
  <si>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</si>
  <si>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</si>
  <si>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</si>
  <si>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</si>
  <si>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</si>
  <si>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</si>
  <si>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</si>
  <si>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</si>
  <si>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</si>
  <si>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</si>
  <si>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</si>
  <si>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</si>
  <si>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</si>
  <si>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</si>
  <si>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</si>
  <si>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</si>
  <si>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</si>
  <si>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</si>
  <si>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</si>
  <si>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</si>
  <si>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</si>
  <si>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</si>
  <si>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</si>
  <si>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</si>
  <si>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</si>
  <si>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</si>
  <si>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</si>
  <si>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</si>
  <si>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</si>
  <si>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</si>
  <si>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</si>
  <si>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</si>
  <si>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</si>
  <si>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</si>
  <si>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</si>
  <si>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</si>
  <si>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</si>
  <si>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</si>
  <si>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</si>
  <si>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</si>
  <si>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</si>
  <si>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</si>
  <si>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</si>
  <si>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</si>
  <si>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</si>
  <si>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</si>
  <si>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</si>
  <si>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</si>
  <si>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</si>
  <si>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</si>
  <si>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</si>
  <si>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</si>
  <si>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</si>
  <si>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</si>
  <si>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</si>
  <si>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</si>
  <si>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</si>
  <si>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</si>
  <si>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</si>
  <si>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</si>
  <si>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</si>
  <si>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</si>
  <si>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</si>
  <si>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</si>
  <si>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</si>
  <si>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</si>
  <si>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</si>
  <si>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</si>
  <si>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</si>
  <si>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</si>
  <si>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</si>
  <si>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</si>
  <si>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</si>
  <si>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</si>
  <si>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</si>
  <si>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</si>
  <si>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</si>
  <si>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</si>
  <si>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</si>
  <si>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</si>
  <si>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</si>
  <si>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</si>
  <si>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</si>
  <si>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</si>
  <si>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</si>
  <si>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</si>
  <si>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</si>
  <si>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</si>
  <si>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</si>
  <si>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</si>
  <si>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</si>
  <si>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</si>
  <si>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</si>
  <si>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</si>
  <si>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</si>
  <si>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</si>
  <si>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</si>
  <si>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</si>
  <si>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</si>
  <si>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</si>
  <si>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</si>
  <si>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</si>
  <si>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</si>
  <si>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</si>
  <si>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</si>
  <si>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</si>
  <si>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</si>
  <si>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</si>
  <si>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</si>
  <si>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</si>
  <si>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</si>
  <si>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</si>
  <si>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</si>
  <si>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</si>
  <si>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</si>
  <si>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</si>
  <si>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</si>
  <si>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</si>
  <si>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</si>
  <si>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</si>
  <si>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</si>
  <si>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</si>
  <si>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</si>
  <si>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</si>
  <si>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</si>
  <si>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</si>
  <si>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</si>
  <si>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</si>
  <si>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</si>
  <si>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</si>
  <si>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</si>
  <si>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</si>
  <si>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</si>
  <si>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</si>
  <si>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</si>
  <si>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</si>
  <si>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</si>
  <si>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</si>
  <si>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</si>
  <si>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</si>
  <si>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</si>
  <si>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</si>
  <si>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</si>
  <si>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</si>
  <si>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</si>
  <si>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</si>
  <si>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</si>
  <si>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</si>
  <si>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</si>
  <si>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</si>
  <si>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</si>
  <si>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</si>
  <si>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</si>
  <si>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</si>
  <si>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</si>
  <si>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</si>
  <si>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</si>
  <si>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</si>
  <si>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</si>
  <si>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</si>
  <si>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</si>
  <si>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</si>
  <si>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</si>
  <si>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</si>
  <si>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</si>
  <si>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</si>
  <si>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</si>
  <si>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</si>
  <si>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</si>
  <si>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</si>
  <si>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</si>
  <si>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</si>
  <si>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</si>
  <si>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</si>
  <si>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</si>
  <si>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</si>
  <si>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</si>
  <si>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</si>
  <si>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</si>
  <si>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</si>
  <si>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</si>
  <si>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</si>
  <si>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</si>
  <si>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</si>
  <si>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</si>
  <si>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</si>
  <si>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</si>
  <si>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</si>
  <si>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</si>
  <si>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</si>
  <si>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</si>
  <si>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</si>
  <si>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</si>
  <si>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</si>
  <si>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</si>
  <si>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</si>
  <si>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</si>
  <si>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</si>
  <si>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</si>
  <si>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</si>
  <si>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</si>
  <si>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</si>
  <si>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</si>
  <si>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</si>
  <si>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</si>
  <si>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</si>
  <si>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</si>
  <si>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</si>
  <si>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</si>
  <si>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</si>
  <si>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</si>
  <si>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</si>
  <si>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</si>
  <si>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</si>
  <si>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</si>
  <si>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</si>
  <si>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</si>
  <si>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</si>
  <si>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</si>
  <si>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</si>
  <si>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</si>
  <si>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</si>
  <si>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</si>
  <si>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</si>
  <si>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</si>
  <si>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</si>
  <si>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</si>
  <si>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</si>
  <si>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</si>
  <si>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</si>
  <si>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</si>
  <si>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</si>
  <si>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</si>
  <si>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</si>
  <si>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</si>
  <si>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</si>
  <si>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</si>
  <si>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</si>
  <si>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</si>
  <si>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</si>
  <si>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</si>
  <si>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</si>
  <si>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</si>
  <si>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</si>
  <si>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</si>
  <si>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</si>
  <si>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</si>
  <si>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</si>
  <si>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</si>
  <si>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</si>
  <si>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</si>
  <si>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</si>
  <si>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</si>
  <si>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</si>
  <si>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</si>
  <si>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</si>
  <si>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</si>
  <si>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</si>
  <si>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</si>
  <si>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</si>
  <si>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</si>
  <si>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</si>
  <si>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</si>
  <si>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</si>
  <si>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</si>
  <si>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</si>
  <si>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</si>
  <si>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</si>
  <si>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</si>
  <si>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</si>
  <si>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</si>
  <si>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</si>
  <si>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</si>
  <si>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</si>
  <si>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</si>
  <si>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</si>
  <si>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</si>
  <si>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</si>
  <si>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</si>
  <si>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</si>
  <si>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</si>
  <si>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</si>
  <si>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</si>
  <si>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</si>
  <si>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</si>
  <si>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</si>
  <si>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</si>
  <si>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</si>
  <si>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</si>
  <si>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</si>
  <si>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</si>
  <si>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</si>
  <si>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</si>
  <si>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</si>
  <si>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</si>
  <si>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</si>
  <si>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</si>
  <si>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</si>
  <si>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</si>
  <si>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</si>
  <si>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</si>
  <si>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</si>
  <si>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</si>
  <si>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</si>
  <si>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</si>
  <si>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</si>
  <si>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</si>
  <si>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</si>
  <si>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</si>
  <si>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</si>
  <si>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</si>
  <si>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</si>
  <si>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</si>
  <si>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</si>
  <si>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</si>
  <si>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</si>
  <si>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</si>
  <si>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</si>
  <si>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</si>
  <si>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</si>
  <si>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</si>
  <si>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</si>
  <si>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</si>
  <si>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</si>
  <si>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</si>
  <si>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</si>
  <si>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</si>
  <si>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</si>
  <si>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</si>
  <si>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</si>
  <si>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</si>
  <si>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</si>
  <si>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</si>
  <si>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</si>
  <si>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</si>
  <si>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</si>
  <si>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</si>
  <si>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</si>
  <si>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</si>
  <si>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</si>
  <si>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</si>
  <si>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</si>
  <si>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</si>
  <si>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</si>
  <si>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</si>
  <si>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</si>
  <si>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</si>
  <si>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</si>
  <si>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</si>
  <si>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</si>
  <si>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</si>
  <si>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</si>
  <si>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</si>
  <si>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</si>
  <si>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</si>
  <si>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</si>
  <si>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</si>
  <si>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</si>
  <si>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</si>
  <si>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</si>
  <si>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</si>
  <si>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</si>
  <si>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</si>
  <si>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</si>
  <si>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</si>
  <si>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</si>
  <si>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</si>
  <si>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</si>
  <si>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</si>
  <si>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</si>
  <si>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</si>
  <si>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</si>
  <si>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</si>
  <si>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</si>
  <si>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</si>
  <si>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</si>
  <si>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</si>
  <si>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</si>
  <si>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</si>
  <si>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</si>
  <si>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</si>
  <si>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</si>
  <si>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</si>
  <si>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</si>
  <si>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</si>
  <si>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</si>
  <si>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</si>
  <si>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</si>
  <si>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</si>
  <si>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</si>
  <si>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</si>
  <si>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</si>
  <si>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</si>
  <si>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</si>
  <si>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</si>
  <si>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</si>
  <si>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</si>
  <si>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</si>
  <si>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</si>
  <si>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</si>
  <si>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</si>
  <si>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</si>
  <si>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</si>
  <si>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</si>
  <si>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</si>
  <si>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</si>
  <si>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</si>
  <si>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</si>
  <si>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</si>
  <si>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</si>
  <si>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</si>
  <si>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</si>
  <si>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</si>
  <si>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</si>
  <si>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</si>
  <si>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</si>
  <si>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</si>
  <si>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</si>
  <si>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</si>
  <si>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</si>
  <si>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</si>
  <si>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</si>
  <si>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</si>
  <si>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</si>
  <si>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</si>
  <si>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</si>
  <si>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</si>
  <si>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</si>
  <si>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</si>
  <si>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</si>
  <si>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</si>
  <si>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</si>
  <si>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</si>
  <si>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</si>
  <si>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</si>
  <si>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</si>
  <si>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</si>
  <si>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</si>
  <si>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</si>
  <si>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</si>
  <si>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</si>
  <si>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</si>
  <si>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</si>
  <si>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</si>
  <si>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</si>
  <si>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</si>
  <si>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</si>
  <si>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</si>
  <si>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</si>
  <si>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</si>
  <si>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</si>
  <si>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</si>
  <si>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</si>
  <si>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</si>
  <si>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</si>
  <si>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</si>
  <si>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</si>
  <si>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</si>
  <si>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</si>
  <si>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</si>
  <si>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</si>
  <si>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</si>
  <si>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</si>
  <si>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</si>
  <si>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</si>
  <si>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</si>
  <si>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</si>
  <si>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</si>
  <si>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</si>
  <si>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</si>
  <si>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</si>
  <si>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</si>
  <si>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</si>
  <si>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</si>
  <si>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</si>
  <si>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</si>
  <si>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</si>
  <si>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</si>
  <si>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</si>
  <si>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</si>
  <si>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</si>
  <si>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</si>
  <si>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</si>
  <si>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</si>
  <si>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</si>
  <si>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</si>
  <si>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</si>
  <si>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</si>
  <si>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</si>
  <si>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</si>
  <si>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</si>
  <si>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</si>
  <si>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</si>
  <si>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</si>
  <si>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</si>
  <si>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</si>
  <si>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</si>
  <si>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</si>
  <si>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</si>
  <si>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</si>
  <si>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</si>
  <si>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</si>
  <si>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</si>
  <si>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</si>
  <si>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</si>
  <si>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</si>
  <si>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</si>
  <si>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</si>
  <si>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</si>
  <si>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</si>
  <si>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</si>
  <si>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</si>
  <si>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</si>
  <si>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</si>
  <si>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</si>
  <si>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</si>
  <si>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</si>
  <si>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</si>
  <si>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</si>
  <si>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</si>
  <si>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</si>
  <si>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</si>
  <si>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</si>
  <si>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</si>
  <si>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</si>
  <si>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</si>
  <si>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</si>
  <si>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</si>
  <si>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</si>
  <si>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</si>
  <si>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</si>
  <si>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</si>
  <si>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</si>
  <si>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</si>
  <si>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</si>
  <si>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</si>
  <si>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</si>
  <si>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</si>
  <si>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</si>
  <si>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</si>
  <si>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</si>
  <si>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</si>
  <si>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</si>
  <si>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</si>
  <si>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</si>
  <si>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</si>
  <si>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</si>
  <si>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</si>
  <si>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</si>
  <si>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</si>
  <si>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</si>
  <si>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</si>
  <si>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</si>
  <si>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</si>
  <si>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</si>
  <si>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</si>
  <si>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</si>
  <si>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</si>
  <si>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</si>
  <si>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</si>
  <si>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</si>
  <si>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</si>
  <si>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</si>
  <si>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</si>
  <si>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</si>
  <si>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</si>
  <si>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</si>
  <si>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</si>
  <si>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</si>
  <si>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</si>
  <si>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</si>
  <si>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</si>
  <si>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</si>
  <si>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</si>
  <si>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</si>
  <si>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</si>
  <si>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</si>
  <si>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</si>
  <si>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</si>
  <si>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</si>
  <si>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</si>
  <si>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</si>
  <si>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</si>
  <si>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</si>
  <si>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</si>
  <si>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</si>
  <si>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</si>
  <si>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</si>
  <si>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</si>
  <si>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</si>
  <si>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</si>
  <si>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</si>
  <si>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</si>
  <si>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</si>
  <si>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</si>
  <si>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</si>
  <si>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</si>
  <si>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</si>
  <si>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</si>
  <si>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</si>
  <si>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</si>
  <si>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</si>
  <si>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</si>
  <si>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</si>
  <si>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</si>
  <si>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</si>
  <si>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</si>
  <si>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</si>
  <si>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</si>
  <si>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</si>
  <si>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</si>
  <si>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</si>
  <si>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</si>
  <si>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</si>
  <si>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</si>
  <si>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</si>
  <si>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</si>
  <si>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</si>
  <si>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</si>
  <si>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</si>
  <si>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</si>
  <si>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</si>
  <si>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</si>
  <si>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</si>
  <si>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</si>
  <si>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</si>
  <si>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</si>
  <si>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</si>
  <si>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</si>
  <si>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</si>
  <si>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</si>
  <si>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</si>
  <si>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</si>
  <si>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</si>
  <si>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</si>
  <si>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</si>
  <si>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</si>
  <si>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</si>
  <si>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</si>
  <si>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</si>
  <si>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</si>
  <si>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</si>
  <si>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</si>
  <si>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</si>
  <si>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</si>
  <si>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</si>
  <si>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</si>
  <si>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</si>
  <si>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</si>
  <si>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</si>
  <si>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</si>
  <si>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</si>
  <si>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</si>
  <si>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</si>
  <si>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</si>
  <si>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</si>
  <si>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</si>
  <si>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</si>
  <si>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</si>
  <si>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</si>
  <si>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</si>
  <si>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</si>
  <si>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</si>
  <si>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</si>
  <si>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</si>
  <si>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</si>
  <si>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</si>
  <si>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</si>
  <si>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</si>
  <si>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</si>
  <si>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</si>
  <si>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</si>
  <si>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</si>
  <si>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</si>
  <si>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</si>
  <si>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</si>
  <si>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</si>
  <si>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</si>
  <si>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</si>
  <si>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</si>
  <si>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</si>
  <si>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</si>
  <si>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</si>
  <si>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</si>
  <si>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</si>
  <si>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</si>
  <si>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</si>
  <si>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</si>
  <si>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</si>
  <si>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</si>
  <si>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</si>
  <si>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</si>
  <si>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</si>
  <si>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</si>
  <si>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</si>
  <si>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</si>
  <si>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</si>
  <si>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</si>
  <si>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</si>
  <si>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</si>
  <si>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</si>
  <si>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</si>
  <si>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</si>
  <si>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</si>
  <si>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</si>
  <si>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</si>
  <si>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</si>
  <si>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</si>
  <si>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</si>
  <si>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</si>
  <si>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</si>
  <si>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</si>
  <si>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</si>
  <si>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</si>
  <si>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</si>
  <si>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</si>
  <si>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</si>
  <si>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</si>
  <si>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</si>
  <si>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</si>
  <si>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</si>
  <si>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</si>
  <si>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</si>
  <si>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</si>
  <si>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</si>
  <si>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</si>
  <si>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</si>
  <si>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</si>
  <si>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</si>
  <si>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</si>
  <si>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</si>
  <si>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</si>
  <si>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</si>
  <si>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</si>
  <si>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</si>
  <si>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</si>
  <si>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</si>
  <si>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</si>
  <si>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</si>
  <si>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</si>
  <si>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</si>
  <si>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</si>
  <si>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</si>
  <si>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</si>
  <si>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</si>
  <si>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</si>
  <si>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</si>
  <si>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</si>
  <si>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</si>
  <si>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</si>
  <si>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</si>
  <si>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</si>
  <si>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</si>
  <si>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</si>
  <si>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</si>
  <si>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</si>
  <si>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</si>
  <si>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</si>
  <si>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</si>
  <si>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</si>
  <si>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</si>
  <si>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</si>
  <si>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</si>
  <si>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</si>
  <si>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</si>
  <si>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</si>
  <si>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</si>
  <si>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</si>
  <si>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</si>
  <si>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</si>
  <si>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</si>
  <si>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</si>
  <si>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</si>
  <si>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</si>
  <si>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</si>
  <si>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</si>
  <si>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</si>
  <si>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</si>
  <si>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</si>
  <si>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</si>
  <si>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</si>
  <si>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</si>
  <si>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</si>
  <si>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</si>
  <si>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</si>
  <si>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</si>
  <si>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</si>
  <si>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</si>
  <si>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</si>
  <si>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</si>
  <si>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</si>
  <si>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</si>
  <si>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</si>
  <si>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</si>
  <si>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</si>
  <si>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</si>
  <si>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</si>
  <si>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</si>
  <si>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</si>
  <si>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</si>
  <si>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</si>
  <si>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</si>
  <si>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</si>
  <si>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</si>
  <si>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</si>
  <si>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</si>
  <si>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</si>
  <si>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</si>
  <si>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</si>
  <si>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</si>
  <si>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</si>
  <si>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</si>
  <si>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</si>
  <si>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</si>
  <si>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</si>
  <si>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</si>
  <si>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</si>
  <si>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</si>
  <si>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</si>
  <si>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</si>
  <si>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</si>
  <si>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</si>
  <si>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</si>
  <si>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</si>
  <si>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</si>
  <si>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</si>
  <si>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</si>
  <si>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</si>
  <si>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</si>
  <si>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</si>
  <si>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</si>
  <si>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</si>
  <si>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</si>
  <si>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</si>
  <si>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</si>
  <si>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</si>
  <si>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</si>
  <si>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</si>
  <si>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</si>
  <si>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</si>
  <si>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</si>
  <si>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</si>
  <si>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</si>
  <si>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</si>
  <si>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</si>
  <si>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</si>
  <si>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</si>
  <si>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</si>
  <si>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</si>
  <si>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</si>
  <si>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</si>
  <si>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</si>
  <si>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</si>
  <si>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</si>
  <si>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</si>
  <si>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</si>
  <si>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</si>
  <si>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</si>
  <si>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</si>
  <si>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</si>
  <si>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</si>
  <si>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</si>
  <si>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</si>
  <si>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</si>
  <si>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</si>
  <si>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</si>
  <si>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</si>
  <si>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</si>
  <si>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</si>
  <si>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</si>
  <si>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</si>
  <si>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</si>
  <si>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</si>
  <si>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</si>
  <si>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</si>
  <si>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</si>
  <si>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</si>
  <si>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</si>
  <si>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</si>
  <si>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</si>
  <si>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</si>
  <si>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</si>
  <si>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</si>
  <si>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</si>
  <si>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</si>
  <si>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</si>
  <si>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</si>
  <si>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</si>
  <si>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</si>
  <si>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</si>
  <si>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</si>
  <si>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</si>
  <si>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</si>
  <si>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</si>
  <si>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</si>
  <si>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</si>
  <si>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</si>
  <si>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</si>
  <si>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</si>
  <si>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</si>
  <si>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</si>
  <si>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</si>
  <si>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</si>
  <si>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</si>
  <si>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</si>
  <si>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</si>
  <si>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</si>
  <si>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</si>
  <si>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</si>
  <si>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</si>
  <si>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</si>
  <si>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</si>
  <si>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</si>
  <si>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</si>
  <si>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</si>
  <si>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</si>
  <si>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</si>
  <si>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</si>
  <si>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</si>
  <si>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</si>
  <si>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</si>
  <si>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</si>
  <si>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</si>
  <si>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</si>
  <si>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</si>
  <si>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</si>
  <si>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</si>
  <si>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</si>
  <si>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</si>
  <si>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</si>
  <si>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</si>
  <si>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</si>
  <si>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</si>
  <si>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</si>
  <si>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</si>
  <si>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</si>
  <si>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</si>
  <si>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</si>
  <si>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</si>
  <si>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</si>
  <si>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</si>
  <si>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</si>
  <si>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</si>
  <si>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</si>
  <si>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</si>
  <si>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</si>
  <si>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</si>
  <si>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</si>
  <si>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</si>
  <si>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</si>
  <si>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</si>
  <si>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</si>
  <si>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</si>
  <si>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</si>
  <si>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</si>
  <si>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</si>
  <si>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</si>
  <si>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</si>
  <si>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</si>
  <si>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</si>
  <si>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</si>
  <si>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</si>
  <si>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</si>
  <si>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</si>
  <si>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</si>
  <si>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</si>
  <si>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</si>
  <si>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</si>
  <si>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</si>
  <si>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</si>
  <si>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</si>
  <si>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</si>
  <si>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</si>
  <si>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</si>
  <si>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</si>
  <si>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</si>
  <si>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</si>
  <si>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</si>
  <si>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</si>
  <si>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</si>
  <si>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</si>
  <si>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</si>
  <si>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</si>
  <si>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</si>
  <si>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</si>
  <si>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</si>
  <si>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</si>
  <si>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</si>
  <si>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</si>
  <si>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</si>
  <si>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</si>
  <si>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</si>
  <si>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</si>
  <si>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</si>
  <si>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</si>
  <si>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</si>
  <si>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</si>
  <si>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</si>
  <si>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</si>
  <si>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</si>
  <si>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</si>
  <si>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</si>
  <si>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</si>
  <si>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</si>
  <si>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</si>
  <si>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</si>
  <si>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</si>
  <si>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</si>
  <si>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</si>
  <si>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</si>
  <si>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</si>
  <si>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</si>
  <si>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</si>
  <si>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</si>
  <si>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</si>
  <si>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</si>
  <si>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</si>
  <si>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</si>
  <si>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</si>
  <si>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</si>
  <si>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</si>
  <si>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</si>
  <si>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</si>
  <si>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</si>
  <si>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</si>
  <si>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</si>
  <si>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</si>
  <si>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</si>
  <si>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</si>
  <si>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</si>
  <si>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</si>
  <si>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</si>
  <si>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</si>
  <si>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</si>
  <si>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</si>
  <si>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</si>
  <si>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</si>
  <si>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</si>
  <si>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</si>
  <si>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</si>
  <si>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</si>
  <si>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</si>
  <si>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</si>
  <si>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</si>
  <si>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</si>
  <si>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</si>
  <si>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</si>
  <si>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</si>
  <si>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</si>
  <si>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</si>
  <si>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</si>
  <si>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</si>
  <si>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</si>
  <si>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</si>
  <si>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</si>
  <si>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</si>
  <si>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</si>
  <si>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</si>
  <si>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</si>
  <si>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</si>
  <si>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</si>
  <si>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</si>
  <si>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</si>
  <si>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</si>
  <si>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</si>
  <si>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</si>
  <si>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</si>
  <si>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</si>
  <si>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</si>
  <si>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</si>
  <si>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</si>
  <si>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</si>
  <si>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</si>
  <si>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</si>
  <si>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</si>
  <si>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</si>
  <si>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</si>
  <si>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</si>
  <si>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</si>
  <si>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</si>
  <si>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</si>
  <si>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</si>
  <si>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</si>
  <si>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</si>
  <si>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</si>
  <si>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</si>
  <si>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</si>
  <si>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</si>
  <si>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</si>
  <si>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</si>
  <si>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</si>
  <si>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</si>
  <si>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</si>
  <si>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</si>
  <si>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</si>
  <si>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</si>
  <si>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</si>
  <si>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</si>
  <si>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</si>
  <si>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</si>
  <si>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</si>
  <si>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</si>
  <si>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</si>
  <si>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</si>
  <si>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</si>
  <si>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</si>
  <si>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</si>
  <si>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</si>
  <si>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</si>
  <si>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</si>
  <si>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</si>
  <si>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</si>
  <si>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</si>
  <si>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</si>
  <si>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</si>
  <si>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</si>
  <si>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</si>
  <si>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</si>
  <si>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</si>
  <si>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</si>
  <si>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</si>
  <si>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</si>
  <si>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</si>
  <si>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</si>
  <si>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</si>
  <si>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</si>
  <si>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</si>
  <si>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</si>
  <si>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</si>
  <si>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</si>
  <si>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</si>
  <si>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</si>
  <si>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</si>
  <si>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</si>
  <si>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</si>
  <si>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</si>
  <si>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</si>
  <si>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</si>
  <si>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</si>
  <si>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</si>
  <si>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</si>
  <si>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</si>
  <si>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</si>
  <si>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</si>
  <si>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</si>
  <si>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</si>
  <si>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</si>
  <si>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</si>
  <si>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</si>
  <si>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</si>
  <si>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</si>
  <si>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</si>
  <si>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</si>
  <si>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</si>
  <si>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</si>
  <si>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</si>
  <si>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</si>
  <si>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</si>
  <si>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</si>
  <si>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</si>
  <si>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</si>
  <si>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</si>
  <si>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</si>
  <si>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</si>
  <si>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</si>
  <si>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</si>
  <si>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</si>
  <si>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</si>
  <si>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</si>
  <si>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</si>
  <si>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</si>
  <si>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</si>
  <si>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</si>
  <si>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</si>
  <si>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</si>
  <si>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</si>
  <si>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</si>
  <si>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</si>
  <si>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</si>
  <si>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</si>
  <si>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</si>
  <si>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</si>
  <si>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</si>
  <si>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</si>
  <si>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</si>
  <si>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</si>
  <si>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</si>
  <si>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</si>
  <si>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</si>
  <si>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</si>
  <si>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</si>
  <si>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</si>
  <si>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</si>
  <si>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</si>
  <si>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</si>
  <si>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</si>
  <si>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</si>
  <si>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</si>
  <si>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</si>
  <si>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</si>
  <si>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</si>
  <si>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</si>
  <si>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</si>
  <si>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</si>
  <si>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</si>
  <si>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</si>
  <si>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</si>
  <si>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</si>
  <si>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</si>
  <si>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</si>
  <si>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</si>
  <si>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</si>
  <si>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</si>
  <si>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</si>
  <si>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</si>
  <si>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</si>
  <si>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</si>
  <si>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</si>
  <si>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</si>
  <si>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</si>
  <si>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</si>
  <si>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</si>
  <si>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</si>
  <si>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</si>
  <si>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</si>
  <si>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</si>
  <si>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</si>
  <si>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</si>
  <si>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</si>
  <si>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</si>
  <si>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</si>
  <si>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</si>
  <si>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</si>
  <si>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</si>
  <si>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</si>
  <si>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</si>
  <si>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</si>
  <si>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</si>
  <si>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</si>
  <si>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</si>
  <si>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</si>
  <si>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</si>
  <si>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</si>
  <si>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</si>
  <si>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</si>
  <si>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</si>
  <si>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</si>
  <si>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</si>
  <si>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</si>
  <si>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</si>
  <si>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</si>
  <si>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</si>
  <si>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</si>
  <si>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</si>
  <si>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</si>
  <si>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</si>
  <si>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</si>
  <si>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</si>
  <si>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</si>
  <si>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</si>
  <si>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</si>
  <si>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</si>
  <si>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</si>
  <si>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</si>
  <si>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</si>
  <si>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</si>
  <si>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</si>
  <si>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</si>
  <si>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</si>
  <si>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</si>
  <si>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</si>
  <si>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</si>
  <si>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</si>
  <si>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</si>
  <si>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</si>
  <si>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</si>
  <si>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</si>
  <si>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</si>
  <si>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</si>
  <si>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</si>
  <si>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</si>
  <si>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</si>
  <si>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</si>
  <si>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</si>
  <si>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</si>
  <si>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</si>
  <si>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</si>
  <si>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</si>
  <si>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</si>
  <si>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</si>
  <si>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</si>
  <si>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</si>
  <si>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</si>
  <si>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</si>
  <si>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</si>
  <si>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</si>
  <si>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</si>
  <si>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</si>
  <si>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</si>
  <si>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</si>
  <si>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</si>
  <si>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</si>
  <si>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</si>
  <si>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</si>
  <si>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</si>
  <si>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</si>
  <si>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</si>
  <si>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</si>
  <si>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</si>
  <si>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</si>
  <si>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</si>
  <si>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</si>
  <si>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</si>
  <si>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</si>
  <si>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</si>
  <si>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</si>
  <si>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</si>
  <si>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</si>
  <si>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</si>
  <si>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</si>
  <si>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</si>
  <si>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</si>
  <si>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</si>
  <si>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</si>
  <si>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</si>
  <si>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</si>
  <si>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</si>
  <si>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</si>
  <si>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</si>
  <si>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</si>
  <si>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</si>
  <si>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</si>
  <si>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</si>
  <si>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</si>
  <si>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</si>
  <si>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</si>
  <si>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</si>
  <si>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</si>
  <si>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</si>
  <si>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</si>
  <si>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</si>
  <si>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</si>
  <si>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</si>
  <si>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</si>
  <si>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</si>
  <si>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</si>
  <si>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</si>
  <si>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</si>
  <si>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</si>
  <si>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</si>
  <si>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</si>
  <si>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</si>
  <si>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</si>
  <si>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</si>
  <si>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</si>
  <si>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</si>
  <si>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</si>
  <si>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</si>
  <si>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</si>
  <si>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</si>
  <si>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</si>
  <si>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</si>
  <si>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</si>
  <si>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</si>
  <si>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</si>
  <si>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</si>
  <si>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</si>
  <si>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</si>
  <si>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</si>
  <si>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</si>
  <si>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</si>
  <si>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</si>
  <si>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</si>
  <si>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</si>
  <si>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</si>
  <si>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</si>
  <si>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</si>
  <si>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</si>
  <si>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</si>
  <si>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</si>
  <si>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</si>
  <si>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</si>
  <si>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</si>
  <si>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</si>
  <si>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</si>
  <si>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</si>
  <si>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</si>
  <si>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</si>
  <si>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</si>
  <si>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</si>
  <si>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</si>
  <si>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</si>
  <si>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</si>
  <si>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</si>
  <si>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</si>
  <si>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</si>
  <si>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</si>
  <si>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</si>
  <si>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</si>
  <si>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</si>
  <si>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</si>
  <si>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</si>
  <si>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</si>
  <si>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</si>
  <si>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</si>
  <si>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</si>
  <si>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</si>
  <si>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</si>
  <si>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</si>
  <si>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</si>
  <si>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</si>
  <si>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</si>
  <si>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</si>
  <si>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</si>
  <si>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</si>
  <si>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</si>
  <si>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</si>
  <si>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</si>
  <si>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</si>
  <si>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</si>
  <si>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</si>
  <si>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</si>
  <si>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</si>
  <si>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</si>
  <si>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</si>
  <si>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</si>
  <si>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</si>
  <si>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</si>
  <si>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</si>
  <si>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</si>
  <si>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</si>
  <si>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</si>
  <si>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</si>
  <si>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</si>
  <si>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</si>
  <si>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</si>
  <si>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</si>
  <si>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</si>
  <si>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</si>
  <si>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</si>
  <si>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</si>
  <si>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</si>
  <si>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</si>
  <si>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</si>
  <si>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</si>
  <si>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</si>
  <si>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</si>
  <si>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</si>
  <si>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</si>
  <si>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</si>
  <si>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</si>
  <si>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</si>
  <si>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</si>
  <si>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</si>
  <si>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</si>
  <si>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</si>
  <si>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</si>
  <si>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</si>
  <si>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</si>
  <si>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</si>
  <si>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</si>
  <si>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</si>
  <si>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</si>
  <si>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</si>
  <si>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</si>
  <si>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</si>
  <si>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</si>
  <si>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</si>
  <si>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</si>
  <si>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</si>
  <si>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</si>
  <si>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</si>
  <si>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</si>
  <si>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</si>
  <si>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</si>
  <si>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</si>
  <si>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</si>
  <si>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</si>
  <si>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</si>
  <si>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</si>
  <si>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</si>
  <si>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</si>
  <si>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</si>
  <si>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</si>
  <si>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</si>
  <si>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</si>
  <si>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</si>
  <si>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</si>
  <si>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</si>
  <si>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</si>
  <si>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</si>
  <si>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</si>
  <si>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</si>
  <si>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</si>
  <si>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</si>
  <si>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</si>
  <si>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</si>
  <si>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</si>
  <si>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</si>
  <si>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</si>
  <si>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</si>
  <si>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</si>
  <si>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</si>
  <si>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</si>
  <si>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</si>
  <si>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</si>
  <si>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</si>
  <si>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</si>
  <si>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</si>
  <si>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</si>
  <si>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</si>
  <si>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</si>
  <si>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</si>
  <si>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</si>
  <si>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</si>
  <si>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</si>
  <si>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</si>
  <si>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</si>
  <si>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</si>
  <si>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</si>
  <si>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</si>
  <si>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</si>
  <si>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</si>
  <si>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</si>
  <si>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</si>
  <si>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</si>
  <si>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</si>
  <si>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</si>
  <si>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</si>
  <si>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</si>
  <si>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</si>
  <si>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</si>
  <si>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</si>
  <si>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</si>
  <si>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</si>
  <si>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</si>
  <si>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</si>
  <si>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</si>
  <si>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</si>
  <si>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</si>
  <si>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</si>
  <si>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</si>
  <si>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</si>
  <si>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</si>
  <si>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</si>
  <si>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</si>
  <si>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</si>
  <si>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</si>
  <si>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</si>
  <si>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</si>
  <si>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</si>
  <si>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</si>
  <si>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</si>
  <si>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</si>
  <si>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</si>
  <si>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</si>
  <si>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</si>
  <si>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</si>
  <si>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</si>
  <si>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</si>
  <si>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</si>
  <si>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</si>
  <si>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</si>
  <si>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</si>
  <si>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</si>
  <si>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</si>
  <si>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</si>
  <si>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</si>
  <si>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</si>
  <si>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</si>
  <si>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</si>
  <si>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</si>
  <si>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</si>
  <si>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</si>
  <si>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</si>
  <si>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</si>
  <si>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</si>
  <si>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</si>
  <si>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</si>
  <si>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</si>
  <si>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</si>
  <si>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</si>
  <si>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</si>
  <si>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</si>
  <si>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</si>
  <si>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</si>
  <si>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</si>
  <si>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</si>
  <si>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</si>
  <si>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</si>
  <si>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</si>
  <si>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</si>
  <si>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</si>
  <si>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</si>
  <si>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</si>
  <si>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</si>
  <si>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</si>
  <si>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</si>
  <si>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</si>
  <si>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</si>
  <si>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</si>
  <si>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</si>
  <si>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</si>
  <si>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</si>
  <si>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</si>
  <si>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</si>
  <si>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</si>
  <si>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</si>
  <si>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</si>
  <si>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</si>
  <si>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</si>
  <si>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</si>
  <si>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</si>
  <si>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</si>
  <si>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</si>
  <si>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</si>
  <si>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</si>
  <si>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</si>
  <si>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</si>
  <si>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</si>
  <si>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</si>
  <si>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</si>
  <si>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</si>
  <si>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</si>
  <si>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</si>
  <si>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</si>
  <si>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</si>
  <si>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</si>
  <si>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</si>
  <si>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</si>
  <si>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</si>
  <si>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</si>
  <si>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</si>
  <si>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</si>
  <si>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</si>
  <si>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</si>
  <si>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</si>
  <si>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</si>
  <si>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</si>
  <si>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</si>
  <si>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</si>
  <si>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</si>
  <si>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</si>
  <si>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</si>
  <si>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</si>
  <si>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</si>
  <si>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</si>
  <si>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</si>
  <si>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</si>
  <si>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</si>
  <si>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</si>
  <si>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</si>
  <si>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</si>
  <si>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</si>
  <si>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</si>
  <si>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</si>
  <si>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</si>
  <si>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</si>
  <si>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</si>
  <si>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</si>
  <si>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</si>
  <si>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</si>
  <si>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</si>
  <si>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</si>
  <si>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</si>
  <si>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</si>
  <si>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</si>
  <si>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</si>
  <si>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</si>
  <si>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</si>
  <si>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</si>
  <si>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</si>
  <si>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</si>
  <si>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</si>
  <si>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</si>
  <si>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</si>
  <si>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</si>
  <si>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</si>
  <si>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</si>
  <si>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</si>
  <si>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</si>
  <si>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</si>
  <si>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</si>
  <si>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</si>
  <si>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</si>
  <si>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</si>
  <si>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</si>
  <si>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</si>
  <si>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</si>
  <si>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</si>
  <si>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</si>
  <si>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</si>
  <si>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</si>
  <si>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</si>
  <si>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</si>
  <si>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</si>
  <si>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</si>
  <si>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</si>
  <si>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</si>
  <si>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</si>
  <si>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</si>
  <si>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</si>
  <si>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</si>
  <si>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</si>
  <si>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</si>
  <si>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</si>
  <si>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</si>
  <si>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</si>
  <si>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</si>
  <si>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</si>
  <si>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</si>
  <si>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</si>
  <si>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</si>
  <si>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</si>
  <si>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</si>
  <si>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</si>
  <si>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</si>
  <si>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</si>
  <si>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</si>
  <si>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</si>
  <si>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</si>
  <si>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</si>
  <si>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</si>
  <si>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</si>
  <si>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</si>
  <si>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</si>
  <si>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</si>
  <si>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</si>
  <si>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</si>
  <si>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</si>
  <si>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</si>
  <si>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</si>
  <si>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</si>
  <si>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</si>
  <si>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</si>
  <si>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</si>
  <si>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</si>
  <si>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</si>
  <si>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</si>
  <si>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</si>
  <si>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</si>
  <si>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</si>
  <si>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</si>
  <si>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</si>
  <si>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&lt;meta charset="utf-8"&gt;
&lt;p&gt;&lt;strong&gt;Kridaykraft Shankh Chakra Namah Latkan Balaji also known as Venkateswara is a form of the Hindu god vishnu@bioq.in.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</si>
  <si>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vishnu@bioq.in</t>
  </si>
  <si>
    <t>sales1@panazone.in</t>
  </si>
  <si>
    <t>onlinesales@jsstationers.com</t>
  </si>
  <si>
    <t>junior-opaque-onlinesales@jsstationers.com-zipper-bag-1</t>
  </si>
  <si>
    <t>onlinesales@jsstationers.com-double-pocket-bag-1</t>
  </si>
  <si>
    <t>onlinesales@jsstationers.com-120-pocket-visiting-card-holder</t>
  </si>
  <si>
    <t>onlinesales@jsstationers.com 120 Pocket Visiting Card Holder</t>
  </si>
  <si>
    <t xml:space="preserve">onlinesales@jsstationers.com </t>
  </si>
  <si>
    <t>gifts@saientp.com</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</si>
  <si>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gifts@saientp.comd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</si>
  <si>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gifts@saientp.comnt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</si>
  <si>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shirdi-gifts@saientp.com-baba-metal-statue-gifts@saientp.com-nath-idol</t>
  </si>
  <si>
    <t>Shirdi gifts@saientp.com Baba Metal Statue,gifts@saientp.com Nath Idol</t>
  </si>
  <si>
    <t>glass-tealight-candle-holders-l-pack-of-4-green-mirror-mogifts@saientp.comc-glass-t-lite-votive-with-4-tea-light-candle</t>
  </si>
  <si>
    <t>Glass Tealight Candle Holders l Pack of 4 – Green-Mirror Mogifts@saientp.comc Glass T-lite Votive with 4 Tea Light Candle</t>
  </si>
  <si>
    <t>&lt;ul class="a-unordered-list a-vertical a-spacing-none"&gt;
&lt;li class="a-spacing-small"&gt;&lt;span class="a-list-item a-size-base"&gt;Package Contents: 4 Mogifts@saientp.comc Green-Mirror Tea Light votive &amp;amp; 4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</si>
  <si>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glass-tealight-candle-holders-l-pack-of-4-multi-color-mogifts@saientp.comc-glass-t-lite-votive-with-4-tea-light-candle</t>
  </si>
  <si>
    <t>Glass Tealight Candle Holders l Pack of 4 – Multi-Color Mogifts@saientp.comc Glass T-lite Votive with 4 Tea Light Candle</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</si>
  <si>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</si>
  <si>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</si>
  <si>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mogifts@saientp.comc-glass-tealight-candle-holders</t>
  </si>
  <si>
    <t>Mogifts@saientp.comc Glass Tealight Candle Holders l Pack of 4 – Yellow Mogifts@saientp.comc Glass T-lite Votive with 4 Tea Light Candle</t>
  </si>
  <si>
    <t>&lt;ul class="a-unordered-list a-vertical a-spacing-none"&gt;
&lt;li class="a-spacing-small"&gt;&lt;span class="a-list-item a-size-base"&gt;Package Contents: 2 Mogifts@saientp.comc Glass Mirror Tea Light votive &amp;amp; 2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</si>
  <si>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mogifts@saientp.comc-glass-tealight-candle-holders-mogifts@saientp.comc-votives-for-home-decor-diwali-decoration-items-for-home-decor-pack-of-4-green-yellow-mogifts@saientp.comc-glass-t-lite-votive-with-4-tea-light-candle</t>
  </si>
  <si>
    <t>Mogifts@saientp.comc Glass Tealight Candle Holders/ Diwali Decoration Items for Home Décor | Pack of 4</t>
  </si>
  <si>
    <t>glass-tealight-candle-holders-mogifts@saientp.comc-votives-for-home-decor-diwali-decoration-items-for-home-decor-pack-of-2-mirror-mogifts@saientp.comc-glass-t-lite-votive-with-2-tea-light-candle</t>
  </si>
  <si>
    <t>Glass Tealight Candle Holders/ Pack of 2- Mirror Mogifts@saientp.comc Glass T-lite Votive with 2 Tea Light Candle</t>
  </si>
  <si>
    <t>&lt;ul class="a-unordered-list a-vertical a-spacing-none"&gt;
&lt;li class="a-spacing-small"&gt;&lt;span class="a-list-item a-size-base"&gt;Package Contents: 2 Mogifts@saientp.comc Glass Mirror Tea Light votive &amp;amp; 2 tea light candle&lt;/span&gt;&lt;/li&gt;
&lt;/ul&gt;
&lt;ul class="a-unordered-list a-vertical a-spacing-none"&gt;
&lt;li class="a-spacing-small"&gt;
&lt;span class="a-list-item a-size-base"&gt;These Mogifts@saientp.comc holders sparkle and glow when the tea light is added, giving a warm/ festive feel and creating an ambience on special occasions.&lt;/span&gt; &lt;/li&gt;
&lt;/ul&gt;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Mogifts@saientp.comc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</si>
  <si>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asian-aura-mogifts@saientp.comc-glass-tealight-candle-holders-mogifts@saientp.comc-votives-for-home-decor-diwali-decoration-items-for-home-decor-pack-of-1-yellow-golden-mogifts@saientp.comc-glass-t-lite-votive-with-1-tea-light-candle</t>
  </si>
  <si>
    <t>candle-glass-tealight-holders-votives-mogifts@saientp.comc-for-home-decor-diwali-decoration-home-decor-pack-of-3-multicolored-glass-t-lite-votive-with-3-tea-light-candle</t>
  </si>
  <si>
    <t>&lt;ul class="a-unordered-list a-vertical a-spacing-none"&gt;
&lt;li class="a-spacing-small"&gt;&lt;span class="a-list-item a-size-base"&gt;Package Contents: 3 Mogifts@saientp.comc Multicolored Tea Light votive &amp;amp; 3 tea light candle&lt;/span&gt;&lt;/li&gt;
&lt;li class="a-spacing-small"&gt;&lt;span class="a-list-item a-size-base"&gt;These Mogifts@saientp.comc holders sparkle and glow when the tea light is added, giving a warm/ festive feel and creating an ambience on special occasions.&lt;/span&gt;&lt;/li&gt;
&lt;li class="a-spacing-small"&gt;&lt;span class="a-list-item a-size-base"&gt;Asian Aura Mogifts@saientp.comc tealight holder will enhance the décor of your place. It can be a great table centrepiece for home, bar, restaurant, Lobby etc…can be used indoors and as well as outdoors&lt;/span&gt;&lt;/li&gt;
&lt;li class="a-spacing-small"&gt;&lt;span class="a-list-item a-size-base"&gt;These Mogifts@saientp.comc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</si>
  <si>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gifts@saientp.comd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</si>
  <si>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&lt;p&gt;Almonds are gifts@saientp.comd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</si>
  <si>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gifts@saientp.comd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</si>
  <si>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maria@souvnirs.com</t>
  </si>
  <si>
    <t>tirthankarsattaroy123@gmail.com</t>
  </si>
  <si>
    <t>ARAKU</t>
  </si>
  <si>
    <t>sagar.shah@jainexgifts.in</t>
  </si>
  <si>
    <t>&lt;p&gt;&lt;br&gt;&lt;/p&gt;&lt;p&gt;New Only&lt;/p&gt;&lt;p&gt;Brand : sagar.shah@jainexgifts.in Corporate Gifts&lt;/p&gt;&lt;p&gt;Country of Origin : Made in India&lt;/p&gt;&lt;p&gt;Usage : Anniversary, Birthday&lt;/p&gt;&lt;p&gt;Location : India&lt;/p&gt;&lt;p&gt;Size : 150 x 70 x 117 mm. Brand: sagar.shah@jainexgifts.in Corporate Gifts. Usage: Anniversary, Birthday. 2 In 1 Pen With Table Clocks ...&lt;/p&gt;</t>
  </si>
  <si>
    <t>Jainex</t>
  </si>
  <si>
    <t>vertexcart@gmail.com</t>
  </si>
  <si>
    <t>contactus@augustassortments.com</t>
  </si>
  <si>
    <t>raghunath@signoraware.in</t>
  </si>
  <si>
    <t>raghunath@signoraware.in-lock-n-store-glass-container-round-1750ml</t>
  </si>
  <si>
    <t>raghunath@signoraware.in-lock-n-store-glass-containers-round-set-3</t>
  </si>
  <si>
    <t>raghunath@signoraware.in-lock-n-store-glass-containers-square-set-3</t>
  </si>
  <si>
    <t>raghunath@signoraware.in-lock-n-store-glass-containers-rectangular-set-3</t>
  </si>
  <si>
    <t>raghunath@signoraware.in-glass-container-with-steam-release-knob-300-ml-round</t>
  </si>
  <si>
    <t>raghunath@signoraware.in-glass-container-with-steam-release-knob-850-ml-round</t>
  </si>
  <si>
    <t>raghunath@signoraware.in-slim-glass-jumbo-lunch-box-1400-ml</t>
  </si>
  <si>
    <t>raghunath@signoraware.in-sling-glass-lunch-box-with-glass-bottle</t>
  </si>
  <si>
    <t>&lt;ul&gt;
&lt;li&gt;raghunath@signoraware.in`s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</si>
  <si>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raghunath@signoraware.in-lock-n-store-glass-container-rectangular-2260ml</t>
  </si>
  <si>
    <t>raghunath@signoraware.in-lock-n-store-glass-container-square-2200-ml</t>
  </si>
  <si>
    <t>raghunath@signoraware.in-slim-glass-small-lunch-box-1000-ml-with-bag</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</si>
  <si>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</si>
  <si>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raghunath@signoraware.in-director-glass-lunch-box-with-bag</t>
  </si>
  <si>
    <t>raghunath@signoraware.in-midday-glass-lunch-box-square</t>
  </si>
  <si>
    <t>raghunath@signoraware.in-executive-glass-small-lunch-box</t>
  </si>
  <si>
    <t>raghunath@signoraware.in-double-decker-glass-lunch-box</t>
  </si>
  <si>
    <t>&lt;p&gt;&lt;strong&gt;About this item&lt;/strong&gt;&lt;/p&gt;&lt;ul&gt;
&lt;li&gt;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</si>
  <si>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&lt;p&gt;&lt;strong&gt;About this item: &lt;/strong&gt;&lt;/p&gt;
&lt;ul&gt;
&lt;li class="ql-align-justify"&gt;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</si>
  <si>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raghunath@signoraware.in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raghunath@signoraware.in&lt;/li&gt;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raghunath@signoraware.in. Great to pair up with a thermos, for teens and children lunch box for school! Food to go take out boxes&lt;/li&gt;
&lt;/ul&gt;&lt;p&gt;&lt;br&gt;&lt;/p&gt;</t>
  </si>
  <si>
    <t>&lt;p&gt;&lt;strong&gt;About this item&lt;/strong&gt;&lt;/p&gt;&lt;ul&gt;
&lt;li&gt;raghunath@signoraware.in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</si>
  <si>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&lt;p&gt;raghunath@signoraware.in's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</si>
  <si>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</si>
  <si>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&lt;p&gt;&lt;strong&gt;About this item &lt;/strong&gt;&lt;/p&gt;&lt;ul&gt;
&lt;li class="ql-align-justify"&gt;
&lt;strong&gt;PRESERVE YOUR REFRESHING DRINKS FOR LONGER DURATION :&lt;/strong&gt; Carry your favourite hot or cold beverage with you with this Bullet Vacuum-steel Bottle from raghunath@signoraware.in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raghunath@signoraware.in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</si>
  <si>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&lt;h3&gt;&lt;strong&gt;About this item&lt;/strong&gt;&lt;/h3&gt;
&lt;ul&gt;
&lt;li&gt;
&lt;strong&gt;HAND CRAFTED FOR INDIAN KITCHEN:&lt;/strong&gt;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</si>
  <si>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</si>
  <si>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&lt;strong&gt;TRIPLY Construction:&lt;/strong&gt; raghunath@signoraware.in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raghunath@signoraware.in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raghunath@signoraware.in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raghunath@signoraware.in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raghunath@signoraware.in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raghunath@signoraware.in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raghunath@signoraware.in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</si>
  <si>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</si>
  <si>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raghunath@signoraware.in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</si>
  <si>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&lt;p&gt;&lt;strong&gt;About this item&lt;/strong&gt;&lt;/p&gt;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</si>
  <si>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&lt;h1 class="ql-align-justify"&gt;&lt;strong&gt;About this item:&lt;/strong&gt;&lt;/h1&gt;
&lt;ul&gt;
&lt;li class="ql-align-justify"&gt;
&lt;strong&gt;COOKING WITH PERFECTION&lt;/strong&gt; : This hard anodized Roti / Parantha Tawa from your trusted brand raghunath@signoraware.in,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</si>
  <si>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&lt;p&gt;&lt;strong&gt;About this item&lt;/strong&gt;&lt;/p&gt;
&lt;ul&gt;
&lt;li class="ql-align-justify"&gt;
&lt;strong&gt;BRINGING THE HEALTHY LIFE HOME:&lt;/strong&gt; Inspired by the French kitchens, raghunath@signoraware.in began making professional cookware. Constructed of the finest materials available to perfectly perform all of the classic cooking techniques, raghunath@signoraware.in Artista continues a long tradition of excellence. raghunath@signoraware.in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raghunath@signoraware.in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raghunath@signoraware.in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raghunath@signoraware.in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</si>
  <si>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</si>
  <si>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&lt;p&gt;&lt;strong&gt;About this item&lt;/strong&gt;&lt;/p&gt;
&lt;ul&gt;
&lt;li&gt;
&lt;strong&gt;HIGH QUALITY MATERIAL:&lt;/strong&gt; raghunath@signoraware.in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</si>
  <si>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&lt;p&gt;&lt;strong&gt;About this item&lt;/strong&gt;&lt;/p&gt;
&lt;ul&gt;
&lt;li&gt;
&lt;strong&gt;HAND CRAFTED FOR INDIAN KITCHENS:&lt;/strong&gt; raghunath@signoraware.in Artista Shallow Kadhai ensures that you don't use a lot of oil for deep frying crispy puris, hence promoting better health.&lt;/li&gt;
&lt;/ul&gt;
&lt;p&gt; &lt;/p&gt;
&lt;ul&gt;
&lt;li&gt;
&lt;strong&gt;TRIPLY CONSTRUCTION:&lt;/strong&gt; raghunath@signoraware.in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</si>
  <si>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&lt;p&gt;&lt;strong&gt;About this item&lt;/strong&gt;&lt;/p&gt;
&lt;ul&gt;
&lt;li class="ql-align-justify"&gt;
&lt;strong&gt;HIGH QUALITY MATERIAL:&lt;/strong&gt; raghunath@signoraware.in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raghunath@signoraware.in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</si>
  <si>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 class="ql-align-justify"&gt;
&lt;strong&gt;raghunath@signoraware.in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</si>
  <si>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raghunath@signoraware.in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</si>
  <si>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cheena.lunawat@kimirica.shop</t>
  </si>
  <si>
    <t>sales3@pebblecart.com</t>
  </si>
  <si>
    <t>loveproject09@gmail.com</t>
  </si>
  <si>
    <t>ravi</t>
  </si>
  <si>
    <t>pankaj@mjhindia.com</t>
  </si>
  <si>
    <t>tirthankardattaroy123@gmail.com</t>
  </si>
  <si>
    <t>color</t>
  </si>
  <si>
    <t>images</t>
  </si>
  <si>
    <t>https://cdn.shopify.com/s/files/1/0604/9185/8109/files/JBL_Charge4_Top_SteelWhite-1605x1605px.webp?v=1686915673,https://cdn.shopify.com/s/files/1/0604/9185/8109/files/JBL_Charge4_Top_MustardYellow-1605x1605px.webp?v=1686915673</t>
  </si>
  <si>
    <t>https://cdn.shopify.com/s/files/1/0604/9185/8109/files/JBL_Flip5_Phone_GreyCamo_b4a71f83-f774-4826-bf7a-505eb30033d3.webp?v=1686909215,https://cdn.shopify.com/s/files/1/0604/9185/8109/files/JBL_Flip5_ProductPhoto_Front_SteelWhite-1605x1605-front.webp?v=1686909247</t>
  </si>
  <si>
    <t>https://cdn.shopify.com/s/files/1/0604/9185/8109/files/JBL_CHARGE5_HERO_BLUE_0038_x3_dfb44ffd-49db-4f7c-b121-0440a0c7a78f.webp?v=1686908267,https://cdn.shopify.com/s/files/1/0604/9185/8109/files/JBL_CHARGE5_HERO_BLACK_0046_x1_6bb06456-cf7f-4c75-9a2e-eb5ddadbb54e.webp?v=1686908277,</t>
  </si>
  <si>
    <t>https://cdn.shopify.com/s/files/1/0604/9185/8109/files/JBL_CLIP4_HERO_STANDARD_TEAL_0735_x1_1.webp?v=1686907717,https://cdn.shopify.com/s/files/1/0604/9185/8109/files/JBL_CLIP4_HERO_OLIVE_PURPLE_YELLOW_0740_x1_20817321-ecbd-4758-b987-42a4516745a4.webp?v=1686907978</t>
  </si>
  <si>
    <t>https://cdn.shopify.com/s/files/1/0604/9185/8109/files/JBL_GO_3_HERO_TEAL_0080_1605x1605px.webp?v=1686906879,https://cdn.shopify.com/s/files/1/0604/9185/8109/files/JBL_GO_3_HERO_GREEN_0384_1605x1605px.webp?v=1686906696</t>
  </si>
  <si>
    <t>https://cdn.shopify.com/s/files/1/0604/9185/8109/files/1.JBL_Wave_Vibe_Beam_ProductImage_Hero_Beige.webp?v=1686902232,https://cdn.shopify.com/s/files/1/0604/9185/8109/files/1.JBL_Wave_Vibe_Beam_ProductImage_Hero_White.webp?v=1686902235</t>
  </si>
  <si>
    <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t>
  </si>
  <si>
    <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t>
  </si>
  <si>
    <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t>
  </si>
  <si>
    <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t>
  </si>
  <si>
    <t>https://cdn.shopify.com/s/files/1/0604/9185/8109/files/JBL_LIVE650BTNC_Product-Image_Hero_Black_071_x1-1605x1605px.webp?v=1686835790,https://cdn.shopify.com/s/files/1/0604/9185/8109/files/JBL_LIVE650BTNC_Product-Image_Hero_White_069_x1-1605x1605px.webp?v=1686835792</t>
  </si>
  <si>
    <t>https://cdn.shopify.com/s/files/1/0604/9185/8109/files/1.JBL_TUNE_710BT_ProductImage_Hero_Blue.webp?v=1686834922,https://cdn.shopify.com/s/files/1/0604/9185/8109/files/4.JBL_TUNE_710BT_ProductImage_Buttons_Blue.webp?v=1686834925</t>
  </si>
  <si>
    <t>https://cdn.shopify.com/s/files/1/0604/9185/8109/files/JBL_TUNE_510BT_ProductImage_Front_Black.webp?v=1686834661,https://cdn.shopify.com/s/files/1/0604/9185/8109/files/JBL_TUNE_510BT_ProductImage_Cushion_Black.webp?v=1686834661</t>
  </si>
  <si>
    <t>https://cdn.shopify.com/s/files/1/0604/9185/8109/files/JBL_EnduranceRunBT_Product-Photo_Hero_Red-1605x1605px.webp?v=1686833948,https://cdn.shopify.com/s/files/1/0604/9185/8109/files/JBL_EnduranceRunBT_Product-Photo_RED_Black-1605x1605px.webp?v=1686833948,</t>
  </si>
  <si>
    <t>https://cdn.shopify.com/s/files/1/0604/9185/8109/files/4.JBL_ENDURANCE_RUN_2_WIRED_ProductImage_Magnet_Red.webp?v=1686833507,https://cdn.shopify.com/s/files/1/0604/9185/8109/files/2.JBL_ENDURANCE_RUN_2_WIRED_ProductImage_Front_Blue.webp?v=1686833591,</t>
  </si>
  <si>
    <t>https://cdn.shopify.com/s/files/1/0604/9185/8109/files/JBLC200SIUBLU_Detailshot3.webp?v=1686833080,https://cdn.shopify.com/s/files/1/0604/9185/8109/files/JBL_C200SI-gunmetal-1605x1605px_1.webp?v=1686833120</t>
  </si>
  <si>
    <t>https://cdn.shopify.com/s/files/1/0604/9185/8109/files/C100SI_white-remote_dvHAMaster.webp?v=1686832417,https://cdn.shopify.com/s/files/1/0604/9185/8109/files/C100SI_red-front_dvHAMaster.webp?v=1686832530,</t>
  </si>
  <si>
    <t>https://cdn.shopify.com/s/files/1/0604/9185/8109/files/C150SI-black1-hero-1605x1605px.webp?v=1686832726,https://cdn.shopify.com/s/files/1/0604/9185/8109/files/C150SI-red1-hero-1605x1605px.webp?v=1686832727</t>
  </si>
  <si>
    <t>https://cdn.shopify.com/s/files/1/0604/9185/8109/files/9.jpg?v=1685614182,https://cdn.shopify.com/s/files/1/0604/9185/8109/files/7-1024x1024.jpg?v=1685614182,https://cdn.shopify.com/s/files/1/0604/9185/8109/files/02-1.jpg?v=1685614182</t>
  </si>
  <si>
    <t>https://cdn.shopify.com/s/files/1/0604/9185/8109/files/brown-cross-saffire-500x500.webp?v=1685354348,https://cdn.shopify.com/s/files/1/0604/9185/8109/files/crocodile-3-in-1-500x500.webp?v=1685354350</t>
  </si>
  <si>
    <t>https://cdn.shopify.com/s/files/1/0604/9185/8109/files/2-BAND-RAKHI-WITH-COCO-POT.jpg?v=1684926500,https://cdn.shopify.com/s/files/1/0604/9185/8109/products/BG-37-Main_1.jpg?v=1684926709</t>
  </si>
  <si>
    <t>https://cdn.shopify.com/s/files/1/0604/9185/8109/files/CometPDPArtboard4.webp?v=1684841319,https://cdn.shopify.com/s/files/1/0604/9185/8109/files/CometPDPArtboard1.webp?v=1684841317,https://cdn.shopify.com/s/files/1/0604/9185/8109/files/CometPDPArtboard1_866ca83e-419e-45f5-8310-a5aa6a6178fb.webp?v=1684841307</t>
  </si>
  <si>
    <t>https://cdn.shopify.com/s/files/1/0604/9185/8109/files/Dome3.webp?v=1684840951,https://cdn.shopify.com/s/files/1/0604/9185/8109/files/Dome4.webp?v=1684840954,https://cdn.shopify.com/s/files/1/0604/9185/8109/files/Dome1.jpg?v=1684840966</t>
  </si>
  <si>
    <t>https://cdn.shopify.com/s/files/1/0604/9185/8109/files/B_2.webp?v=1684840702,https://cdn.shopify.com/s/files/1/0604/9185/8109/products/W_1.webp?v=1684840702,https://cdn.shopify.com/s/files/1/0604/9185/8109/files/W_1_1.webp?v=1684840754</t>
  </si>
  <si>
    <t>https://cdn.shopify.com/s/files/1/0604/9185/8109/files/EncorePro2000bluelisting3_1.webp?v=1684840226,https://cdn.shopify.com/s/files/1/0604/9185/8109/files/EncorePro2000bluelisting3_1.webp?v=1684840226,https://cdn.shopify.com/s/files/1/0604/9185/8109/files/EncorePro2000bluelisting5_1.webp?v=1684840243</t>
  </si>
  <si>
    <t>https://cdn.shopify.com/s/files/1/0604/9185/8109/files/Thunder2000listingblack3.webp?v=1684839874,https://cdn.shopify.com/s/files/1/0604/9185/8109/files/Thunder2000listingblack4.webp?v=1684839877,https://cdn.shopify.com/s/files/1/0604/9185/8109/files/Thunder2000listingblack6.webp?v=1684839880</t>
  </si>
  <si>
    <t>https://cdn.shopify.com/s/files/1/0604/9185/8109/files/neo-buds1500-black-3_1_1.webp?v=1684837941,https://cdn.shopify.com/s/files/1/0604/9185/8109/files/neo-buds1500-black-5_1_1.webp?v=1684837944</t>
  </si>
  <si>
    <t>https://cdn.shopify.com/s/files/1/0604/9185/8109/files/3_c6bee71b-bb41-4515-841c-f6791a1eded7.webp?v=1684832118,https://cdn.shopify.com/s/files/1/0604/9185/8109/files/4_515c6ddf-c3b6-4167-9530-d83d516dd318.webp?v=1684832121,https://cdn.shopify.com/s/files/1/0604/9185/8109/files/1_d30c9047-ad0f-4fe9-87b8-9ae19f2d5ce1.webp?v=1684832134</t>
  </si>
  <si>
    <t>https://cdn.shopify.com/s/files/1/0604/9185/8109/files/flexair200010.webp?v=1684831690,https://cdn.shopify.com/s/files/1/0604/9185/8109/files/flexair200010_e12467eb-aa25-4c49-91f5-a2a483dc2444.webp?v=1684831690,https://cdn.shopify.com/s/files/1/0604/9185/8109/files/flexair20005.webp?v=1684831690</t>
  </si>
  <si>
    <t>https://cdn.shopify.com/s/files/1/0604/9185/8109/files/2_png.webp?v=1684823636,https://cdn.shopify.com/s/files/1/0604/9185/8109/files/6_fe42d057-cd08-41b1-942d-84c6add1182a.webp?v=1684823677,https://cdn.shopify.com/s/files/1/0604/9185/8109/files/7.webp?v=1684823678</t>
  </si>
  <si>
    <t>https://cdn.shopify.com/s/files/1/0604/9185/8109/files/fld_1.webp?v=1684823216,https://cdn.shopify.com/s/files/1/0604/9185/8109/files/flbl_1.webp?v=1684823217</t>
  </si>
  <si>
    <t>https://cdn.shopify.com/s/files/1/0604/9185/8109/files/flex_activ_pdpartboard_4.webp?v=1684822915,https://cdn.shopify.com/s/files/1/0604/9185/8109/files/flex_activ_pdpartboard_5.webp?v=1684822915,https://cdn.shopify.com/s/files/1/0604/9185/8109/files/flex_activ_pdpartboard_6.webp?v=1684822915</t>
  </si>
  <si>
    <t>https://cdn.shopify.com/s/files/1/0604/9185/8109/files/8_e9bac22d-c220-4b69-af38-083aeb00331b.webp?v=1684821638,https://cdn.shopify.com/s/files/1/0604/9185/8109/files/1_c4468ddf-7327-4284-945a-d8ff30496289.webp?v=1684821664,https://cdn.shopify.com/s/files/1/0604/9185/8109/files/1_1_f191aa6f-e7d7-45da-ad56-289b79dbfe6a.webp?v=1684821666</t>
  </si>
  <si>
    <t>https://cdn.shopify.com/s/files/1/0604/9185/8109/files/cosmos-ultra-pfb28-black-11.webp?v=1684821071,https://cdn.shopify.com/s/files/1/0604/9185/8109/files/SMWGGDF9C4KNQ6GM-1.webp?v=1684821071,https://cdn.shopify.com/s/files/1/0604/9185/8109/files/SMWGGDF9CJ9FSMUE-1.webp?v=1684821071</t>
  </si>
  <si>
    <t>https://cdn.shopify.com/s/files/1/0604/9185/8109/files/SMWGPC85KH7FBUMD_3.webp?v=1684820258,https://cdn.shopify.com/s/files/1/0604/9185/8109/files/SMWGPC85KH7FBUMD_10.webp?v=1684820261,https://cdn.shopify.com/s/files/1/0604/9185/8109/files/SMWGPC85XHPWBHGF_0.webp?v=1684820287</t>
  </si>
  <si>
    <t>https://cdn.shopify.com/s/files/1/0604/9185/8109/files/6_e39cda12-bee2-4905-b10f-3588a2dbdc47.webp?v=1684762127,https://cdn.shopify.com/s/files/1/0604/9185/8109/files/7_bcafe409-e529-43d5-8baf-5b95b53b34aa.webp?v=1684762127,https://cdn.shopify.com/s/files/1/0604/9185/8109/files/1_2.webp?v=1684762150</t>
  </si>
  <si>
    <t>https://cdn.shopify.com/s/files/1/0604/9185/8109/files/3.webp?v=1684761695,https://cdn.shopify.com/s/files/1/0604/9185/8109/files/4.webp?v=1684761695,https://cdn.shopify.com/s/files/1/0604/9185/8109/files/5.webp?v=1684761695,https://cdn.shopify.com/s/files/1/0604/9185/8109/files/6.webp?v=1684761695</t>
  </si>
  <si>
    <t>https://cdn.shopify.com/s/files/1/0604/9185/8109/files/1_f34f0379-f7be-411e-810a-6d78dfc7461b.webp?v=1684761213,https://cdn.shopify.com/s/files/1/0604/9185/8109/files/1_ef422e17-9bdc-4d06-8ae6-2319b61725a1.webp?v=1684761216,https://cdn.shopify.com/s/files/1/0604/9185/8109/files/1_5de76450-aa86-4aff-b704-a9290d1dc616.webp?v=1684761219</t>
  </si>
  <si>
    <t>https://cdn.shopify.com/s/files/1/0604/9185/8109/files/1_e2909dd0-a3d9-4d03-9510-7539f79bfab2.webp?v=1684740021,https://cdn.shopify.com/s/files/1/0604/9185/8109/files/1_70d04265-97fa-4ec5-a635-9c088754f236.webp?v=1684740024,https://cdn.shopify.com/s/files/1/0604/9185/8109/files/1_5.webp?v=1684740028</t>
  </si>
  <si>
    <t>https://cdn.shopify.com/s/files/1/0604/9185/8109/files/3_40184dba-bc89-4b95-b70a-47f8d7f33a71.webp?v=1684395321,https://cdn.shopify.com/s/files/1/0604/9185/8109/files/2_fe558b3b-d1f4-45ee-80ee-20cd68ba683f.webp?v=1684395321,https://cdn.shopify.com/s/files/1/0604/9185/8109/files/4_6ca6fb3c-8880-428e-a1cb-0a22e0269eb3.webp?v=1684395321</t>
  </si>
  <si>
    <t>https://cdn.shopify.com/s/files/1/0604/9185/8109/files/SMWGZVHN5PYBEZ4W_0.webp?v=1684335486,https://cdn.shopify.com/s/files/1/0604/9185/8109/files/SMWGZR8FHCZZGDMH_0.webp?v=1684335486</t>
  </si>
  <si>
    <t>https://cdn.shopify.com/s/files/1/0604/9185/8109/files/ac-pr-01-2--500x500.webp?v=1683717203,https://cdn.shopify.com/s/files/1/0604/9185/8109/files/jcpr00018-1-500x500.webp?v=1683717403,https://cdn.shopify.com/s/files/1/0604/9185/8109/files/jcpr00018-3-500x500.webp?v=1683717406</t>
  </si>
  <si>
    <t>https://cdn.shopify.com/s/files/1/0604/9185/8109/files/images_23.jpg?v=1682925779,https://cdn.shopify.com/s/files/1/0604/9185/8109/files/images_24.jpg?v=1682925781</t>
  </si>
  <si>
    <t>https://cdn.shopify.com/s/files/1/0604/9185/8109/files/images_15.jpg?v=1682925565,https://cdn.shopify.com/s/files/1/0604/9185/8109/files/images_16.jpg?v=1682925565,https://cdn.shopify.com/s/files/1/0604/9185/8109/files/images_17.jpg?v=1682925565</t>
  </si>
  <si>
    <t>https://cdn.shopify.com/s/files/1/0604/9185/8109/files/images_12.jpg?v=1683724707,https://cdn.shopify.com/s/files/1/0604/9185/8109/files/images_10.jpg?v=1683724707</t>
  </si>
  <si>
    <t>https://cdn.shopify.com/s/files/1/0604/9185/8109/files/IMG_9643-scaled_1.jpg?v=1682673074,https://cdn.shopify.com/s/files/1/0604/9185/8109/files/DSC_0234-scaled_2.jpg?v=1682673078,https://cdn.shopify.com/s/files/1/0604/9185/8109/files/DSC_0233-scaled.jpg?v=1682673082</t>
  </si>
  <si>
    <t>https://cdn.shopify.com/s/files/1/0604/9185/8109/files/DSC_0248-scaled.jpg?v=1682668631,https://cdn.shopify.com/s/files/1/0604/9185/8109/files/DSC_0240-scaled.jpg?v=1682668632,https://cdn.shopify.com/s/files/1/0604/9185/8109/files/IMG_9489_1.jpg?v=1682668638</t>
  </si>
  <si>
    <t>https://cdn.shopify.com/s/files/1/0604/9185/8109/files/IMG_1955-scaled.jpg?v=1682666425,https://cdn.shopify.com/s/files/1/0604/9185/8109/files/IMG_1938-copy-600x600.jpg?v=1682666454</t>
  </si>
  <si>
    <t>https://cdn.shopify.com/s/files/1/0604/9185/8109/files/IMG_1822-scaled_1.jpg?v=1682666221,https://cdn.shopify.com/s/files/1/0604/9185/8109/files/IMG_1821-scaled_1.jpg?v=1682666223,https://cdn.shopify.com/s/files/1/0604/9185/8109/files/IMG_1793-600x600.jpg?v=1682666296</t>
  </si>
  <si>
    <t>https://cdn.shopify.com/s/files/1/0604/9185/8109/products/Flexi_Ivory_1-900x900.jpg?v=1682336124,https://cdn.shopify.com/s/files/1/0604/9185/8109/products/Flexi_Maroon_1-900x900.jpg?v=1682336128,https://cdn.shopify.com/s/files/1/0604/9185/8109/products/Flexi_Purple_1-900x1236.jpg?v=1682336131</t>
  </si>
  <si>
    <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t>
  </si>
  <si>
    <t>https://cdn.shopify.com/s/files/1/0604/9185/8109/products/Storewell_Brown_1-900x900.jpg?v=1682334300,https://cdn.shopify.com/s/files/1/0604/9185/8109/products/Storewell_Grey_1-900x1492.jpg?v=1682334304</t>
  </si>
  <si>
    <t>https://cdn.shopify.com/s/files/1/0604/9185/8109/products/Kitchen_Mate_23L_Brown_4-900x900.jpg?v=1682334004,https://cdn.shopify.com/s/files/1/0604/9185/8109/products/Kitchen_Mate_23L_Brown_5-900x600.jpg?v=1682334008,https://cdn.shopify.com/s/files/1/0604/9185/8109/products/Kitchen_Mate_23L_Brown_6-900x900.jpg?v=1682334010</t>
  </si>
  <si>
    <t>https://cdn.shopify.com/s/files/1/0604/9185/8109/products/Multimate_Jumbo_Red_1-900x900.jpg?v=1682332913,https://cdn.shopify.com/s/files/1/0604/9185/8109/products/Multimate_Jumbo_Yellow_1-900x900.jpg?v=1682332914</t>
  </si>
  <si>
    <t>https://cdn.shopify.com/s/files/1/0604/9185/8109/products/Knit_Style_Sling_Beige_7-900x900.jpg?v=1682332460,https://cdn.shopify.com/s/files/1/0604/9185/8109/products/Knit_Style_Shopping_Pink_1-900x900.jpg?v=1682332532,https://cdn.shopify.com/s/files/1/0604/9185/8109/products/Knit_Style_Shopping_Grey_1-900x900.jpg?v=1682332539</t>
  </si>
  <si>
    <t>https://cdn.shopify.com/s/files/1/0604/9185/8109/products/Idea_Black_4-900x900.jpg?v=1682331920,https://cdn.shopify.com/s/files/1/0604/9185/8109/products/Idea_Black_5-900x900.jpg?v=1682331920,https://cdn.shopify.com/s/files/1/0604/9185/8109/products/Idea_Brown_1-900x900.jpg?v=1682331921</t>
  </si>
  <si>
    <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t>
  </si>
  <si>
    <t>https://cdn.shopify.com/s/files/1/0604/9185/8109/products/8901372164609_5-900x900.jpg?v=1682328400,https://cdn.shopify.com/s/files/1/0604/9185/8109/products/8901372164609_6-900x900.jpg?v=1682328404,https://cdn.shopify.com/s/files/1/0604/9185/8109/products/8901372164616_1-900x900.jpg?v=1682328407</t>
  </si>
  <si>
    <t>https://cdn.shopify.com/s/files/1/0604/9185/8109/products/8901372162223_4-900x900.jpg?v=1682328059,https://cdn.shopify.com/s/files/1/0604/9185/8109/products/8901372162223_6-900x900.jpg?v=1682328063,https://cdn.shopify.com/s/files/1/0604/9185/8109/products/8901372162230_1-900x900.jpg?v=1682328066</t>
  </si>
  <si>
    <t>https://cdn.shopify.com/s/files/1/0604/9185/8109/products/Wow_1000ml_Cream_1-1-900x848.jpg?v=1682327816,https://cdn.shopify.com/s/files/1/0604/9185/8109/products/Wow_1000ml_Cream_2-900x900.jpg?v=1682327816,https://cdn.shopify.com/s/files/1/0604/9185/8109/products/Wow_1000ml_Cream_5-900x900.jpg?v=1682327816</t>
  </si>
  <si>
    <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t>
  </si>
  <si>
    <t>https://cdn.shopify.com/s/files/1/0604/9185/8109/products/701CTC1401BK_4-12-900x900.jpg?v=1682326996,https://cdn.shopify.com/s/files/1/0604/9185/8109/products/701CTC1401BK_3-12-900x900.jpg?v=1682326996,https://cdn.shopify.com/s/files/1/0604/9185/8109/products/701CTC1401BK_5-12-900x900.jpg?v=1682326996</t>
  </si>
  <si>
    <t>https://cdn.shopify.com/s/files/1/0604/9185/8109/products/8904350437290_2-900x900.jpg?v=1682322581,https://cdn.shopify.com/s/files/1/0604/9185/8109/products/8904350437290_5-900x900.jpg?v=1682322597,https://cdn.shopify.com/s/files/1/0604/9185/8109/products/8904350437290_3-900x899.jpg?v=1682322597</t>
  </si>
  <si>
    <t>https://cdn.shopify.com/s/files/1/0604/9185/8109/products/8904279852648_5-900x900.jpg?v=1682322445,https://cdn.shopify.com/s/files/1/0604/9185/8109/products/8904279852648_4-900x900.jpg?v=1682322445,https://cdn.shopify.com/s/files/1/0604/9185/8109/products/8904279852648_3-900x900.jpg?v=1682322445</t>
  </si>
  <si>
    <t>https://cdn.shopify.com/s/files/1/0604/9185/8109/products/8904279877030_4-900x900.jpg?v=1682322241,</t>
  </si>
  <si>
    <t>https://cdn.shopify.com/s/files/1/0604/9185/8109/products/8904350434152_5-900x900.jpg?v=1682321635,https://cdn.shopify.com/s/files/1/0604/9185/8109/products/8904350434206_1-900x900.jpg?v=1682321635,https://cdn.shopify.com/s/files/1/0604/9185/8109/products/8904350434152_3-900x900.jpg?v=1682321635</t>
  </si>
  <si>
    <t>https://cdn.shopify.com/s/files/1/0604/9185/8109/products/2_510x_2x.progressive_fd7962cc-9c3d-4a91-b5b1-cc97b19cca10.webp?v=1682075937,https://cdn.shopify.com/s/files/1/0604/9185/8109/products/1_510x_2x.progressive_13d2eb2e-c457-4399-92c5-6d47f610e55b.webp?v=1682075937,</t>
  </si>
  <si>
    <t xml:space="preserve">https://cdn.shopify.com/s/files/1/0604/9185/8109/products/magnus-pride-4-deluxe-insulated-lunch-box-1000-ml-orange-food-safe-containers.jpg?v=1682343402,https://cdn.shopify.com/s/files/1/0604/9185/8109/products/magnus-pride-4-deluxe-insulated-lunch-box-1000-ml-orangew.jpg?v=1682343402, </t>
  </si>
  <si>
    <t>https://cdn.shopify.com/s/files/1/0604/9185/8109/products/magnus-pride-3-deluxe-insulated-lunch-box-750-ml-violet-stainless-steel-containers.jpg?v=1656134471,https://cdn.shopify.com/s/files/1/0604/9185/8109/products/magnus-pride-3-deluxe-insulated-lunch-box-750-ml-violet-with-food.jpg?v=1656134471</t>
  </si>
  <si>
    <t>https://cdn.shopify.com/s/files/1/0604/9185/8109/products/magnus-pride-2-deluxe-insulated-lunch-box-500-ml-blue-food-safe-containers.jpg?v=1656134459,https://cdn.shopify.com/s/files/1/0604/9185/8109/products/magnus-pride-2-deluxe-insulated-lunch-box-500-ml-blue-with-food.jpg?v=1656134459</t>
  </si>
  <si>
    <t>https://cdn.shopify.com/s/files/1/0604/9185/8109/products/26_3.jpg?v=1649674538,https://cdn.shopify.com/s/files/1/0604/9185/8109/products/26_267e1138-6d9a-43d2-a96c-2628b5a9ebeb.jpg?v=1649674538</t>
  </si>
  <si>
    <t>https://cdn.shopify.com/s/files/1/0604/9185/8109/products/20_3.jpg?v=1649672544,https://cdn.shopify.com/s/files/1/0604/9185/8109/products/20_4.jpg?v=1649672544,https://cdn.shopify.com/s/files/1/0604/9185/8109/products/20_5.jpg?v=1649672544</t>
  </si>
  <si>
    <t>https://cdn.shopify.com/s/files/1/0604/9185/8109/products/18_4.jpg?v=1649672036,https://cdn.shopify.com/s/files/1/0604/9185/8109/products/18_6.jpg?v=1649672036,https://cdn.shopify.com/s/files/1/0604/9185/8109/products/18_6.jpg?v=1649672036</t>
  </si>
  <si>
    <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t>
  </si>
  <si>
    <t>Gift Sets</t>
  </si>
  <si>
    <t>Kitchen Organizers</t>
  </si>
  <si>
    <t>Water Bottles</t>
  </si>
  <si>
    <t>Coffee</t>
  </si>
  <si>
    <t>Handbags</t>
  </si>
  <si>
    <t>Baskets</t>
  </si>
  <si>
    <t>Household Storage</t>
  </si>
  <si>
    <t>Serveware</t>
  </si>
  <si>
    <t xml:space="preserve"> Lunch Boxes &amp; Totes</t>
  </si>
  <si>
    <t>Headphones &amp; Headsets</t>
  </si>
  <si>
    <t xml:space="preserve"> Watches</t>
  </si>
  <si>
    <t>Headphones</t>
  </si>
  <si>
    <t>Notebooks &amp; Notepads</t>
  </si>
  <si>
    <t>Candy &amp; Chocolate</t>
  </si>
  <si>
    <t>Tool Sets</t>
  </si>
  <si>
    <t>Wallets &amp; Money Clips</t>
  </si>
  <si>
    <t>Name</t>
  </si>
  <si>
    <t>Email</t>
  </si>
  <si>
    <t>Mrp</t>
  </si>
  <si>
    <t>FeatureImage</t>
  </si>
  <si>
    <t>smartwatch</t>
  </si>
  <si>
    <t>bluetooth speaker</t>
  </si>
  <si>
    <t>earbuds</t>
  </si>
  <si>
    <t>headphones</t>
  </si>
  <si>
    <t>earphones</t>
  </si>
  <si>
    <t>electronics accessories,torch</t>
  </si>
  <si>
    <t>electronics accessories</t>
  </si>
  <si>
    <t>keyboard, keyboardmouse</t>
  </si>
  <si>
    <t>mouse, keyboardmouse</t>
  </si>
  <si>
    <t>gift set, wallet gift set,accessories gift set</t>
  </si>
  <si>
    <t>gift set,accessories gift set</t>
  </si>
  <si>
    <t>eco friendly product</t>
  </si>
  <si>
    <t>tea coaster</t>
  </si>
  <si>
    <t>smartwatch,earbuds,smartwatchearbuds combo,electronics combo</t>
  </si>
  <si>
    <t>cup</t>
  </si>
  <si>
    <t>serveware,tray</t>
  </si>
  <si>
    <t>lunchbox,kitchen appliances</t>
  </si>
  <si>
    <t>home essentials,bathroom</t>
  </si>
  <si>
    <t>organizer,bathroom,plastic</t>
  </si>
  <si>
    <t>organizer,bathroom,plastic,kitchen appliances</t>
  </si>
  <si>
    <t>organizer,plastic,kitchen appliances</t>
  </si>
  <si>
    <t>serveware,hotpot</t>
  </si>
  <si>
    <t>serveware,dinnerset</t>
  </si>
  <si>
    <t>polo tshirt,clothing</t>
  </si>
  <si>
    <t>trolley bag,luggage</t>
  </si>
  <si>
    <t>duffle bag,luggage</t>
  </si>
  <si>
    <t>backpack</t>
  </si>
  <si>
    <t>pen</t>
  </si>
  <si>
    <t>diary</t>
  </si>
  <si>
    <t>chocolates,chocolat pack</t>
  </si>
  <si>
    <t>bar set,gift set</t>
  </si>
  <si>
    <t>waist bag</t>
  </si>
  <si>
    <t>pen,accessories gift set,gift set</t>
  </si>
  <si>
    <t>accessories gift set,gift set,wallet</t>
  </si>
  <si>
    <t>torch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</si>
</sst>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s>
  <fills count="9">
    <fill>
      <patternFill patternType="none"/>
    </fill>
    <fill>
      <patternFill patternType="gray125"/>
    </fill>
    <fill>
      <patternFill patternType="solid">
        <fgColor theme="5"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2">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0" fillId="3" borderId="0" xfId="0" applyFill="1"/>
    <xf numFmtId="0" fontId="0" fillId="4" borderId="0" xfId="0" applyFill="1"/>
    <xf numFmtId="0" fontId="3" fillId="5" borderId="0" xfId="0" applyFont="1" applyFill="1"/>
    <xf numFmtId="0" fontId="4" fillId="0" borderId="0" xfId="0" applyFont="1" applyAlignment="1">
      <alignment horizontal="center"/>
    </xf>
    <xf numFmtId="0" fontId="0" fillId="6" borderId="0" xfId="0" applyFill="1"/>
    <xf numFmtId="0" fontId="2" fillId="6" borderId="0" xfId="1" applyFill="1"/>
    <xf numFmtId="0" fontId="2" fillId="2" borderId="0" xfId="1" applyFill="1"/>
    <xf numFmtId="0" fontId="4" fillId="6" borderId="0" xfId="0" applyFont="1" applyFill="1"/>
    <xf numFmtId="0" fontId="0" fillId="0" borderId="0" xfId="0" applyAlignment="1">
      <alignment horizontal="left"/>
    </xf>
    <xf numFmtId="0" fontId="2" fillId="0" borderId="0" xfId="1" applyFill="1" applyAlignment="1">
      <alignment horizontal="left"/>
    </xf>
    <xf numFmtId="0" fontId="4" fillId="0" borderId="0" xfId="0" applyFont="1" applyAlignment="1">
      <alignment horizontal="left"/>
    </xf>
    <xf numFmtId="0" fontId="0" fillId="0" borderId="0" xfId="0" applyFill="1"/>
    <xf numFmtId="0" fontId="0" fillId="7" borderId="0" xfId="0" applyFill="1"/>
    <xf numFmtId="0" fontId="0" fillId="8"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84" Type="http://schemas.openxmlformats.org/officeDocument/2006/relationships/hyperlink" Target="https://cdn.shopify.com/s/files/1/0604/9185/8109/products/8904279831803_4-900x900.jpg?v=1682321927" TargetMode="External"/><Relationship Id="rId89"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74"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79"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5" Type="http://schemas.openxmlformats.org/officeDocument/2006/relationships/hyperlink" Target="mailto:vishnu@bioq.in" TargetMode="External"/><Relationship Id="rId90"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5"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80" Type="http://schemas.openxmlformats.org/officeDocument/2006/relationships/hyperlink" Target="https://cdn.shopify.com/s/files/1/0604/9185/8109/products/8904279831827_4-900x900.jpg?v=1682322857" TargetMode="External"/><Relationship Id="rId85"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3"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75"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83" Type="http://schemas.openxmlformats.org/officeDocument/2006/relationships/hyperlink" Target="https://cdn.shopify.com/s/files/1/0604/9185/8109/products/8904279877030_4-900x900.jpg?v=1682322241," TargetMode="External"/><Relationship Id="rId88"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91" Type="http://schemas.openxmlformats.org/officeDocument/2006/relationships/hyperlink" Target="https://cdn.shopify.com/s/files/1/0604/9185/8109/products/102_2_22ce0198-54a6-4af7-9c19-12f5a7535cf7.jpg?v=1651839062" TargetMode="External"/><Relationship Id="rId96"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8"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81"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86"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94"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34" Type="http://schemas.openxmlformats.org/officeDocument/2006/relationships/hyperlink" Target="https://cdn.shopify.com/s/files/1/0604/9185/8109/files/CL-04-2.jpg?v=1684926089"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76"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92" Type="http://schemas.openxmlformats.org/officeDocument/2006/relationships/hyperlink" Target="https://cdn.shopify.com/s/files/1/0604/9185/8109/products/26_3.jpg?v=1649674538,https://cdn.shopify.com/s/files/1/0604/9185/8109/products/26_267e1138-6d9a-43d2-a96c-2628b5a9ebeb.jpg?v=1649674538" TargetMode="External"/><Relationship Id="rId2" Type="http://schemas.openxmlformats.org/officeDocument/2006/relationships/hyperlink" Target="mailto:sales1@panazone.in"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87" Type="http://schemas.openxmlformats.org/officeDocument/2006/relationships/hyperlink" Target="https://cdn.shopify.com/s/files/1/0604/9185/8109/products/mens-corporate-orange-polo-t-shirt-500x500.webp?v=1681982939"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77"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 Id="rId9" Type="http://schemas.openxmlformats.org/officeDocument/2006/relationships/hyperlink" Target="mailto:maria@souvnir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18" Type="http://schemas.openxmlformats.org/officeDocument/2006/relationships/hyperlink" Target="mailto:vishnu@bioq.in"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17" Type="http://schemas.openxmlformats.org/officeDocument/2006/relationships/hyperlink" Target="mailto:sales1@panazone.in"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19" Type="http://schemas.openxmlformats.org/officeDocument/2006/relationships/hyperlink" Target="mailto:gifts@saient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vikrant01@gmail.com" TargetMode="External"/><Relationship Id="rId2" Type="http://schemas.openxmlformats.org/officeDocument/2006/relationships/hyperlink" Target="mailto:Meenu.Yadav2@harman.com" TargetMode="External"/><Relationship Id="rId1" Type="http://schemas.openxmlformats.org/officeDocument/2006/relationships/hyperlink" Target="mailto:Kashif@gmail.com" TargetMode="External"/><Relationship Id="rId6" Type="http://schemas.openxmlformats.org/officeDocument/2006/relationships/hyperlink" Target="mailto:vishnu@bioq.in" TargetMode="External"/><Relationship Id="rId5" Type="http://schemas.openxmlformats.org/officeDocument/2006/relationships/hyperlink" Target="mailto:sales1@panazone.in" TargetMode="External"/><Relationship Id="rId4" Type="http://schemas.openxmlformats.org/officeDocument/2006/relationships/hyperlink" Target="mailto:himanshu.jain06@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BA25-8D04-7A4D-B474-453E055D0318}">
  <dimension ref="A1:Y645"/>
  <sheetViews>
    <sheetView workbookViewId="0">
      <pane ySplit="1" topLeftCell="A2" activePane="bottomLeft" state="frozen"/>
      <selection activeCell="B1" sqref="B1"/>
      <selection pane="bottomLeft" activeCell="A31" sqref="A31"/>
    </sheetView>
  </sheetViews>
  <sheetFormatPr baseColWidth="10" defaultRowHeight="15" x14ac:dyDescent="0.2"/>
  <cols>
    <col min="1" max="1" width="75.33203125" customWidth="1"/>
    <col min="2" max="2" width="46.5" customWidth="1"/>
    <col min="3" max="3" width="41.33203125" customWidth="1"/>
    <col min="5" max="5" width="49.83203125" customWidth="1"/>
    <col min="6" max="6" width="51.83203125"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59</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
      <c r="A38" t="s">
        <v>945</v>
      </c>
      <c r="E38" t="s">
        <v>953</v>
      </c>
      <c r="H38" t="s">
        <v>760</v>
      </c>
      <c r="I38">
        <v>2999</v>
      </c>
      <c r="J38">
        <v>1000</v>
      </c>
      <c r="K38" t="s">
        <v>966</v>
      </c>
      <c r="L38" t="s">
        <v>902</v>
      </c>
      <c r="W38">
        <v>4499</v>
      </c>
    </row>
    <row r="39" spans="1:25" x14ac:dyDescent="0.2">
      <c r="A39" t="s">
        <v>945</v>
      </c>
      <c r="E39" t="s">
        <v>962</v>
      </c>
      <c r="H39" t="s">
        <v>760</v>
      </c>
      <c r="I39">
        <v>2999</v>
      </c>
      <c r="J39">
        <v>1000</v>
      </c>
      <c r="K39" t="s">
        <v>967</v>
      </c>
      <c r="L39" t="s">
        <v>912</v>
      </c>
      <c r="W39">
        <v>4499</v>
      </c>
    </row>
    <row r="40" spans="1:25" x14ac:dyDescent="0.2">
      <c r="A40" t="s">
        <v>945</v>
      </c>
      <c r="E40" t="s">
        <v>965</v>
      </c>
      <c r="H40" t="s">
        <v>760</v>
      </c>
      <c r="I40">
        <v>2999</v>
      </c>
      <c r="J40">
        <v>1000</v>
      </c>
      <c r="K40" t="s">
        <v>968</v>
      </c>
      <c r="L40" t="s">
        <v>932</v>
      </c>
      <c r="W40">
        <v>4499</v>
      </c>
    </row>
    <row r="41" spans="1:25" x14ac:dyDescent="0.2">
      <c r="A41" t="s">
        <v>945</v>
      </c>
      <c r="E41" t="s">
        <v>969</v>
      </c>
      <c r="H41" t="s">
        <v>760</v>
      </c>
      <c r="I41">
        <v>2999</v>
      </c>
      <c r="J41">
        <v>1000</v>
      </c>
      <c r="K41" t="s">
        <v>970</v>
      </c>
      <c r="L41" t="s">
        <v>882</v>
      </c>
      <c r="W41">
        <v>4499</v>
      </c>
    </row>
    <row r="42" spans="1:25" x14ac:dyDescent="0.2">
      <c r="A42" t="s">
        <v>945</v>
      </c>
      <c r="E42" t="s">
        <v>966</v>
      </c>
      <c r="H42" t="s">
        <v>760</v>
      </c>
      <c r="I42">
        <v>2999</v>
      </c>
      <c r="J42">
        <v>1000</v>
      </c>
      <c r="K42" t="s">
        <v>971</v>
      </c>
      <c r="L42" t="s">
        <v>922</v>
      </c>
      <c r="W42">
        <v>4499</v>
      </c>
    </row>
    <row r="43" spans="1:25" x14ac:dyDescent="0.2">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
      <c r="A44" t="s">
        <v>972</v>
      </c>
      <c r="E44" t="s">
        <v>975</v>
      </c>
      <c r="H44" t="s">
        <v>760</v>
      </c>
      <c r="I44">
        <v>2999</v>
      </c>
      <c r="J44">
        <v>1000</v>
      </c>
      <c r="K44" t="s">
        <v>976</v>
      </c>
      <c r="L44" t="s">
        <v>893</v>
      </c>
      <c r="W44">
        <v>4499</v>
      </c>
    </row>
    <row r="45" spans="1:25" x14ac:dyDescent="0.2">
      <c r="A45" t="s">
        <v>972</v>
      </c>
      <c r="E45" t="s">
        <v>977</v>
      </c>
      <c r="H45" t="s">
        <v>760</v>
      </c>
      <c r="I45">
        <v>2999</v>
      </c>
      <c r="J45">
        <v>1000</v>
      </c>
      <c r="K45" t="s">
        <v>978</v>
      </c>
      <c r="L45" t="s">
        <v>912</v>
      </c>
      <c r="W45">
        <v>4499</v>
      </c>
    </row>
    <row r="46" spans="1:25" x14ac:dyDescent="0.2">
      <c r="A46" t="s">
        <v>972</v>
      </c>
      <c r="E46" t="s">
        <v>980</v>
      </c>
      <c r="H46" t="s">
        <v>760</v>
      </c>
      <c r="I46">
        <v>2999</v>
      </c>
      <c r="J46">
        <v>1000</v>
      </c>
      <c r="K46" t="s">
        <v>981</v>
      </c>
      <c r="L46" t="s">
        <v>979</v>
      </c>
      <c r="W46">
        <v>4499</v>
      </c>
    </row>
    <row r="47" spans="1:25" x14ac:dyDescent="0.2">
      <c r="A47" t="s">
        <v>972</v>
      </c>
      <c r="E47" t="s">
        <v>982</v>
      </c>
      <c r="H47" t="s">
        <v>760</v>
      </c>
      <c r="I47">
        <v>2999</v>
      </c>
      <c r="J47">
        <v>1000</v>
      </c>
      <c r="K47" t="s">
        <v>982</v>
      </c>
      <c r="L47" t="s">
        <v>877</v>
      </c>
      <c r="W47">
        <v>4499</v>
      </c>
    </row>
    <row r="48" spans="1:25" x14ac:dyDescent="0.2">
      <c r="A48" t="s">
        <v>972</v>
      </c>
      <c r="E48" t="s">
        <v>978</v>
      </c>
      <c r="H48" t="s">
        <v>760</v>
      </c>
      <c r="I48">
        <v>2999</v>
      </c>
      <c r="J48">
        <v>1000</v>
      </c>
      <c r="K48" t="s">
        <v>974</v>
      </c>
      <c r="L48" t="s">
        <v>882</v>
      </c>
      <c r="W48">
        <v>4499</v>
      </c>
    </row>
    <row r="49" spans="1:25" x14ac:dyDescent="0.2">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
      <c r="A50" t="s">
        <v>983</v>
      </c>
      <c r="E50" t="s">
        <v>990</v>
      </c>
      <c r="H50" t="s">
        <v>760</v>
      </c>
      <c r="I50">
        <v>3999</v>
      </c>
      <c r="J50">
        <v>1000</v>
      </c>
      <c r="K50" t="s">
        <v>988</v>
      </c>
      <c r="L50" t="s">
        <v>912</v>
      </c>
      <c r="W50">
        <v>16999</v>
      </c>
    </row>
    <row r="51" spans="1:25" x14ac:dyDescent="0.2">
      <c r="A51" t="s">
        <v>983</v>
      </c>
      <c r="E51" t="s">
        <v>991</v>
      </c>
      <c r="H51" t="s">
        <v>760</v>
      </c>
      <c r="I51">
        <v>3999</v>
      </c>
      <c r="J51">
        <v>1000</v>
      </c>
      <c r="K51" t="s">
        <v>992</v>
      </c>
      <c r="L51" t="s">
        <v>922</v>
      </c>
      <c r="W51">
        <v>16999</v>
      </c>
    </row>
    <row r="52" spans="1:25" x14ac:dyDescent="0.2">
      <c r="A52" t="s">
        <v>983</v>
      </c>
      <c r="E52" t="s">
        <v>989</v>
      </c>
      <c r="H52" t="s">
        <v>760</v>
      </c>
      <c r="I52">
        <v>3999</v>
      </c>
      <c r="J52">
        <v>1000</v>
      </c>
      <c r="K52" t="s">
        <v>994</v>
      </c>
      <c r="L52" t="s">
        <v>993</v>
      </c>
      <c r="W52">
        <v>16999</v>
      </c>
    </row>
    <row r="53" spans="1:25" x14ac:dyDescent="0.2">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
      <c r="A54" t="s">
        <v>995</v>
      </c>
      <c r="E54" t="s">
        <v>1000</v>
      </c>
      <c r="H54" t="s">
        <v>760</v>
      </c>
      <c r="I54">
        <v>11999</v>
      </c>
      <c r="J54">
        <v>1000</v>
      </c>
      <c r="K54" t="s">
        <v>1001</v>
      </c>
      <c r="L54" t="s">
        <v>912</v>
      </c>
      <c r="W54">
        <v>16999</v>
      </c>
    </row>
    <row r="55" spans="1:25" x14ac:dyDescent="0.2">
      <c r="A55" t="s">
        <v>995</v>
      </c>
      <c r="E55" t="s">
        <v>1002</v>
      </c>
      <c r="H55" t="s">
        <v>760</v>
      </c>
      <c r="I55">
        <v>11999</v>
      </c>
      <c r="J55">
        <v>1000</v>
      </c>
      <c r="K55" t="s">
        <v>998</v>
      </c>
      <c r="L55" t="s">
        <v>922</v>
      </c>
      <c r="W55">
        <v>16999</v>
      </c>
    </row>
    <row r="56" spans="1:25" x14ac:dyDescent="0.2">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
      <c r="A57" t="s">
        <v>1012</v>
      </c>
      <c r="E57" t="s">
        <v>1017</v>
      </c>
      <c r="H57" t="s">
        <v>760</v>
      </c>
      <c r="I57">
        <v>13999</v>
      </c>
      <c r="J57">
        <v>1000</v>
      </c>
      <c r="K57" t="s">
        <v>1017</v>
      </c>
      <c r="L57" t="s">
        <v>912</v>
      </c>
      <c r="W57">
        <v>0</v>
      </c>
    </row>
    <row r="58" spans="1:25" x14ac:dyDescent="0.2">
      <c r="A58" t="s">
        <v>1012</v>
      </c>
      <c r="E58" t="s">
        <v>1018</v>
      </c>
      <c r="H58" t="s">
        <v>760</v>
      </c>
      <c r="I58">
        <v>13999</v>
      </c>
      <c r="J58">
        <v>1000</v>
      </c>
      <c r="K58" t="s">
        <v>1019</v>
      </c>
      <c r="L58" t="s">
        <v>922</v>
      </c>
      <c r="W58">
        <v>0</v>
      </c>
    </row>
    <row r="59" spans="1:25" x14ac:dyDescent="0.2">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
      <c r="A60" t="s">
        <v>1022</v>
      </c>
      <c r="E60" t="s">
        <v>1026</v>
      </c>
      <c r="H60" t="s">
        <v>760</v>
      </c>
      <c r="I60">
        <v>7499</v>
      </c>
      <c r="J60">
        <v>1000</v>
      </c>
      <c r="K60" t="s">
        <v>1027</v>
      </c>
      <c r="L60" t="s">
        <v>912</v>
      </c>
      <c r="W60">
        <v>0</v>
      </c>
    </row>
    <row r="61" spans="1:25" x14ac:dyDescent="0.2">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
      <c r="A62" t="s">
        <v>1047</v>
      </c>
      <c r="E62" t="s">
        <v>1052</v>
      </c>
      <c r="H62" t="s">
        <v>760</v>
      </c>
      <c r="I62">
        <v>2499</v>
      </c>
      <c r="J62">
        <v>1000</v>
      </c>
      <c r="K62" t="s">
        <v>1050</v>
      </c>
      <c r="L62" t="s">
        <v>993</v>
      </c>
      <c r="W62">
        <v>0</v>
      </c>
    </row>
    <row r="63" spans="1:25" x14ac:dyDescent="0.2">
      <c r="A63" t="s">
        <v>1047</v>
      </c>
      <c r="E63" t="s">
        <v>1053</v>
      </c>
      <c r="H63" t="s">
        <v>760</v>
      </c>
      <c r="I63">
        <v>2499</v>
      </c>
      <c r="J63">
        <v>1000</v>
      </c>
      <c r="K63" t="s">
        <v>1054</v>
      </c>
      <c r="L63" t="s">
        <v>902</v>
      </c>
      <c r="W63">
        <v>0</v>
      </c>
    </row>
    <row r="64" spans="1:25" x14ac:dyDescent="0.2">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
      <c r="A65" t="s">
        <v>1062</v>
      </c>
      <c r="E65" t="s">
        <v>1066</v>
      </c>
      <c r="H65" t="s">
        <v>760</v>
      </c>
      <c r="I65">
        <v>13999</v>
      </c>
      <c r="J65">
        <v>1000</v>
      </c>
      <c r="K65" t="s">
        <v>1064</v>
      </c>
      <c r="L65" t="s">
        <v>912</v>
      </c>
      <c r="W65">
        <v>0</v>
      </c>
    </row>
    <row r="66" spans="1:25" x14ac:dyDescent="0.2">
      <c r="A66" t="s">
        <v>1062</v>
      </c>
      <c r="E66" t="s">
        <v>1065</v>
      </c>
      <c r="H66" t="s">
        <v>760</v>
      </c>
      <c r="I66">
        <v>13999</v>
      </c>
      <c r="J66">
        <v>1000</v>
      </c>
      <c r="K66" t="s">
        <v>1067</v>
      </c>
      <c r="L66" t="s">
        <v>922</v>
      </c>
      <c r="W66">
        <v>0</v>
      </c>
    </row>
    <row r="67" spans="1:25" x14ac:dyDescent="0.2">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
      <c r="A68" t="s">
        <v>1068</v>
      </c>
      <c r="E68" t="s">
        <v>1073</v>
      </c>
      <c r="H68" t="s">
        <v>760</v>
      </c>
      <c r="I68">
        <v>10999</v>
      </c>
      <c r="J68">
        <v>1000</v>
      </c>
      <c r="K68" t="s">
        <v>1074</v>
      </c>
      <c r="L68" t="s">
        <v>922</v>
      </c>
      <c r="W68">
        <v>0</v>
      </c>
    </row>
    <row r="69" spans="1:25" x14ac:dyDescent="0.2">
      <c r="A69" t="s">
        <v>1068</v>
      </c>
      <c r="E69" t="s">
        <v>1075</v>
      </c>
      <c r="H69" t="s">
        <v>760</v>
      </c>
      <c r="I69">
        <v>10999</v>
      </c>
      <c r="J69">
        <v>1000</v>
      </c>
      <c r="K69" t="s">
        <v>1071</v>
      </c>
      <c r="L69" t="s">
        <v>912</v>
      </c>
      <c r="W69">
        <v>0</v>
      </c>
    </row>
    <row r="70" spans="1:25" x14ac:dyDescent="0.2">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
      <c r="A71" t="s">
        <v>1082</v>
      </c>
      <c r="E71" t="s">
        <v>1086</v>
      </c>
      <c r="H71" t="s">
        <v>760</v>
      </c>
      <c r="I71">
        <v>5499</v>
      </c>
      <c r="J71">
        <v>1000</v>
      </c>
      <c r="K71" t="s">
        <v>1087</v>
      </c>
      <c r="L71" t="s">
        <v>912</v>
      </c>
      <c r="W71">
        <v>0</v>
      </c>
    </row>
    <row r="72" spans="1:25" x14ac:dyDescent="0.2">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
      <c r="A73" t="s">
        <v>1089</v>
      </c>
      <c r="E73" t="s">
        <v>1094</v>
      </c>
      <c r="H73" t="s">
        <v>760</v>
      </c>
      <c r="I73">
        <v>1499</v>
      </c>
      <c r="J73">
        <v>1000</v>
      </c>
      <c r="K73" t="s">
        <v>1095</v>
      </c>
      <c r="L73" t="s">
        <v>1093</v>
      </c>
      <c r="W73">
        <v>0</v>
      </c>
    </row>
    <row r="74" spans="1:25" x14ac:dyDescent="0.2">
      <c r="A74" t="s">
        <v>1089</v>
      </c>
      <c r="E74" t="s">
        <v>1095</v>
      </c>
      <c r="H74" t="s">
        <v>760</v>
      </c>
      <c r="I74">
        <v>1499</v>
      </c>
      <c r="J74">
        <v>1000</v>
      </c>
      <c r="K74" t="s">
        <v>1094</v>
      </c>
      <c r="L74" t="s">
        <v>912</v>
      </c>
      <c r="W74">
        <v>0</v>
      </c>
    </row>
    <row r="75" spans="1:25" x14ac:dyDescent="0.2">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
      <c r="A76" t="s">
        <v>1098</v>
      </c>
      <c r="E76" t="s">
        <v>1102</v>
      </c>
      <c r="H76" t="s">
        <v>760</v>
      </c>
      <c r="I76">
        <v>1799</v>
      </c>
      <c r="J76">
        <v>1000</v>
      </c>
      <c r="K76" t="s">
        <v>1103</v>
      </c>
      <c r="L76" t="s">
        <v>877</v>
      </c>
      <c r="W76">
        <v>999</v>
      </c>
    </row>
    <row r="77" spans="1:25" x14ac:dyDescent="0.2">
      <c r="A77" t="s">
        <v>1098</v>
      </c>
      <c r="E77" t="s">
        <v>1103</v>
      </c>
      <c r="H77" t="s">
        <v>760</v>
      </c>
      <c r="I77">
        <v>1799</v>
      </c>
      <c r="J77">
        <v>1000</v>
      </c>
      <c r="K77" t="s">
        <v>1102</v>
      </c>
      <c r="L77" t="s">
        <v>902</v>
      </c>
      <c r="W77">
        <v>999</v>
      </c>
    </row>
    <row r="78" spans="1:25" x14ac:dyDescent="0.2">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
      <c r="A79" t="s">
        <v>1107</v>
      </c>
      <c r="E79" t="s">
        <v>1111</v>
      </c>
      <c r="H79" t="s">
        <v>760</v>
      </c>
      <c r="I79">
        <v>1199</v>
      </c>
      <c r="J79">
        <v>1000</v>
      </c>
      <c r="K79" t="s">
        <v>1112</v>
      </c>
      <c r="L79" t="s">
        <v>912</v>
      </c>
      <c r="W79">
        <v>999</v>
      </c>
    </row>
    <row r="80" spans="1:25" x14ac:dyDescent="0.2">
      <c r="A80" t="s">
        <v>1107</v>
      </c>
      <c r="E80" t="s">
        <v>1113</v>
      </c>
      <c r="H80" t="s">
        <v>760</v>
      </c>
      <c r="I80">
        <v>1199</v>
      </c>
      <c r="J80">
        <v>1000</v>
      </c>
      <c r="K80" t="s">
        <v>1114</v>
      </c>
      <c r="L80" t="s">
        <v>902</v>
      </c>
      <c r="W80">
        <v>999</v>
      </c>
    </row>
    <row r="81" spans="1:25" x14ac:dyDescent="0.2">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
      <c r="A82" t="s">
        <v>1116</v>
      </c>
      <c r="E82" t="s">
        <v>1122</v>
      </c>
      <c r="H82" t="s">
        <v>760</v>
      </c>
      <c r="I82">
        <v>849</v>
      </c>
      <c r="J82">
        <v>1000</v>
      </c>
      <c r="K82" t="s">
        <v>1120</v>
      </c>
      <c r="L82" t="s">
        <v>912</v>
      </c>
      <c r="W82">
        <v>999</v>
      </c>
    </row>
    <row r="83" spans="1:25" x14ac:dyDescent="0.2">
      <c r="A83" t="s">
        <v>1116</v>
      </c>
      <c r="E83" t="s">
        <v>1123</v>
      </c>
      <c r="H83" t="s">
        <v>760</v>
      </c>
      <c r="I83">
        <v>849</v>
      </c>
      <c r="J83">
        <v>1000</v>
      </c>
      <c r="K83" t="s">
        <v>1124</v>
      </c>
      <c r="L83" t="s">
        <v>882</v>
      </c>
      <c r="W83">
        <v>999</v>
      </c>
    </row>
    <row r="84" spans="1:25" x14ac:dyDescent="0.2">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
      <c r="A85" t="s">
        <v>1126</v>
      </c>
      <c r="E85" t="s">
        <v>1131</v>
      </c>
      <c r="H85" t="s">
        <v>760</v>
      </c>
      <c r="I85">
        <v>649</v>
      </c>
      <c r="J85">
        <v>1000</v>
      </c>
      <c r="K85" t="s">
        <v>1132</v>
      </c>
      <c r="L85" t="s">
        <v>877</v>
      </c>
      <c r="W85">
        <v>1299</v>
      </c>
    </row>
    <row r="86" spans="1:25" x14ac:dyDescent="0.2">
      <c r="A86" t="s">
        <v>1126</v>
      </c>
      <c r="E86" t="s">
        <v>1133</v>
      </c>
      <c r="H86" t="s">
        <v>760</v>
      </c>
      <c r="I86">
        <v>649</v>
      </c>
      <c r="J86">
        <v>1000</v>
      </c>
      <c r="K86" t="s">
        <v>1129</v>
      </c>
      <c r="L86" t="s">
        <v>922</v>
      </c>
      <c r="W86">
        <v>1299</v>
      </c>
    </row>
    <row r="87" spans="1:25" x14ac:dyDescent="0.2">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
      <c r="A88" t="s">
        <v>1135</v>
      </c>
      <c r="E88" t="s">
        <v>1140</v>
      </c>
      <c r="H88" t="s">
        <v>760</v>
      </c>
      <c r="I88">
        <v>629</v>
      </c>
      <c r="J88">
        <v>1000</v>
      </c>
      <c r="K88" t="s">
        <v>1141</v>
      </c>
      <c r="L88" t="s">
        <v>877</v>
      </c>
      <c r="W88">
        <v>1399</v>
      </c>
    </row>
    <row r="89" spans="1:25" x14ac:dyDescent="0.2">
      <c r="A89" t="s">
        <v>1135</v>
      </c>
      <c r="E89" t="s">
        <v>1142</v>
      </c>
      <c r="H89" t="s">
        <v>760</v>
      </c>
      <c r="I89">
        <v>629</v>
      </c>
      <c r="J89">
        <v>1000</v>
      </c>
      <c r="K89" t="s">
        <v>1138</v>
      </c>
      <c r="L89" t="s">
        <v>922</v>
      </c>
      <c r="W89">
        <v>1399</v>
      </c>
    </row>
    <row r="90" spans="1:25" x14ac:dyDescent="0.2">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
      <c r="A91" t="s">
        <v>1143</v>
      </c>
      <c r="E91" t="s">
        <v>1148</v>
      </c>
      <c r="H91" t="s">
        <v>760</v>
      </c>
      <c r="I91">
        <v>499</v>
      </c>
      <c r="J91">
        <v>1000</v>
      </c>
      <c r="K91" t="s">
        <v>1146</v>
      </c>
      <c r="L91" t="s">
        <v>912</v>
      </c>
      <c r="W91">
        <v>999</v>
      </c>
    </row>
    <row r="92" spans="1:25" x14ac:dyDescent="0.2">
      <c r="A92" t="s">
        <v>1143</v>
      </c>
      <c r="E92" t="s">
        <v>1147</v>
      </c>
      <c r="H92" t="s">
        <v>760</v>
      </c>
      <c r="I92">
        <v>499</v>
      </c>
      <c r="J92">
        <v>1000</v>
      </c>
      <c r="K92" t="s">
        <v>1149</v>
      </c>
      <c r="L92" t="s">
        <v>922</v>
      </c>
      <c r="W92">
        <v>999</v>
      </c>
    </row>
    <row r="93" spans="1:25" x14ac:dyDescent="0.2">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
      <c r="A94" t="s">
        <v>1598</v>
      </c>
      <c r="E94" t="s">
        <v>1602</v>
      </c>
      <c r="H94" t="s">
        <v>760</v>
      </c>
      <c r="I94">
        <v>499</v>
      </c>
      <c r="J94">
        <v>1000</v>
      </c>
      <c r="K94" t="s">
        <v>1604</v>
      </c>
      <c r="L94" t="s">
        <v>1603</v>
      </c>
      <c r="W94">
        <v>899</v>
      </c>
    </row>
    <row r="95" spans="1:25" x14ac:dyDescent="0.2">
      <c r="A95" t="s">
        <v>1598</v>
      </c>
      <c r="E95" t="s">
        <v>1604</v>
      </c>
      <c r="H95" t="s">
        <v>760</v>
      </c>
      <c r="I95">
        <v>499</v>
      </c>
      <c r="J95">
        <v>1000</v>
      </c>
      <c r="K95" t="s">
        <v>1601</v>
      </c>
      <c r="L95" t="s">
        <v>912</v>
      </c>
      <c r="W95">
        <v>899</v>
      </c>
    </row>
    <row r="96" spans="1:25" x14ac:dyDescent="0.2">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
      <c r="A97" t="s">
        <v>1634</v>
      </c>
      <c r="E97" t="s">
        <v>1638</v>
      </c>
      <c r="H97" t="s">
        <v>760</v>
      </c>
      <c r="I97">
        <v>849</v>
      </c>
      <c r="J97">
        <v>1000</v>
      </c>
      <c r="K97" t="s">
        <v>1638</v>
      </c>
      <c r="L97" t="s">
        <v>922</v>
      </c>
      <c r="W97">
        <v>1999</v>
      </c>
    </row>
    <row r="98" spans="1:24" x14ac:dyDescent="0.2">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
      <c r="A99" t="s">
        <v>1639</v>
      </c>
      <c r="E99" t="s">
        <v>1643</v>
      </c>
      <c r="H99" t="s">
        <v>760</v>
      </c>
      <c r="I99">
        <v>1099</v>
      </c>
      <c r="J99">
        <v>1000</v>
      </c>
      <c r="K99" t="s">
        <v>1643</v>
      </c>
      <c r="L99" t="s">
        <v>922</v>
      </c>
      <c r="W99">
        <v>1999</v>
      </c>
    </row>
    <row r="100" spans="1:24" x14ac:dyDescent="0.2">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
      <c r="A101" t="s">
        <v>1644</v>
      </c>
      <c r="E101" t="s">
        <v>1648</v>
      </c>
      <c r="H101" t="s">
        <v>760</v>
      </c>
      <c r="I101">
        <v>1149</v>
      </c>
      <c r="J101">
        <v>1000</v>
      </c>
      <c r="K101" t="s">
        <v>1647</v>
      </c>
      <c r="L101" t="s">
        <v>922</v>
      </c>
      <c r="W101">
        <v>1999</v>
      </c>
    </row>
    <row r="102" spans="1:24" x14ac:dyDescent="0.2">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
      <c r="A103" t="s">
        <v>1691</v>
      </c>
      <c r="E103" t="s">
        <v>1695</v>
      </c>
      <c r="H103" t="s">
        <v>760</v>
      </c>
      <c r="I103">
        <v>1099</v>
      </c>
      <c r="J103">
        <v>1000</v>
      </c>
      <c r="K103" t="s">
        <v>1695</v>
      </c>
      <c r="L103" t="s">
        <v>902</v>
      </c>
      <c r="W103">
        <v>599</v>
      </c>
    </row>
    <row r="104" spans="1:24" x14ac:dyDescent="0.2">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
      <c r="A105" t="s">
        <v>1696</v>
      </c>
      <c r="E105" t="s">
        <v>1701</v>
      </c>
      <c r="H105" t="s">
        <v>760</v>
      </c>
      <c r="I105">
        <v>399</v>
      </c>
      <c r="J105">
        <v>1000</v>
      </c>
      <c r="K105" t="s">
        <v>1699</v>
      </c>
      <c r="L105" t="s">
        <v>922</v>
      </c>
      <c r="W105">
        <v>599</v>
      </c>
    </row>
    <row r="106" spans="1:24" x14ac:dyDescent="0.2">
      <c r="A106" t="s">
        <v>1696</v>
      </c>
      <c r="E106" t="s">
        <v>1700</v>
      </c>
      <c r="H106" t="s">
        <v>760</v>
      </c>
      <c r="I106">
        <v>399</v>
      </c>
      <c r="J106">
        <v>1000</v>
      </c>
      <c r="K106" t="s">
        <v>1701</v>
      </c>
      <c r="L106" t="s">
        <v>893</v>
      </c>
      <c r="W106">
        <v>599</v>
      </c>
    </row>
    <row r="107" spans="1:24" x14ac:dyDescent="0.2">
      <c r="A107" t="s">
        <v>1696</v>
      </c>
      <c r="E107" t="s">
        <v>1702</v>
      </c>
      <c r="H107" t="s">
        <v>760</v>
      </c>
      <c r="I107">
        <v>399</v>
      </c>
      <c r="J107">
        <v>1000</v>
      </c>
      <c r="K107" t="s">
        <v>1702</v>
      </c>
      <c r="L107" t="s">
        <v>877</v>
      </c>
      <c r="W107">
        <v>599</v>
      </c>
    </row>
    <row r="108" spans="1:24" x14ac:dyDescent="0.2">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
      <c r="A109" t="s">
        <v>1709</v>
      </c>
      <c r="E109" t="s">
        <v>1713</v>
      </c>
      <c r="H109" t="s">
        <v>760</v>
      </c>
      <c r="I109">
        <v>399</v>
      </c>
      <c r="J109">
        <v>1000</v>
      </c>
      <c r="K109" t="s">
        <v>1712</v>
      </c>
      <c r="L109" t="s">
        <v>893</v>
      </c>
      <c r="W109">
        <v>499</v>
      </c>
    </row>
    <row r="110" spans="1:24" x14ac:dyDescent="0.2">
      <c r="A110" t="s">
        <v>1709</v>
      </c>
      <c r="E110" t="s">
        <v>1714</v>
      </c>
      <c r="H110" t="s">
        <v>760</v>
      </c>
      <c r="I110">
        <v>399</v>
      </c>
      <c r="J110">
        <v>1000</v>
      </c>
      <c r="K110" t="s">
        <v>1714</v>
      </c>
      <c r="L110" t="s">
        <v>1603</v>
      </c>
      <c r="W110">
        <v>499</v>
      </c>
    </row>
    <row r="111" spans="1:24" x14ac:dyDescent="0.2">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
      <c r="A112" t="s">
        <v>1715</v>
      </c>
      <c r="E112" t="s">
        <v>1721</v>
      </c>
      <c r="H112" t="s">
        <v>760</v>
      </c>
      <c r="I112">
        <v>2499</v>
      </c>
      <c r="J112">
        <v>1000</v>
      </c>
      <c r="K112" t="s">
        <v>1721</v>
      </c>
      <c r="L112" t="s">
        <v>882</v>
      </c>
      <c r="W112">
        <v>5999</v>
      </c>
    </row>
    <row r="113" spans="1:25" x14ac:dyDescent="0.2">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
      <c r="A114" t="s">
        <v>1722</v>
      </c>
      <c r="E114" t="s">
        <v>1724</v>
      </c>
      <c r="H114" t="s">
        <v>760</v>
      </c>
      <c r="I114">
        <v>1999</v>
      </c>
      <c r="J114">
        <v>1000</v>
      </c>
      <c r="K114" t="s">
        <v>1723</v>
      </c>
      <c r="L114" t="s">
        <v>932</v>
      </c>
      <c r="W114">
        <v>5999</v>
      </c>
    </row>
    <row r="115" spans="1:25" x14ac:dyDescent="0.2">
      <c r="A115" t="s">
        <v>1722</v>
      </c>
      <c r="E115" t="s">
        <v>1725</v>
      </c>
      <c r="H115" t="s">
        <v>760</v>
      </c>
      <c r="I115">
        <v>1999</v>
      </c>
      <c r="J115">
        <v>1000</v>
      </c>
      <c r="K115" t="s">
        <v>1725</v>
      </c>
      <c r="L115" t="s">
        <v>882</v>
      </c>
      <c r="W115">
        <v>5999</v>
      </c>
    </row>
    <row r="116" spans="1:25" x14ac:dyDescent="0.2">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
      <c r="A117" t="s">
        <v>1726</v>
      </c>
      <c r="E117" t="s">
        <v>1730</v>
      </c>
      <c r="H117" t="s">
        <v>760</v>
      </c>
      <c r="I117">
        <v>2999</v>
      </c>
      <c r="J117">
        <v>1000</v>
      </c>
      <c r="K117" t="s">
        <v>1730</v>
      </c>
      <c r="L117" t="s">
        <v>912</v>
      </c>
      <c r="W117">
        <v>5999</v>
      </c>
    </row>
    <row r="118" spans="1:25" x14ac:dyDescent="0.2">
      <c r="A118" t="s">
        <v>1726</v>
      </c>
      <c r="E118" t="s">
        <v>1731</v>
      </c>
      <c r="H118" t="s">
        <v>760</v>
      </c>
      <c r="I118">
        <v>2999</v>
      </c>
      <c r="J118">
        <v>1000</v>
      </c>
      <c r="K118" t="s">
        <v>1728</v>
      </c>
      <c r="L118" t="s">
        <v>882</v>
      </c>
      <c r="W118">
        <v>5999</v>
      </c>
    </row>
    <row r="119" spans="1:25" x14ac:dyDescent="0.2">
      <c r="A119" t="s">
        <v>1726</v>
      </c>
      <c r="E119" t="s">
        <v>1729</v>
      </c>
      <c r="H119" t="s">
        <v>760</v>
      </c>
      <c r="I119">
        <v>2999</v>
      </c>
      <c r="J119">
        <v>1000</v>
      </c>
      <c r="K119" t="s">
        <v>1731</v>
      </c>
      <c r="L119" t="s">
        <v>1732</v>
      </c>
      <c r="W119">
        <v>5999</v>
      </c>
    </row>
    <row r="120" spans="1:25" x14ac:dyDescent="0.2">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
      <c r="A121" t="s">
        <v>1733</v>
      </c>
      <c r="E121" t="s">
        <v>1735</v>
      </c>
      <c r="H121" t="s">
        <v>760</v>
      </c>
      <c r="I121">
        <v>2999</v>
      </c>
      <c r="J121">
        <v>1000</v>
      </c>
      <c r="K121" t="s">
        <v>1735</v>
      </c>
      <c r="L121" t="s">
        <v>912</v>
      </c>
      <c r="W121">
        <v>5999</v>
      </c>
    </row>
    <row r="122" spans="1:25" x14ac:dyDescent="0.2">
      <c r="A122" t="s">
        <v>1733</v>
      </c>
      <c r="E122" t="s">
        <v>1736</v>
      </c>
      <c r="H122" t="s">
        <v>760</v>
      </c>
      <c r="I122">
        <v>2999</v>
      </c>
      <c r="J122">
        <v>1000</v>
      </c>
      <c r="K122" t="s">
        <v>1736</v>
      </c>
      <c r="L122" t="s">
        <v>882</v>
      </c>
      <c r="W122">
        <v>5999</v>
      </c>
    </row>
    <row r="123" spans="1:25" x14ac:dyDescent="0.2">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
      <c r="A124" t="s">
        <v>4234</v>
      </c>
      <c r="E124" t="s">
        <v>4238</v>
      </c>
      <c r="H124" t="s">
        <v>760</v>
      </c>
      <c r="I124">
        <v>10999</v>
      </c>
      <c r="J124">
        <v>1000</v>
      </c>
      <c r="K124" t="s">
        <v>4237</v>
      </c>
      <c r="L124" t="s">
        <v>922</v>
      </c>
      <c r="W124">
        <v>0</v>
      </c>
    </row>
    <row r="125" spans="1:25" x14ac:dyDescent="0.2">
      <c r="A125" t="s">
        <v>4234</v>
      </c>
      <c r="E125" t="s">
        <v>4239</v>
      </c>
      <c r="H125" t="s">
        <v>760</v>
      </c>
      <c r="I125">
        <v>10999</v>
      </c>
      <c r="J125">
        <v>1000</v>
      </c>
      <c r="K125" t="s">
        <v>4240</v>
      </c>
      <c r="L125" t="s">
        <v>882</v>
      </c>
      <c r="W125">
        <v>0</v>
      </c>
    </row>
    <row r="126" spans="1:25" x14ac:dyDescent="0.2">
      <c r="A126" t="s">
        <v>4234</v>
      </c>
      <c r="E126" t="s">
        <v>4241</v>
      </c>
      <c r="H126" t="s">
        <v>760</v>
      </c>
      <c r="I126">
        <v>10999</v>
      </c>
      <c r="J126">
        <v>1000</v>
      </c>
      <c r="K126" t="s">
        <v>4242</v>
      </c>
      <c r="L126" t="s">
        <v>897</v>
      </c>
      <c r="W126">
        <v>0</v>
      </c>
    </row>
    <row r="127" spans="1:25" x14ac:dyDescent="0.2">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
      <c r="A128" t="s">
        <v>4503</v>
      </c>
      <c r="E128" t="s">
        <v>4506</v>
      </c>
      <c r="H128" t="s">
        <v>760</v>
      </c>
      <c r="I128">
        <v>1590</v>
      </c>
      <c r="J128">
        <v>1000</v>
      </c>
      <c r="K128" t="s">
        <v>4506</v>
      </c>
      <c r="L128" t="s">
        <v>912</v>
      </c>
      <c r="W128">
        <v>4599</v>
      </c>
    </row>
    <row r="129" spans="1:24" x14ac:dyDescent="0.2">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
      <c r="A130" t="s">
        <v>4507</v>
      </c>
      <c r="E130" t="s">
        <v>4512</v>
      </c>
      <c r="H130" t="s">
        <v>760</v>
      </c>
      <c r="I130">
        <v>2190</v>
      </c>
      <c r="J130">
        <v>1000</v>
      </c>
      <c r="K130" t="s">
        <v>4511</v>
      </c>
      <c r="L130" t="s">
        <v>877</v>
      </c>
      <c r="W130">
        <v>4599</v>
      </c>
    </row>
    <row r="131" spans="1:24" x14ac:dyDescent="0.2">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
      <c r="A132" t="s">
        <v>4513</v>
      </c>
      <c r="E132" t="s">
        <v>4517</v>
      </c>
      <c r="H132" t="s">
        <v>760</v>
      </c>
      <c r="I132">
        <v>2190</v>
      </c>
      <c r="J132">
        <v>1000</v>
      </c>
      <c r="L132" t="s">
        <v>912</v>
      </c>
      <c r="W132">
        <v>2699</v>
      </c>
    </row>
    <row r="133" spans="1:24" x14ac:dyDescent="0.2">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
      <c r="A134" t="s">
        <v>4518</v>
      </c>
      <c r="E134" t="s">
        <v>4521</v>
      </c>
      <c r="H134" t="s">
        <v>760</v>
      </c>
      <c r="I134">
        <v>2190</v>
      </c>
      <c r="J134">
        <v>1000</v>
      </c>
      <c r="K134" t="s">
        <v>4521</v>
      </c>
      <c r="L134" t="s">
        <v>912</v>
      </c>
      <c r="W134">
        <v>2699</v>
      </c>
    </row>
    <row r="135" spans="1:24" x14ac:dyDescent="0.2">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
      <c r="A136" t="s">
        <v>4522</v>
      </c>
      <c r="E136" t="s">
        <v>4527</v>
      </c>
      <c r="H136" t="s">
        <v>760</v>
      </c>
      <c r="I136">
        <v>2290</v>
      </c>
      <c r="J136">
        <v>1000</v>
      </c>
      <c r="K136" t="s">
        <v>4527</v>
      </c>
      <c r="L136" t="s">
        <v>877</v>
      </c>
      <c r="W136">
        <v>2699</v>
      </c>
    </row>
    <row r="137" spans="1:24" x14ac:dyDescent="0.2">
      <c r="A137" t="s">
        <v>4522</v>
      </c>
      <c r="E137" t="s">
        <v>4526</v>
      </c>
      <c r="H137" t="s">
        <v>760</v>
      </c>
      <c r="I137">
        <v>2290</v>
      </c>
      <c r="J137">
        <v>1000</v>
      </c>
      <c r="K137" t="s">
        <v>4528</v>
      </c>
      <c r="L137" t="s">
        <v>893</v>
      </c>
      <c r="W137">
        <v>2699</v>
      </c>
    </row>
    <row r="138" spans="1:24" x14ac:dyDescent="0.2">
      <c r="A138" t="s">
        <v>4522</v>
      </c>
      <c r="E138" t="s">
        <v>4528</v>
      </c>
      <c r="H138" t="s">
        <v>760</v>
      </c>
      <c r="I138">
        <v>2290</v>
      </c>
      <c r="J138">
        <v>1000</v>
      </c>
      <c r="K138" t="s">
        <v>4525</v>
      </c>
      <c r="L138" t="s">
        <v>912</v>
      </c>
      <c r="W138">
        <v>2699</v>
      </c>
    </row>
    <row r="139" spans="1:24" x14ac:dyDescent="0.2">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
      <c r="A140" t="s">
        <v>4770</v>
      </c>
      <c r="E140" t="s">
        <v>4776</v>
      </c>
      <c r="H140" t="s">
        <v>14200</v>
      </c>
      <c r="I140">
        <v>150</v>
      </c>
      <c r="J140">
        <v>1000</v>
      </c>
      <c r="K140" t="s">
        <v>4777</v>
      </c>
      <c r="L140" t="s">
        <v>877</v>
      </c>
      <c r="W140">
        <v>0</v>
      </c>
    </row>
    <row r="141" spans="1:24" x14ac:dyDescent="0.2">
      <c r="A141" t="s">
        <v>4770</v>
      </c>
      <c r="E141" t="s">
        <v>4777</v>
      </c>
      <c r="H141" t="s">
        <v>14200</v>
      </c>
      <c r="I141">
        <v>150</v>
      </c>
      <c r="J141">
        <v>1000</v>
      </c>
      <c r="K141" t="s">
        <v>4776</v>
      </c>
      <c r="L141" t="s">
        <v>912</v>
      </c>
      <c r="W141">
        <v>0</v>
      </c>
    </row>
    <row r="142" spans="1:24" x14ac:dyDescent="0.2">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
      <c r="A143" t="s">
        <v>4912</v>
      </c>
      <c r="E143" t="s">
        <v>4916</v>
      </c>
      <c r="H143" t="s">
        <v>14200</v>
      </c>
      <c r="I143">
        <v>180</v>
      </c>
      <c r="J143">
        <v>1000</v>
      </c>
      <c r="K143" t="s">
        <v>4915</v>
      </c>
      <c r="L143" t="s">
        <v>877</v>
      </c>
      <c r="W143">
        <v>0</v>
      </c>
    </row>
    <row r="144" spans="1:24" x14ac:dyDescent="0.2">
      <c r="A144" t="s">
        <v>4912</v>
      </c>
      <c r="E144" t="s">
        <v>4917</v>
      </c>
      <c r="H144" t="s">
        <v>14200</v>
      </c>
      <c r="I144">
        <v>180</v>
      </c>
      <c r="J144">
        <v>1000</v>
      </c>
      <c r="K144" t="s">
        <v>4917</v>
      </c>
      <c r="L144" t="s">
        <v>912</v>
      </c>
      <c r="W144">
        <v>0</v>
      </c>
    </row>
    <row r="145" spans="1:25" x14ac:dyDescent="0.2">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
      <c r="A146" t="s">
        <v>4918</v>
      </c>
      <c r="E146" t="s">
        <v>4922</v>
      </c>
      <c r="H146" t="s">
        <v>14200</v>
      </c>
      <c r="I146">
        <v>1100</v>
      </c>
      <c r="J146">
        <v>1000</v>
      </c>
      <c r="K146" t="s">
        <v>4923</v>
      </c>
      <c r="L146" t="s">
        <v>922</v>
      </c>
      <c r="W146">
        <v>0</v>
      </c>
    </row>
    <row r="147" spans="1:25" x14ac:dyDescent="0.2">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
      <c r="A148" t="s">
        <v>4941</v>
      </c>
      <c r="E148" t="s">
        <v>4946</v>
      </c>
      <c r="H148" t="s">
        <v>14200</v>
      </c>
      <c r="I148">
        <v>450</v>
      </c>
      <c r="J148">
        <v>0</v>
      </c>
      <c r="K148" t="s">
        <v>4947</v>
      </c>
      <c r="L148" t="s">
        <v>4945</v>
      </c>
      <c r="W148">
        <v>0</v>
      </c>
    </row>
    <row r="149" spans="1:25" x14ac:dyDescent="0.2">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H150" t="s">
        <v>14200</v>
      </c>
      <c r="I150">
        <v>329</v>
      </c>
      <c r="J150">
        <v>1000</v>
      </c>
      <c r="K150" t="s">
        <v>5319</v>
      </c>
      <c r="L150" t="s">
        <v>5320</v>
      </c>
      <c r="W150">
        <v>899</v>
      </c>
    </row>
    <row r="151" spans="1:25" x14ac:dyDescent="0.2">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
      <c r="A152" t="s">
        <v>5322</v>
      </c>
      <c r="E152" t="s">
        <v>5328</v>
      </c>
      <c r="H152" t="s">
        <v>14201</v>
      </c>
      <c r="I152">
        <v>349</v>
      </c>
      <c r="J152">
        <v>1000</v>
      </c>
      <c r="L152" t="s">
        <v>5327</v>
      </c>
      <c r="W152">
        <v>899</v>
      </c>
    </row>
    <row r="153" spans="1:25" x14ac:dyDescent="0.2">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
      <c r="A154" t="s">
        <v>5331</v>
      </c>
      <c r="E154" t="s">
        <v>5338</v>
      </c>
      <c r="H154" t="s">
        <v>14201</v>
      </c>
      <c r="I154">
        <v>558.88</v>
      </c>
      <c r="J154">
        <v>1000</v>
      </c>
      <c r="K154" t="s">
        <v>5337</v>
      </c>
      <c r="L154" t="s">
        <v>5339</v>
      </c>
    </row>
    <row r="155" spans="1:25" x14ac:dyDescent="0.2">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
      <c r="A156" t="s">
        <v>5462</v>
      </c>
      <c r="E156" t="s">
        <v>5467</v>
      </c>
      <c r="H156" t="s">
        <v>760</v>
      </c>
      <c r="I156">
        <v>1099</v>
      </c>
      <c r="J156">
        <v>1000</v>
      </c>
      <c r="K156" t="s">
        <v>5468</v>
      </c>
      <c r="L156" t="s">
        <v>912</v>
      </c>
      <c r="W156">
        <v>0</v>
      </c>
    </row>
    <row r="157" spans="1:25" x14ac:dyDescent="0.2">
      <c r="A157" t="s">
        <v>5462</v>
      </c>
      <c r="E157" t="s">
        <v>5469</v>
      </c>
      <c r="H157" t="s">
        <v>760</v>
      </c>
      <c r="I157">
        <v>1099</v>
      </c>
      <c r="J157">
        <v>1000</v>
      </c>
      <c r="K157" t="s">
        <v>5470</v>
      </c>
      <c r="L157" t="s">
        <v>893</v>
      </c>
      <c r="W157">
        <v>0</v>
      </c>
    </row>
    <row r="158" spans="1:25" x14ac:dyDescent="0.2">
      <c r="A158" t="s">
        <v>5462</v>
      </c>
      <c r="E158" t="s">
        <v>5471</v>
      </c>
      <c r="H158" t="s">
        <v>760</v>
      </c>
      <c r="I158">
        <v>1099</v>
      </c>
      <c r="J158">
        <v>1000</v>
      </c>
      <c r="K158" t="s">
        <v>5465</v>
      </c>
      <c r="L158" t="s">
        <v>897</v>
      </c>
      <c r="W158">
        <v>0</v>
      </c>
    </row>
    <row r="159" spans="1:25" x14ac:dyDescent="0.2">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
      <c r="A160" t="s">
        <v>5473</v>
      </c>
      <c r="E160" t="s">
        <v>5477</v>
      </c>
      <c r="H160" t="s">
        <v>760</v>
      </c>
      <c r="I160">
        <v>1349</v>
      </c>
      <c r="J160">
        <v>1000</v>
      </c>
      <c r="K160" t="s">
        <v>5478</v>
      </c>
      <c r="L160" t="s">
        <v>882</v>
      </c>
      <c r="W160">
        <v>0</v>
      </c>
    </row>
    <row r="161" spans="1:25" x14ac:dyDescent="0.2">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
      <c r="A162" t="s">
        <v>5481</v>
      </c>
      <c r="E162" t="s">
        <v>5485</v>
      </c>
      <c r="H162" t="s">
        <v>760</v>
      </c>
      <c r="I162">
        <v>1499</v>
      </c>
      <c r="J162">
        <v>1000</v>
      </c>
      <c r="K162" t="s">
        <v>5486</v>
      </c>
      <c r="L162" t="s">
        <v>882</v>
      </c>
      <c r="W162">
        <v>0</v>
      </c>
    </row>
    <row r="163" spans="1:25" x14ac:dyDescent="0.2">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
      <c r="A164" t="s">
        <v>5489</v>
      </c>
      <c r="E164" t="s">
        <v>5493</v>
      </c>
      <c r="H164" t="s">
        <v>760</v>
      </c>
      <c r="I164">
        <v>2699</v>
      </c>
      <c r="J164">
        <v>1000</v>
      </c>
      <c r="K164" t="s">
        <v>5494</v>
      </c>
      <c r="L164" t="s">
        <v>882</v>
      </c>
      <c r="W164">
        <v>0</v>
      </c>
    </row>
    <row r="165" spans="1:25" x14ac:dyDescent="0.2">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
      <c r="A166" t="s">
        <v>5498</v>
      </c>
      <c r="E166" t="s">
        <v>5502</v>
      </c>
      <c r="H166" t="s">
        <v>760</v>
      </c>
      <c r="I166">
        <v>4999</v>
      </c>
      <c r="J166">
        <v>1000</v>
      </c>
      <c r="K166" t="s">
        <v>5503</v>
      </c>
      <c r="L166" t="s">
        <v>882</v>
      </c>
      <c r="W166">
        <v>0</v>
      </c>
    </row>
    <row r="167" spans="1:25" x14ac:dyDescent="0.2">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
      <c r="A168" t="s">
        <v>5515</v>
      </c>
      <c r="E168" t="s">
        <v>5520</v>
      </c>
      <c r="H168" t="s">
        <v>760</v>
      </c>
      <c r="I168">
        <v>1999</v>
      </c>
      <c r="J168">
        <v>1000</v>
      </c>
      <c r="K168" t="s">
        <v>5518</v>
      </c>
      <c r="L168" t="s">
        <v>922</v>
      </c>
      <c r="W168">
        <v>0</v>
      </c>
    </row>
    <row r="169" spans="1:25" x14ac:dyDescent="0.2">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
      <c r="A170" t="s">
        <v>5522</v>
      </c>
      <c r="E170" t="s">
        <v>5527</v>
      </c>
      <c r="H170" t="s">
        <v>760</v>
      </c>
      <c r="I170">
        <v>1999</v>
      </c>
      <c r="J170">
        <v>1000</v>
      </c>
      <c r="K170" t="s">
        <v>5528</v>
      </c>
      <c r="L170" t="s">
        <v>5526</v>
      </c>
      <c r="W170">
        <v>0</v>
      </c>
    </row>
    <row r="171" spans="1:25" x14ac:dyDescent="0.2">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
      <c r="A172" t="s">
        <v>5531</v>
      </c>
      <c r="E172" t="s">
        <v>5537</v>
      </c>
      <c r="H172" t="s">
        <v>760</v>
      </c>
      <c r="I172">
        <v>849</v>
      </c>
      <c r="J172">
        <v>1000</v>
      </c>
      <c r="K172" t="s">
        <v>5538</v>
      </c>
      <c r="L172" t="s">
        <v>5536</v>
      </c>
      <c r="W172">
        <v>0</v>
      </c>
    </row>
    <row r="173" spans="1:25" x14ac:dyDescent="0.2">
      <c r="A173" t="s">
        <v>5531</v>
      </c>
      <c r="E173" t="s">
        <v>5540</v>
      </c>
      <c r="H173" t="s">
        <v>760</v>
      </c>
      <c r="I173">
        <v>849</v>
      </c>
      <c r="J173">
        <v>1000</v>
      </c>
      <c r="K173" t="s">
        <v>5541</v>
      </c>
      <c r="L173" t="s">
        <v>5539</v>
      </c>
      <c r="W173">
        <v>0</v>
      </c>
    </row>
    <row r="174" spans="1:25" x14ac:dyDescent="0.2">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
      <c r="A175" t="s">
        <v>5545</v>
      </c>
      <c r="E175" t="s">
        <v>5549</v>
      </c>
      <c r="H175" t="s">
        <v>760</v>
      </c>
      <c r="I175">
        <v>1499</v>
      </c>
      <c r="J175">
        <v>1000</v>
      </c>
      <c r="K175" t="s">
        <v>5550</v>
      </c>
      <c r="L175" t="s">
        <v>959</v>
      </c>
      <c r="W175">
        <v>0</v>
      </c>
    </row>
    <row r="176" spans="1:25" x14ac:dyDescent="0.2">
      <c r="A176" t="s">
        <v>5545</v>
      </c>
      <c r="E176" t="s">
        <v>5552</v>
      </c>
      <c r="H176" t="s">
        <v>760</v>
      </c>
      <c r="I176">
        <v>1499</v>
      </c>
      <c r="J176">
        <v>1000</v>
      </c>
      <c r="K176" t="s">
        <v>5553</v>
      </c>
      <c r="L176" t="s">
        <v>5551</v>
      </c>
      <c r="W176">
        <v>0</v>
      </c>
    </row>
    <row r="177" spans="1:25" x14ac:dyDescent="0.2">
      <c r="A177" t="s">
        <v>5545</v>
      </c>
      <c r="E177" t="s">
        <v>5554</v>
      </c>
      <c r="H177" t="s">
        <v>760</v>
      </c>
      <c r="I177">
        <v>1499</v>
      </c>
      <c r="J177">
        <v>1000</v>
      </c>
      <c r="K177" t="s">
        <v>5555</v>
      </c>
      <c r="L177" t="s">
        <v>882</v>
      </c>
      <c r="W177">
        <v>0</v>
      </c>
    </row>
    <row r="178" spans="1:25" x14ac:dyDescent="0.2">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
      <c r="A179" t="s">
        <v>5557</v>
      </c>
      <c r="E179" t="s">
        <v>5563</v>
      </c>
      <c r="H179" t="s">
        <v>760</v>
      </c>
      <c r="I179">
        <v>1299</v>
      </c>
      <c r="J179">
        <v>1000</v>
      </c>
      <c r="K179" t="s">
        <v>5564</v>
      </c>
      <c r="L179" t="s">
        <v>5562</v>
      </c>
      <c r="W179">
        <v>0</v>
      </c>
    </row>
    <row r="180" spans="1:25" x14ac:dyDescent="0.2">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
      <c r="A181" t="s">
        <v>5566</v>
      </c>
      <c r="E181" t="s">
        <v>5570</v>
      </c>
      <c r="H181" t="s">
        <v>760</v>
      </c>
      <c r="I181">
        <v>999</v>
      </c>
      <c r="J181">
        <v>1000</v>
      </c>
      <c r="K181" t="s">
        <v>5571</v>
      </c>
      <c r="L181" t="s">
        <v>912</v>
      </c>
      <c r="W181">
        <v>0</v>
      </c>
    </row>
    <row r="182" spans="1:25" x14ac:dyDescent="0.2">
      <c r="A182" t="s">
        <v>5566</v>
      </c>
      <c r="E182" t="s">
        <v>5572</v>
      </c>
      <c r="H182" t="s">
        <v>760</v>
      </c>
      <c r="I182">
        <v>999</v>
      </c>
      <c r="J182">
        <v>1000</v>
      </c>
      <c r="K182" t="s">
        <v>5573</v>
      </c>
      <c r="L182" t="s">
        <v>882</v>
      </c>
      <c r="W182">
        <v>0</v>
      </c>
    </row>
    <row r="183" spans="1:25" x14ac:dyDescent="0.2">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
      <c r="A184" t="s">
        <v>5577</v>
      </c>
      <c r="E184" t="s">
        <v>5581</v>
      </c>
      <c r="H184" t="s">
        <v>760</v>
      </c>
      <c r="I184">
        <v>1499</v>
      </c>
      <c r="J184">
        <v>1000</v>
      </c>
      <c r="K184" t="s">
        <v>5581</v>
      </c>
      <c r="L184" t="s">
        <v>912</v>
      </c>
      <c r="W184">
        <v>0</v>
      </c>
    </row>
    <row r="185" spans="1:25" x14ac:dyDescent="0.2">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
      <c r="A186" t="s">
        <v>5582</v>
      </c>
      <c r="E186" t="s">
        <v>5586</v>
      </c>
      <c r="H186" t="s">
        <v>760</v>
      </c>
      <c r="I186">
        <v>2199</v>
      </c>
      <c r="J186">
        <v>1000</v>
      </c>
      <c r="K186" t="s">
        <v>5586</v>
      </c>
      <c r="L186" t="s">
        <v>922</v>
      </c>
      <c r="W186">
        <v>0</v>
      </c>
    </row>
    <row r="187" spans="1:25" x14ac:dyDescent="0.2">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
      <c r="A188" t="s">
        <v>5587</v>
      </c>
      <c r="E188" t="s">
        <v>5591</v>
      </c>
      <c r="H188" t="s">
        <v>760</v>
      </c>
      <c r="I188">
        <v>1199</v>
      </c>
      <c r="J188">
        <v>1000</v>
      </c>
      <c r="K188" t="s">
        <v>5592</v>
      </c>
      <c r="L188" t="s">
        <v>922</v>
      </c>
      <c r="W188">
        <v>0</v>
      </c>
    </row>
    <row r="189" spans="1:25" x14ac:dyDescent="0.2">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
      <c r="A190" t="s">
        <v>5593</v>
      </c>
      <c r="E190" t="s">
        <v>5598</v>
      </c>
      <c r="H190" t="s">
        <v>760</v>
      </c>
      <c r="I190">
        <v>1599</v>
      </c>
      <c r="J190">
        <v>1000</v>
      </c>
      <c r="K190" t="s">
        <v>5599</v>
      </c>
      <c r="L190" t="s">
        <v>912</v>
      </c>
      <c r="W190">
        <v>0</v>
      </c>
    </row>
    <row r="191" spans="1:25" x14ac:dyDescent="0.2">
      <c r="A191" t="s">
        <v>5593</v>
      </c>
      <c r="E191" t="s">
        <v>5600</v>
      </c>
      <c r="H191" t="s">
        <v>760</v>
      </c>
      <c r="I191">
        <v>1599</v>
      </c>
      <c r="J191">
        <v>1000</v>
      </c>
      <c r="K191" t="s">
        <v>5601</v>
      </c>
      <c r="L191" t="s">
        <v>959</v>
      </c>
      <c r="W191">
        <v>0</v>
      </c>
    </row>
    <row r="192" spans="1:25" x14ac:dyDescent="0.2">
      <c r="A192" t="s">
        <v>5593</v>
      </c>
      <c r="E192" t="s">
        <v>5602</v>
      </c>
      <c r="H192" t="s">
        <v>760</v>
      </c>
      <c r="I192">
        <v>1599</v>
      </c>
      <c r="J192">
        <v>1000</v>
      </c>
      <c r="K192" t="s">
        <v>5603</v>
      </c>
      <c r="L192" t="s">
        <v>922</v>
      </c>
      <c r="W192">
        <v>0</v>
      </c>
    </row>
    <row r="193" spans="1:25" x14ac:dyDescent="0.2">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
      <c r="A194" t="s">
        <v>5605</v>
      </c>
      <c r="E194" t="s">
        <v>5611</v>
      </c>
      <c r="H194" t="s">
        <v>760</v>
      </c>
      <c r="I194">
        <v>3299</v>
      </c>
      <c r="J194">
        <v>1000</v>
      </c>
      <c r="K194" t="s">
        <v>5612</v>
      </c>
      <c r="L194" t="s">
        <v>5551</v>
      </c>
      <c r="W194">
        <v>0</v>
      </c>
    </row>
    <row r="195" spans="1:25" x14ac:dyDescent="0.2">
      <c r="A195" t="s">
        <v>5605</v>
      </c>
      <c r="E195" t="s">
        <v>5614</v>
      </c>
      <c r="H195" t="s">
        <v>760</v>
      </c>
      <c r="I195">
        <v>3299</v>
      </c>
      <c r="J195">
        <v>1000</v>
      </c>
      <c r="K195" t="s">
        <v>5609</v>
      </c>
      <c r="L195" t="s">
        <v>5613</v>
      </c>
      <c r="W195">
        <v>0</v>
      </c>
    </row>
    <row r="196" spans="1:25" x14ac:dyDescent="0.2">
      <c r="A196" t="s">
        <v>5605</v>
      </c>
      <c r="E196" t="s">
        <v>5616</v>
      </c>
      <c r="H196" t="s">
        <v>760</v>
      </c>
      <c r="I196">
        <v>3299</v>
      </c>
      <c r="J196">
        <v>1000</v>
      </c>
      <c r="K196" t="s">
        <v>5617</v>
      </c>
      <c r="L196" t="s">
        <v>5615</v>
      </c>
      <c r="W196">
        <v>0</v>
      </c>
    </row>
    <row r="197" spans="1:25" x14ac:dyDescent="0.2">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
      <c r="A198" t="s">
        <v>5619</v>
      </c>
      <c r="E198" t="s">
        <v>5624</v>
      </c>
      <c r="H198" t="s">
        <v>760</v>
      </c>
      <c r="I198">
        <v>3299</v>
      </c>
      <c r="J198">
        <v>1000</v>
      </c>
      <c r="K198" t="s">
        <v>5625</v>
      </c>
      <c r="L198" t="s">
        <v>5623</v>
      </c>
      <c r="W198">
        <v>0</v>
      </c>
    </row>
    <row r="199" spans="1:25" x14ac:dyDescent="0.2">
      <c r="A199" t="s">
        <v>5619</v>
      </c>
      <c r="E199" t="s">
        <v>5625</v>
      </c>
      <c r="H199" t="s">
        <v>760</v>
      </c>
      <c r="I199">
        <v>3299</v>
      </c>
      <c r="J199">
        <v>1000</v>
      </c>
      <c r="K199" t="s">
        <v>5627</v>
      </c>
      <c r="L199" t="s">
        <v>5626</v>
      </c>
      <c r="W199">
        <v>0</v>
      </c>
    </row>
    <row r="200" spans="1:25" x14ac:dyDescent="0.2">
      <c r="A200" t="s">
        <v>5619</v>
      </c>
      <c r="E200" t="s">
        <v>5627</v>
      </c>
      <c r="H200" t="s">
        <v>760</v>
      </c>
      <c r="I200">
        <v>3299</v>
      </c>
      <c r="J200">
        <v>1000</v>
      </c>
      <c r="K200" t="s">
        <v>5629</v>
      </c>
      <c r="L200" t="s">
        <v>5628</v>
      </c>
      <c r="W200">
        <v>0</v>
      </c>
    </row>
    <row r="201" spans="1:25" x14ac:dyDescent="0.2">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
      <c r="A202" t="s">
        <v>5630</v>
      </c>
      <c r="E202" t="s">
        <v>5636</v>
      </c>
      <c r="H202" t="s">
        <v>760</v>
      </c>
      <c r="I202">
        <v>9999</v>
      </c>
      <c r="J202">
        <v>1000</v>
      </c>
      <c r="K202" t="s">
        <v>5637</v>
      </c>
      <c r="L202" t="s">
        <v>5635</v>
      </c>
      <c r="W202">
        <v>0</v>
      </c>
    </row>
    <row r="203" spans="1:25" x14ac:dyDescent="0.2">
      <c r="A203" t="s">
        <v>5630</v>
      </c>
      <c r="E203" t="s">
        <v>5638</v>
      </c>
      <c r="H203" t="s">
        <v>760</v>
      </c>
      <c r="I203">
        <v>9999</v>
      </c>
      <c r="J203">
        <v>1000</v>
      </c>
      <c r="K203" t="s">
        <v>5639</v>
      </c>
      <c r="L203" t="s">
        <v>1732</v>
      </c>
      <c r="W203">
        <v>0</v>
      </c>
    </row>
    <row r="204" spans="1:25" x14ac:dyDescent="0.2">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
      <c r="A205" t="s">
        <v>5642</v>
      </c>
      <c r="E205" t="s">
        <v>5648</v>
      </c>
      <c r="H205" t="s">
        <v>760</v>
      </c>
      <c r="I205">
        <v>3299</v>
      </c>
      <c r="J205">
        <v>1000</v>
      </c>
      <c r="K205" t="s">
        <v>5648</v>
      </c>
      <c r="L205" t="s">
        <v>5647</v>
      </c>
      <c r="W205">
        <v>0</v>
      </c>
    </row>
    <row r="206" spans="1:25" x14ac:dyDescent="0.2">
      <c r="A206" t="s">
        <v>5642</v>
      </c>
      <c r="E206" t="s">
        <v>5649</v>
      </c>
      <c r="H206" t="s">
        <v>760</v>
      </c>
      <c r="I206">
        <v>3299</v>
      </c>
      <c r="J206">
        <v>1000</v>
      </c>
      <c r="K206" t="s">
        <v>5649</v>
      </c>
      <c r="L206" t="s">
        <v>5608</v>
      </c>
      <c r="W206">
        <v>0</v>
      </c>
    </row>
    <row r="207" spans="1:25" x14ac:dyDescent="0.2">
      <c r="A207" t="s">
        <v>5642</v>
      </c>
      <c r="E207" t="s">
        <v>5650</v>
      </c>
      <c r="H207" t="s">
        <v>760</v>
      </c>
      <c r="I207">
        <v>3299</v>
      </c>
      <c r="J207">
        <v>1000</v>
      </c>
      <c r="K207" t="s">
        <v>5650</v>
      </c>
      <c r="L207" t="s">
        <v>5615</v>
      </c>
      <c r="W207">
        <v>0</v>
      </c>
    </row>
    <row r="208" spans="1:25" x14ac:dyDescent="0.2">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
      <c r="A209" t="s">
        <v>5651</v>
      </c>
      <c r="E209" t="s">
        <v>5654</v>
      </c>
      <c r="H209" t="s">
        <v>760</v>
      </c>
      <c r="I209">
        <v>3299</v>
      </c>
      <c r="J209">
        <v>1000</v>
      </c>
      <c r="K209" t="s">
        <v>5655</v>
      </c>
      <c r="L209" t="s">
        <v>5623</v>
      </c>
      <c r="W209">
        <v>0</v>
      </c>
    </row>
    <row r="210" spans="1:25" x14ac:dyDescent="0.2">
      <c r="A210" t="s">
        <v>5651</v>
      </c>
      <c r="E210" t="s">
        <v>5655</v>
      </c>
      <c r="H210" t="s">
        <v>760</v>
      </c>
      <c r="I210">
        <v>3299</v>
      </c>
      <c r="J210">
        <v>1000</v>
      </c>
      <c r="K210" t="s">
        <v>5656</v>
      </c>
      <c r="L210" t="s">
        <v>5626</v>
      </c>
      <c r="W210">
        <v>0</v>
      </c>
    </row>
    <row r="211" spans="1:25" x14ac:dyDescent="0.2">
      <c r="A211" t="s">
        <v>5651</v>
      </c>
      <c r="E211" t="s">
        <v>5656</v>
      </c>
      <c r="H211" t="s">
        <v>760</v>
      </c>
      <c r="I211">
        <v>3299</v>
      </c>
      <c r="J211">
        <v>1000</v>
      </c>
      <c r="K211" t="s">
        <v>5657</v>
      </c>
      <c r="L211" t="s">
        <v>5628</v>
      </c>
      <c r="W211">
        <v>0</v>
      </c>
    </row>
    <row r="212" spans="1:25" x14ac:dyDescent="0.2">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
      <c r="A213" t="s">
        <v>5658</v>
      </c>
      <c r="E213" t="s">
        <v>5663</v>
      </c>
      <c r="H213" t="s">
        <v>760</v>
      </c>
      <c r="I213">
        <v>3699</v>
      </c>
      <c r="J213">
        <v>1000</v>
      </c>
      <c r="K213" t="s">
        <v>5664</v>
      </c>
      <c r="L213" t="s">
        <v>5551</v>
      </c>
      <c r="W213">
        <v>0</v>
      </c>
    </row>
    <row r="214" spans="1:25" x14ac:dyDescent="0.2">
      <c r="A214" t="s">
        <v>5658</v>
      </c>
      <c r="E214" t="s">
        <v>5665</v>
      </c>
      <c r="H214" t="s">
        <v>760</v>
      </c>
      <c r="I214">
        <v>3699</v>
      </c>
      <c r="J214">
        <v>1000</v>
      </c>
      <c r="K214" t="s">
        <v>5666</v>
      </c>
      <c r="L214" t="s">
        <v>5608</v>
      </c>
      <c r="W214">
        <v>0</v>
      </c>
    </row>
    <row r="215" spans="1:25" x14ac:dyDescent="0.2">
      <c r="A215" t="s">
        <v>5658</v>
      </c>
      <c r="E215" t="s">
        <v>5667</v>
      </c>
      <c r="H215" t="s">
        <v>760</v>
      </c>
      <c r="I215">
        <v>3699</v>
      </c>
      <c r="J215">
        <v>1000</v>
      </c>
      <c r="K215" t="s">
        <v>5668</v>
      </c>
      <c r="L215" t="s">
        <v>5613</v>
      </c>
      <c r="W215">
        <v>0</v>
      </c>
    </row>
    <row r="216" spans="1:25" x14ac:dyDescent="0.2">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
      <c r="A217" t="s">
        <v>5671</v>
      </c>
      <c r="E217" t="s">
        <v>5676</v>
      </c>
      <c r="H217" t="s">
        <v>760</v>
      </c>
      <c r="I217">
        <v>1999</v>
      </c>
      <c r="J217">
        <v>1000</v>
      </c>
      <c r="K217" t="s">
        <v>5676</v>
      </c>
      <c r="L217" t="s">
        <v>5645</v>
      </c>
      <c r="W217">
        <v>0</v>
      </c>
    </row>
    <row r="218" spans="1:25" x14ac:dyDescent="0.2">
      <c r="A218" t="s">
        <v>5671</v>
      </c>
      <c r="E218" t="s">
        <v>5677</v>
      </c>
      <c r="H218" t="s">
        <v>760</v>
      </c>
      <c r="I218">
        <v>1999</v>
      </c>
      <c r="J218">
        <v>1000</v>
      </c>
      <c r="K218" t="s">
        <v>5677</v>
      </c>
      <c r="L218" t="s">
        <v>5613</v>
      </c>
      <c r="W218">
        <v>0</v>
      </c>
    </row>
    <row r="219" spans="1:25" x14ac:dyDescent="0.2">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
      <c r="A220" t="s">
        <v>5683</v>
      </c>
      <c r="E220" t="s">
        <v>5688</v>
      </c>
      <c r="H220" t="s">
        <v>760</v>
      </c>
      <c r="I220">
        <v>1999</v>
      </c>
      <c r="J220">
        <v>1000</v>
      </c>
      <c r="K220" t="s">
        <v>5689</v>
      </c>
      <c r="L220" t="s">
        <v>5626</v>
      </c>
      <c r="W220">
        <v>0</v>
      </c>
    </row>
    <row r="221" spans="1:25" x14ac:dyDescent="0.2">
      <c r="A221" t="s">
        <v>5683</v>
      </c>
      <c r="E221" t="s">
        <v>5690</v>
      </c>
      <c r="H221" t="s">
        <v>760</v>
      </c>
      <c r="I221">
        <v>1999</v>
      </c>
      <c r="J221">
        <v>1000</v>
      </c>
      <c r="K221" t="s">
        <v>5691</v>
      </c>
      <c r="L221" t="s">
        <v>5623</v>
      </c>
      <c r="W221">
        <v>0</v>
      </c>
    </row>
    <row r="222" spans="1:25" x14ac:dyDescent="0.2">
      <c r="A222" t="s">
        <v>5683</v>
      </c>
      <c r="E222" t="s">
        <v>5692</v>
      </c>
      <c r="H222" t="s">
        <v>760</v>
      </c>
      <c r="I222">
        <v>1999</v>
      </c>
      <c r="J222">
        <v>1000</v>
      </c>
      <c r="K222" t="s">
        <v>5693</v>
      </c>
      <c r="L222" t="s">
        <v>5628</v>
      </c>
      <c r="W222">
        <v>0</v>
      </c>
    </row>
    <row r="223" spans="1:25" x14ac:dyDescent="0.2">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
      <c r="A224" t="s">
        <v>5694</v>
      </c>
      <c r="E224" t="s">
        <v>5700</v>
      </c>
      <c r="H224" t="s">
        <v>760</v>
      </c>
      <c r="I224">
        <v>3499</v>
      </c>
      <c r="J224">
        <v>1000</v>
      </c>
      <c r="K224" t="s">
        <v>5701</v>
      </c>
      <c r="L224" t="s">
        <v>5699</v>
      </c>
      <c r="W224">
        <v>0</v>
      </c>
    </row>
    <row r="225" spans="1:25" x14ac:dyDescent="0.2">
      <c r="A225" t="s">
        <v>5694</v>
      </c>
      <c r="E225" t="s">
        <v>5702</v>
      </c>
      <c r="H225" t="s">
        <v>760</v>
      </c>
      <c r="I225">
        <v>3499</v>
      </c>
      <c r="J225">
        <v>1000</v>
      </c>
      <c r="K225" t="s">
        <v>5703</v>
      </c>
      <c r="L225" t="s">
        <v>5686</v>
      </c>
      <c r="W225">
        <v>0</v>
      </c>
    </row>
    <row r="226" spans="1:25" x14ac:dyDescent="0.2">
      <c r="A226" t="s">
        <v>5694</v>
      </c>
      <c r="E226" t="s">
        <v>5705</v>
      </c>
      <c r="H226" t="s">
        <v>760</v>
      </c>
      <c r="I226">
        <v>3499</v>
      </c>
      <c r="J226">
        <v>1000</v>
      </c>
      <c r="K226" t="s">
        <v>5706</v>
      </c>
      <c r="L226" t="s">
        <v>5704</v>
      </c>
      <c r="W226">
        <v>0</v>
      </c>
    </row>
    <row r="227" spans="1:25" x14ac:dyDescent="0.2">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
      <c r="A228" t="s">
        <v>5707</v>
      </c>
      <c r="E228" t="s">
        <v>5711</v>
      </c>
      <c r="H228" t="s">
        <v>760</v>
      </c>
      <c r="I228">
        <v>2299</v>
      </c>
      <c r="J228">
        <v>1000</v>
      </c>
      <c r="K228" t="s">
        <v>5711</v>
      </c>
      <c r="L228" t="s">
        <v>5645</v>
      </c>
      <c r="W228">
        <v>0</v>
      </c>
    </row>
    <row r="229" spans="1:25" x14ac:dyDescent="0.2">
      <c r="A229" t="s">
        <v>5707</v>
      </c>
      <c r="E229" t="s">
        <v>5712</v>
      </c>
      <c r="H229" t="s">
        <v>760</v>
      </c>
      <c r="I229">
        <v>2299</v>
      </c>
      <c r="J229">
        <v>1000</v>
      </c>
      <c r="K229" t="s">
        <v>5712</v>
      </c>
      <c r="L229" t="s">
        <v>5623</v>
      </c>
      <c r="W229">
        <v>0</v>
      </c>
    </row>
    <row r="230" spans="1:25" x14ac:dyDescent="0.2">
      <c r="A230" t="s">
        <v>5707</v>
      </c>
      <c r="E230" t="s">
        <v>5713</v>
      </c>
      <c r="H230" t="s">
        <v>760</v>
      </c>
      <c r="I230">
        <v>2299</v>
      </c>
      <c r="J230">
        <v>1000</v>
      </c>
      <c r="K230" t="s">
        <v>5713</v>
      </c>
      <c r="L230" t="s">
        <v>5628</v>
      </c>
      <c r="W230">
        <v>0</v>
      </c>
    </row>
    <row r="231" spans="1:25" x14ac:dyDescent="0.2">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
      <c r="A232" t="s">
        <v>5714</v>
      </c>
      <c r="E232" t="s">
        <v>5719</v>
      </c>
      <c r="H232" t="s">
        <v>760</v>
      </c>
      <c r="I232">
        <v>2299</v>
      </c>
      <c r="J232">
        <v>1000</v>
      </c>
      <c r="K232" t="s">
        <v>5719</v>
      </c>
      <c r="L232" t="s">
        <v>5718</v>
      </c>
      <c r="W232">
        <v>0</v>
      </c>
    </row>
    <row r="233" spans="1:25" x14ac:dyDescent="0.2">
      <c r="A233" t="s">
        <v>5714</v>
      </c>
      <c r="E233" t="s">
        <v>5721</v>
      </c>
      <c r="H233" t="s">
        <v>760</v>
      </c>
      <c r="I233">
        <v>2299</v>
      </c>
      <c r="J233">
        <v>1000</v>
      </c>
      <c r="K233" t="s">
        <v>5722</v>
      </c>
      <c r="L233" t="s">
        <v>5720</v>
      </c>
      <c r="W233">
        <v>0</v>
      </c>
    </row>
    <row r="234" spans="1:25" x14ac:dyDescent="0.2">
      <c r="A234" t="s">
        <v>5714</v>
      </c>
      <c r="E234" t="s">
        <v>5722</v>
      </c>
      <c r="H234" t="s">
        <v>760</v>
      </c>
      <c r="I234">
        <v>2299</v>
      </c>
      <c r="J234">
        <v>1000</v>
      </c>
      <c r="K234" t="s">
        <v>5721</v>
      </c>
      <c r="L234" t="s">
        <v>5551</v>
      </c>
      <c r="W234">
        <v>0</v>
      </c>
    </row>
    <row r="235" spans="1:25" x14ac:dyDescent="0.2">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
      <c r="A236" t="s">
        <v>5726</v>
      </c>
      <c r="E236" t="s">
        <v>5732</v>
      </c>
      <c r="H236" t="s">
        <v>760</v>
      </c>
      <c r="I236">
        <v>2799</v>
      </c>
      <c r="J236">
        <v>1000</v>
      </c>
      <c r="K236" t="s">
        <v>5733</v>
      </c>
      <c r="L236" t="s">
        <v>5731</v>
      </c>
      <c r="W236">
        <v>0</v>
      </c>
    </row>
    <row r="237" spans="1:25" x14ac:dyDescent="0.2">
      <c r="A237" t="s">
        <v>5726</v>
      </c>
      <c r="E237" t="s">
        <v>5735</v>
      </c>
      <c r="H237" t="s">
        <v>760</v>
      </c>
      <c r="I237">
        <v>2799</v>
      </c>
      <c r="J237">
        <v>1000</v>
      </c>
      <c r="K237" t="s">
        <v>5736</v>
      </c>
      <c r="L237" t="s">
        <v>5734</v>
      </c>
      <c r="W237">
        <v>0</v>
      </c>
    </row>
    <row r="238" spans="1:25" x14ac:dyDescent="0.2">
      <c r="A238" t="s">
        <v>5726</v>
      </c>
      <c r="E238" t="s">
        <v>5733</v>
      </c>
      <c r="H238" t="s">
        <v>760</v>
      </c>
      <c r="I238">
        <v>2799</v>
      </c>
      <c r="J238">
        <v>1000</v>
      </c>
      <c r="K238" t="s">
        <v>5738</v>
      </c>
      <c r="L238" t="s">
        <v>5737</v>
      </c>
      <c r="W238">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H240" t="s">
        <v>14202</v>
      </c>
      <c r="I240">
        <v>380</v>
      </c>
      <c r="J240">
        <v>1000</v>
      </c>
      <c r="K240" t="s">
        <v>5912</v>
      </c>
      <c r="P240" t="s">
        <v>5911</v>
      </c>
      <c r="W240">
        <v>0</v>
      </c>
    </row>
    <row r="241" spans="1:25" x14ac:dyDescent="0.2">
      <c r="A241" t="s">
        <v>5904</v>
      </c>
      <c r="E241" t="s">
        <v>5914</v>
      </c>
      <c r="H241" t="s">
        <v>14202</v>
      </c>
      <c r="I241">
        <v>380</v>
      </c>
      <c r="J241">
        <v>1000</v>
      </c>
      <c r="K241" t="s">
        <v>5914</v>
      </c>
      <c r="P241" t="s">
        <v>5913</v>
      </c>
      <c r="W241">
        <v>0</v>
      </c>
    </row>
    <row r="242" spans="1:25" x14ac:dyDescent="0.2">
      <c r="A242" t="s">
        <v>5904</v>
      </c>
      <c r="E242" t="s">
        <v>5916</v>
      </c>
      <c r="H242" t="s">
        <v>14202</v>
      </c>
      <c r="I242">
        <v>380</v>
      </c>
      <c r="J242">
        <v>1000</v>
      </c>
      <c r="K242" t="s">
        <v>5916</v>
      </c>
      <c r="P242" t="s">
        <v>5915</v>
      </c>
      <c r="W242">
        <v>0</v>
      </c>
    </row>
    <row r="243" spans="1:25" x14ac:dyDescent="0.2">
      <c r="A243" t="s">
        <v>5904</v>
      </c>
      <c r="E243" t="s">
        <v>5918</v>
      </c>
      <c r="H243" t="s">
        <v>14202</v>
      </c>
      <c r="I243">
        <v>380</v>
      </c>
      <c r="J243">
        <v>1000</v>
      </c>
      <c r="K243" t="s">
        <v>5918</v>
      </c>
      <c r="P243" t="s">
        <v>5917</v>
      </c>
      <c r="W243">
        <v>0</v>
      </c>
    </row>
    <row r="244" spans="1:25" x14ac:dyDescent="0.2">
      <c r="A244" t="s">
        <v>5904</v>
      </c>
      <c r="E244" t="s">
        <v>5920</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H250" t="s">
        <v>14202</v>
      </c>
      <c r="I250">
        <v>1349</v>
      </c>
      <c r="J250">
        <v>1000</v>
      </c>
      <c r="K250" t="s">
        <v>6069</v>
      </c>
      <c r="L250" t="s">
        <v>932</v>
      </c>
      <c r="W250">
        <v>0</v>
      </c>
    </row>
    <row r="251" spans="1:25" x14ac:dyDescent="0.2">
      <c r="A251" t="s">
        <v>6064</v>
      </c>
      <c r="E251" t="s">
        <v>6070</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H253" t="s">
        <v>14202</v>
      </c>
      <c r="I253">
        <v>1199</v>
      </c>
      <c r="J253">
        <v>0</v>
      </c>
      <c r="K253" t="s">
        <v>6077</v>
      </c>
      <c r="L253" t="s">
        <v>902</v>
      </c>
      <c r="W253">
        <v>0</v>
      </c>
    </row>
    <row r="254" spans="1:25" x14ac:dyDescent="0.2">
      <c r="A254" t="s">
        <v>6071</v>
      </c>
      <c r="E254" t="s">
        <v>6075</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
      <c r="A256" t="s">
        <v>6080</v>
      </c>
      <c r="E256" t="s">
        <v>6084</v>
      </c>
      <c r="H256" t="s">
        <v>14202</v>
      </c>
      <c r="I256">
        <v>1199</v>
      </c>
      <c r="J256">
        <v>1000</v>
      </c>
      <c r="K256" t="s">
        <v>6085</v>
      </c>
      <c r="L256" t="s">
        <v>1603</v>
      </c>
      <c r="W256">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H258" t="s">
        <v>14201</v>
      </c>
      <c r="I258">
        <v>974</v>
      </c>
      <c r="J258">
        <v>1000</v>
      </c>
      <c r="K258" t="s">
        <v>6092</v>
      </c>
      <c r="L258" t="s">
        <v>902</v>
      </c>
    </row>
    <row r="259" spans="1:25" x14ac:dyDescent="0.2">
      <c r="A259" t="s">
        <v>6088</v>
      </c>
      <c r="E259" t="s">
        <v>6093</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H261" t="s">
        <v>14201</v>
      </c>
      <c r="I261">
        <v>3450</v>
      </c>
      <c r="J261">
        <v>1000</v>
      </c>
      <c r="K261" t="s">
        <v>6151</v>
      </c>
      <c r="L261" t="s">
        <v>882</v>
      </c>
    </row>
    <row r="262" spans="1:25" x14ac:dyDescent="0.2">
      <c r="A262" t="s">
        <v>6147</v>
      </c>
      <c r="E262" t="s">
        <v>6152</v>
      </c>
      <c r="H262" t="s">
        <v>14201</v>
      </c>
      <c r="I262">
        <v>3450</v>
      </c>
      <c r="J262">
        <v>1000</v>
      </c>
      <c r="K262" t="s">
        <v>6152</v>
      </c>
      <c r="L262" t="s">
        <v>922</v>
      </c>
    </row>
    <row r="263" spans="1:25" x14ac:dyDescent="0.2">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
      <c r="A264" t="s">
        <v>6165</v>
      </c>
      <c r="E264" t="s">
        <v>6169</v>
      </c>
      <c r="H264" t="s">
        <v>14201</v>
      </c>
      <c r="I264">
        <v>1570</v>
      </c>
      <c r="J264">
        <v>1000</v>
      </c>
      <c r="K264" t="s">
        <v>6169</v>
      </c>
      <c r="L264" t="s">
        <v>879</v>
      </c>
    </row>
    <row r="265" spans="1:25" x14ac:dyDescent="0.2">
      <c r="A265" t="s">
        <v>6165</v>
      </c>
      <c r="E265" t="s">
        <v>6170</v>
      </c>
      <c r="H265" t="s">
        <v>14201</v>
      </c>
      <c r="I265">
        <v>1570</v>
      </c>
      <c r="J265">
        <v>1000</v>
      </c>
      <c r="K265" t="s">
        <v>6170</v>
      </c>
      <c r="L265" t="s">
        <v>897</v>
      </c>
    </row>
    <row r="266" spans="1:25" x14ac:dyDescent="0.2">
      <c r="A266" t="s">
        <v>6165</v>
      </c>
      <c r="E266" t="s">
        <v>6171</v>
      </c>
      <c r="H266" t="s">
        <v>14201</v>
      </c>
      <c r="I266">
        <v>1570</v>
      </c>
      <c r="J266">
        <v>1000</v>
      </c>
      <c r="K266" t="s">
        <v>6171</v>
      </c>
      <c r="L266" t="s">
        <v>893</v>
      </c>
    </row>
    <row r="267" spans="1:25" x14ac:dyDescent="0.2">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
      <c r="A268" t="s">
        <v>6172</v>
      </c>
      <c r="E268" t="s">
        <v>6176</v>
      </c>
      <c r="H268" t="s">
        <v>14201</v>
      </c>
      <c r="I268">
        <v>850</v>
      </c>
      <c r="J268">
        <v>1000</v>
      </c>
      <c r="K268" t="s">
        <v>6176</v>
      </c>
      <c r="L268" t="s">
        <v>879</v>
      </c>
    </row>
    <row r="269" spans="1:25" x14ac:dyDescent="0.2">
      <c r="A269" t="s">
        <v>6172</v>
      </c>
      <c r="E269" t="s">
        <v>6177</v>
      </c>
      <c r="H269" t="s">
        <v>14201</v>
      </c>
      <c r="I269">
        <v>850</v>
      </c>
      <c r="J269">
        <v>1000</v>
      </c>
      <c r="K269" t="s">
        <v>6177</v>
      </c>
      <c r="L269" t="s">
        <v>897</v>
      </c>
    </row>
    <row r="270" spans="1:25" x14ac:dyDescent="0.2">
      <c r="A270" t="s">
        <v>6172</v>
      </c>
      <c r="E270" t="s">
        <v>6178</v>
      </c>
      <c r="H270" t="s">
        <v>14201</v>
      </c>
      <c r="I270">
        <v>850</v>
      </c>
      <c r="J270">
        <v>1000</v>
      </c>
      <c r="K270" t="s">
        <v>6178</v>
      </c>
      <c r="L270" t="s">
        <v>893</v>
      </c>
    </row>
    <row r="271" spans="1:25" x14ac:dyDescent="0.2">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
      <c r="A272" t="s">
        <v>6179</v>
      </c>
      <c r="E272" t="s">
        <v>6183</v>
      </c>
      <c r="H272" t="s">
        <v>14201</v>
      </c>
      <c r="I272">
        <v>1300</v>
      </c>
      <c r="J272">
        <v>1000</v>
      </c>
      <c r="K272" t="s">
        <v>6183</v>
      </c>
      <c r="L272" t="s">
        <v>897</v>
      </c>
    </row>
    <row r="273" spans="1:24" x14ac:dyDescent="0.2">
      <c r="A273" t="s">
        <v>6179</v>
      </c>
      <c r="E273" t="s">
        <v>6184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H275" t="s">
        <v>14203</v>
      </c>
      <c r="I275">
        <v>490</v>
      </c>
      <c r="J275">
        <v>1000</v>
      </c>
      <c r="K275" t="s">
        <v>6193</v>
      </c>
      <c r="M275" t="s">
        <v>6190</v>
      </c>
      <c r="Q275" t="s">
        <v>6194</v>
      </c>
    </row>
    <row r="276" spans="1:24" x14ac:dyDescent="0.2">
      <c r="A276" t="s">
        <v>6185</v>
      </c>
      <c r="H276" t="s">
        <v>14203</v>
      </c>
      <c r="I276">
        <v>580</v>
      </c>
      <c r="J276">
        <v>1000</v>
      </c>
      <c r="K276" t="s">
        <v>6192</v>
      </c>
      <c r="M276" t="s">
        <v>6195</v>
      </c>
      <c r="Q276" t="s">
        <v>6191</v>
      </c>
    </row>
    <row r="277" spans="1:24" x14ac:dyDescent="0.2">
      <c r="A277" t="s">
        <v>6185</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H279" t="s">
        <v>14203</v>
      </c>
      <c r="I279">
        <v>580</v>
      </c>
      <c r="J279">
        <v>1000</v>
      </c>
      <c r="K279" t="s">
        <v>6199</v>
      </c>
      <c r="M279" t="s">
        <v>6190</v>
      </c>
      <c r="Q279" t="s">
        <v>6194</v>
      </c>
    </row>
    <row r="280" spans="1:24" x14ac:dyDescent="0.2">
      <c r="A280" t="s">
        <v>6196</v>
      </c>
      <c r="E280" t="s">
        <v>6201</v>
      </c>
      <c r="H280" t="s">
        <v>14203</v>
      </c>
      <c r="I280">
        <v>670</v>
      </c>
      <c r="J280">
        <v>1000</v>
      </c>
      <c r="K280" t="s">
        <v>6200</v>
      </c>
      <c r="M280" t="s">
        <v>6195</v>
      </c>
      <c r="Q280" t="s">
        <v>6191</v>
      </c>
    </row>
    <row r="281" spans="1:24" x14ac:dyDescent="0.2">
      <c r="A281" t="s">
        <v>6196</v>
      </c>
      <c r="H281" t="s">
        <v>14203</v>
      </c>
      <c r="I281">
        <v>670</v>
      </c>
      <c r="J281">
        <v>1000</v>
      </c>
      <c r="K281" t="s">
        <v>6200</v>
      </c>
      <c r="M281" t="s">
        <v>6195</v>
      </c>
      <c r="Q281" t="s">
        <v>6194</v>
      </c>
    </row>
    <row r="282" spans="1:24" x14ac:dyDescent="0.2">
      <c r="A282" t="s">
        <v>6196</v>
      </c>
      <c r="H282" t="s">
        <v>14203</v>
      </c>
      <c r="I282">
        <v>580</v>
      </c>
      <c r="J282">
        <v>1000</v>
      </c>
      <c r="K282" t="s">
        <v>6201</v>
      </c>
      <c r="M282" t="s">
        <v>6202</v>
      </c>
      <c r="Q282" t="s">
        <v>6191</v>
      </c>
    </row>
    <row r="283" spans="1:24" x14ac:dyDescent="0.2">
      <c r="A283" t="s">
        <v>6196</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H285" t="s">
        <v>14203</v>
      </c>
      <c r="I285">
        <v>580</v>
      </c>
      <c r="J285">
        <v>1000</v>
      </c>
      <c r="K285" t="s">
        <v>6206</v>
      </c>
      <c r="M285" t="s">
        <v>6190</v>
      </c>
      <c r="Q285" t="s">
        <v>6194</v>
      </c>
    </row>
    <row r="286" spans="1:24" x14ac:dyDescent="0.2">
      <c r="A286" t="s">
        <v>6203</v>
      </c>
      <c r="E286" t="s">
        <v>6208</v>
      </c>
      <c r="H286" t="s">
        <v>14203</v>
      </c>
      <c r="I286">
        <v>670</v>
      </c>
      <c r="J286">
        <v>1000</v>
      </c>
      <c r="K286" t="s">
        <v>6207</v>
      </c>
      <c r="M286" t="s">
        <v>6195</v>
      </c>
      <c r="Q286" t="s">
        <v>6191</v>
      </c>
    </row>
    <row r="287" spans="1:24" x14ac:dyDescent="0.2">
      <c r="A287" t="s">
        <v>6203</v>
      </c>
      <c r="H287" t="s">
        <v>14203</v>
      </c>
      <c r="I287">
        <v>670</v>
      </c>
      <c r="J287">
        <v>1000</v>
      </c>
      <c r="K287" t="s">
        <v>6207</v>
      </c>
      <c r="M287" t="s">
        <v>6195</v>
      </c>
      <c r="Q287" t="s">
        <v>6194</v>
      </c>
    </row>
    <row r="288" spans="1:24" x14ac:dyDescent="0.2">
      <c r="A288" t="s">
        <v>6203</v>
      </c>
      <c r="H288" t="s">
        <v>14203</v>
      </c>
      <c r="I288">
        <v>580</v>
      </c>
      <c r="J288">
        <v>1000</v>
      </c>
      <c r="K288" t="s">
        <v>6208</v>
      </c>
      <c r="M288" t="s">
        <v>6202</v>
      </c>
      <c r="Q288" t="s">
        <v>6191</v>
      </c>
    </row>
    <row r="289" spans="1:25" x14ac:dyDescent="0.2">
      <c r="A289" t="s">
        <v>6203</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H291" t="s">
        <v>14203</v>
      </c>
      <c r="I291">
        <v>850</v>
      </c>
      <c r="J291">
        <v>1000</v>
      </c>
      <c r="K291" t="s">
        <v>6212</v>
      </c>
      <c r="M291" t="s">
        <v>6190</v>
      </c>
      <c r="Q291" t="s">
        <v>6194</v>
      </c>
    </row>
    <row r="292" spans="1:25" x14ac:dyDescent="0.2">
      <c r="A292" t="s">
        <v>6209</v>
      </c>
      <c r="E292" t="s">
        <v>6214</v>
      </c>
      <c r="H292" t="s">
        <v>14203</v>
      </c>
      <c r="I292">
        <v>940</v>
      </c>
      <c r="J292">
        <v>1000</v>
      </c>
      <c r="K292" t="s">
        <v>6213</v>
      </c>
      <c r="M292" t="s">
        <v>6195</v>
      </c>
      <c r="Q292" t="s">
        <v>6191</v>
      </c>
    </row>
    <row r="293" spans="1:25" x14ac:dyDescent="0.2">
      <c r="A293" t="s">
        <v>6209</v>
      </c>
      <c r="H293" t="s">
        <v>14203</v>
      </c>
      <c r="I293">
        <v>940</v>
      </c>
      <c r="J293">
        <v>1000</v>
      </c>
      <c r="K293" t="s">
        <v>6213</v>
      </c>
      <c r="M293" t="s">
        <v>6195</v>
      </c>
      <c r="Q293" t="s">
        <v>6194</v>
      </c>
    </row>
    <row r="294" spans="1:25" x14ac:dyDescent="0.2">
      <c r="A294" t="s">
        <v>6209</v>
      </c>
      <c r="H294" t="s">
        <v>14203</v>
      </c>
      <c r="I294">
        <v>850</v>
      </c>
      <c r="J294">
        <v>1000</v>
      </c>
      <c r="K294" t="s">
        <v>6214</v>
      </c>
      <c r="M294" t="s">
        <v>6202</v>
      </c>
      <c r="Q294" t="s">
        <v>6191</v>
      </c>
    </row>
    <row r="295" spans="1:25" x14ac:dyDescent="0.2">
      <c r="A295" t="s">
        <v>6209</v>
      </c>
      <c r="H295" t="s">
        <v>14203</v>
      </c>
      <c r="I295">
        <v>850</v>
      </c>
      <c r="J295">
        <v>1000</v>
      </c>
      <c r="K295" t="s">
        <v>6214</v>
      </c>
      <c r="M295" t="s">
        <v>6202</v>
      </c>
      <c r="Q295" t="s">
        <v>6194</v>
      </c>
    </row>
    <row r="296" spans="1:25" x14ac:dyDescent="0.2">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
      <c r="A297" t="s">
        <v>6229</v>
      </c>
      <c r="E297" t="s">
        <v>6236</v>
      </c>
      <c r="H297" t="s">
        <v>1165</v>
      </c>
      <c r="I297">
        <v>720</v>
      </c>
      <c r="J297">
        <v>1000</v>
      </c>
      <c r="K297" t="s">
        <v>6233</v>
      </c>
      <c r="P297" t="s">
        <v>6235</v>
      </c>
    </row>
    <row r="298" spans="1:25" x14ac:dyDescent="0.2">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
      <c r="A299" t="s">
        <v>6413</v>
      </c>
      <c r="E299" t="s">
        <v>6419</v>
      </c>
      <c r="H299" t="s">
        <v>14201</v>
      </c>
      <c r="I299">
        <v>549</v>
      </c>
      <c r="J299">
        <v>1000</v>
      </c>
      <c r="K299" t="s">
        <v>6420</v>
      </c>
      <c r="M299" t="s">
        <v>6418</v>
      </c>
    </row>
    <row r="300" spans="1:25" x14ac:dyDescent="0.2">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
      <c r="A301" t="s">
        <v>6422</v>
      </c>
      <c r="E301" t="s">
        <v>6427</v>
      </c>
      <c r="H301" t="s">
        <v>14201</v>
      </c>
      <c r="I301">
        <v>549</v>
      </c>
      <c r="J301">
        <v>1000</v>
      </c>
      <c r="K301" t="s">
        <v>6425</v>
      </c>
      <c r="P301" t="s">
        <v>6418</v>
      </c>
    </row>
    <row r="302" spans="1:25" x14ac:dyDescent="0.2">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
      <c r="A303" t="s">
        <v>6430</v>
      </c>
      <c r="E303" t="s">
        <v>6434</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H309" t="s">
        <v>14204</v>
      </c>
      <c r="I309">
        <v>249</v>
      </c>
      <c r="J309">
        <v>1000</v>
      </c>
      <c r="K309" t="s">
        <v>6581</v>
      </c>
      <c r="L309" t="s">
        <v>993</v>
      </c>
    </row>
    <row r="310" spans="1:25" x14ac:dyDescent="0.2">
      <c r="A310" t="s">
        <v>6577</v>
      </c>
      <c r="E310" t="s">
        <v>6582</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H312" t="s">
        <v>14204</v>
      </c>
      <c r="I312">
        <v>249</v>
      </c>
      <c r="J312">
        <v>1000</v>
      </c>
      <c r="K312" t="s">
        <v>6591</v>
      </c>
      <c r="L312" t="s">
        <v>912</v>
      </c>
    </row>
    <row r="313" spans="1:25" x14ac:dyDescent="0.2">
      <c r="A313" t="s">
        <v>6587</v>
      </c>
      <c r="E313" t="s">
        <v>6592</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H317" t="s">
        <v>14204</v>
      </c>
      <c r="I317">
        <v>249</v>
      </c>
      <c r="J317">
        <v>1000</v>
      </c>
      <c r="K317" t="s">
        <v>6612</v>
      </c>
      <c r="L317" t="s">
        <v>912</v>
      </c>
    </row>
    <row r="318" spans="1:25" x14ac:dyDescent="0.2">
      <c r="A318" t="s">
        <v>6607</v>
      </c>
      <c r="E318" t="s">
        <v>6613</v>
      </c>
      <c r="H318" t="s">
        <v>14204</v>
      </c>
      <c r="I318">
        <v>249</v>
      </c>
      <c r="J318">
        <v>1000</v>
      </c>
      <c r="K318" t="s">
        <v>6611</v>
      </c>
      <c r="L318" t="s">
        <v>4510</v>
      </c>
    </row>
    <row r="319" spans="1:25" x14ac:dyDescent="0.2">
      <c r="A319" t="s">
        <v>6607</v>
      </c>
      <c r="E319" t="s">
        <v>6612</v>
      </c>
      <c r="H319" t="s">
        <v>14204</v>
      </c>
      <c r="I319">
        <v>249</v>
      </c>
      <c r="J319">
        <v>1000</v>
      </c>
      <c r="K319" t="s">
        <v>6613</v>
      </c>
      <c r="L319" t="s">
        <v>1603</v>
      </c>
    </row>
    <row r="320" spans="1:25" x14ac:dyDescent="0.2">
      <c r="A320" t="s">
        <v>6607</v>
      </c>
      <c r="E320" t="s">
        <v>6614</v>
      </c>
      <c r="H320" t="s">
        <v>14204</v>
      </c>
      <c r="I320">
        <v>249</v>
      </c>
      <c r="J320">
        <v>1000</v>
      </c>
      <c r="K320" t="s">
        <v>6614</v>
      </c>
      <c r="L320" t="s">
        <v>879</v>
      </c>
    </row>
    <row r="321" spans="1:25" x14ac:dyDescent="0.2">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
      <c r="A322" t="s">
        <v>6917</v>
      </c>
      <c r="E322" t="s">
        <v>6922</v>
      </c>
      <c r="H322" t="s">
        <v>1165</v>
      </c>
      <c r="I322">
        <v>290</v>
      </c>
      <c r="J322">
        <v>1000</v>
      </c>
      <c r="K322" t="s">
        <v>6922</v>
      </c>
      <c r="L322" t="s">
        <v>897</v>
      </c>
    </row>
    <row r="323" spans="1:25" x14ac:dyDescent="0.2">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
      <c r="A324" t="s">
        <v>6923</v>
      </c>
      <c r="E324" t="s">
        <v>6927</v>
      </c>
      <c r="H324" t="s">
        <v>1165</v>
      </c>
      <c r="I324">
        <v>140</v>
      </c>
      <c r="J324">
        <v>1000</v>
      </c>
      <c r="K324" t="s">
        <v>6926</v>
      </c>
      <c r="L324" t="s">
        <v>893</v>
      </c>
    </row>
    <row r="325" spans="1:25" x14ac:dyDescent="0.2">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
      <c r="A326" t="s">
        <v>6944</v>
      </c>
      <c r="E326" t="s">
        <v>6953</v>
      </c>
      <c r="H326" t="s">
        <v>14205</v>
      </c>
      <c r="I326">
        <v>2118</v>
      </c>
      <c r="J326">
        <v>1000</v>
      </c>
      <c r="K326" t="s">
        <v>6954</v>
      </c>
      <c r="L326" t="s">
        <v>993</v>
      </c>
      <c r="M326" t="s">
        <v>5339</v>
      </c>
    </row>
    <row r="327" spans="1:25" x14ac:dyDescent="0.2">
      <c r="A327" t="s">
        <v>6944</v>
      </c>
      <c r="E327" t="s">
        <v>6955</v>
      </c>
      <c r="H327" t="s">
        <v>14205</v>
      </c>
      <c r="I327">
        <v>1566</v>
      </c>
      <c r="J327">
        <v>1000</v>
      </c>
      <c r="K327" t="s">
        <v>6953</v>
      </c>
      <c r="L327" t="s">
        <v>897</v>
      </c>
      <c r="M327" t="s">
        <v>6950</v>
      </c>
    </row>
    <row r="328" spans="1:25" x14ac:dyDescent="0.2">
      <c r="A328" t="s">
        <v>6944</v>
      </c>
      <c r="E328" t="s">
        <v>6952</v>
      </c>
      <c r="H328" t="s">
        <v>14205</v>
      </c>
      <c r="I328">
        <v>2118</v>
      </c>
      <c r="J328">
        <v>1000</v>
      </c>
      <c r="K328" t="s">
        <v>6956</v>
      </c>
      <c r="L328" t="s">
        <v>897</v>
      </c>
      <c r="M328" t="s">
        <v>5339</v>
      </c>
    </row>
    <row r="329" spans="1:25" x14ac:dyDescent="0.2">
      <c r="A329" t="s">
        <v>6944</v>
      </c>
      <c r="E329" t="s">
        <v>6954</v>
      </c>
      <c r="H329" t="s">
        <v>14205</v>
      </c>
      <c r="I329">
        <v>1566</v>
      </c>
      <c r="J329">
        <v>1000</v>
      </c>
      <c r="K329" t="s">
        <v>6955</v>
      </c>
      <c r="L329" t="s">
        <v>1603</v>
      </c>
      <c r="M329" t="s">
        <v>6950</v>
      </c>
    </row>
    <row r="330" spans="1:25" x14ac:dyDescent="0.2">
      <c r="A330" t="s">
        <v>6944</v>
      </c>
      <c r="E330" t="s">
        <v>6956</v>
      </c>
      <c r="H330" t="s">
        <v>14205</v>
      </c>
      <c r="I330">
        <v>2118</v>
      </c>
      <c r="J330">
        <v>1000</v>
      </c>
      <c r="K330" t="s">
        <v>6957</v>
      </c>
      <c r="L330" t="s">
        <v>1603</v>
      </c>
      <c r="M330" t="s">
        <v>5339</v>
      </c>
    </row>
    <row r="331" spans="1:25" x14ac:dyDescent="0.2">
      <c r="A331" t="s">
        <v>6944</v>
      </c>
      <c r="E331" t="s">
        <v>6957</v>
      </c>
      <c r="H331" t="s">
        <v>14205</v>
      </c>
      <c r="I331">
        <v>1566</v>
      </c>
      <c r="J331">
        <v>1000</v>
      </c>
      <c r="K331" t="s">
        <v>6951</v>
      </c>
      <c r="L331" t="s">
        <v>4510</v>
      </c>
      <c r="M331" t="s">
        <v>6950</v>
      </c>
    </row>
    <row r="332" spans="1:25" x14ac:dyDescent="0.2">
      <c r="A332" t="s">
        <v>6944</v>
      </c>
      <c r="E332" t="s">
        <v>6958</v>
      </c>
      <c r="H332" t="s">
        <v>14205</v>
      </c>
      <c r="I332">
        <v>2118</v>
      </c>
      <c r="J332">
        <v>1000</v>
      </c>
      <c r="K332" t="s">
        <v>6958</v>
      </c>
      <c r="L332" t="s">
        <v>4510</v>
      </c>
      <c r="M332" t="s">
        <v>5339</v>
      </c>
    </row>
    <row r="333" spans="1:25" x14ac:dyDescent="0.2">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
      <c r="A334" t="s">
        <v>6959</v>
      </c>
      <c r="E334" t="s">
        <v>6964</v>
      </c>
      <c r="H334" t="s">
        <v>14205</v>
      </c>
      <c r="I334">
        <v>867</v>
      </c>
      <c r="J334">
        <v>1000</v>
      </c>
      <c r="K334" t="s">
        <v>6965</v>
      </c>
      <c r="L334" t="s">
        <v>993</v>
      </c>
    </row>
    <row r="335" spans="1:25" x14ac:dyDescent="0.2">
      <c r="A335" t="s">
        <v>6959</v>
      </c>
      <c r="E335" t="s">
        <v>6966</v>
      </c>
      <c r="H335" t="s">
        <v>14205</v>
      </c>
      <c r="I335">
        <v>867</v>
      </c>
      <c r="J335">
        <v>1000</v>
      </c>
      <c r="K335" t="s">
        <v>6967</v>
      </c>
      <c r="L335" t="s">
        <v>882</v>
      </c>
    </row>
    <row r="336" spans="1:25" x14ac:dyDescent="0.2">
      <c r="A336" t="s">
        <v>6959</v>
      </c>
      <c r="E336" t="s">
        <v>6969</v>
      </c>
      <c r="H336" t="s">
        <v>14205</v>
      </c>
      <c r="I336">
        <v>867</v>
      </c>
      <c r="J336">
        <v>1000</v>
      </c>
      <c r="K336" t="s">
        <v>6970</v>
      </c>
      <c r="L336" t="s">
        <v>6968</v>
      </c>
    </row>
    <row r="337" spans="1:25" x14ac:dyDescent="0.2">
      <c r="A337" t="s">
        <v>6959</v>
      </c>
      <c r="E337" t="s">
        <v>6965</v>
      </c>
      <c r="H337" t="s">
        <v>14205</v>
      </c>
      <c r="I337">
        <v>867</v>
      </c>
      <c r="J337">
        <v>1000</v>
      </c>
      <c r="K337" t="s">
        <v>6971</v>
      </c>
      <c r="L337" t="s">
        <v>5402</v>
      </c>
    </row>
    <row r="338" spans="1:25" x14ac:dyDescent="0.2">
      <c r="A338" t="s">
        <v>6959</v>
      </c>
      <c r="E338" t="s">
        <v>6967</v>
      </c>
      <c r="H338" t="s">
        <v>14205</v>
      </c>
      <c r="I338">
        <v>867</v>
      </c>
      <c r="J338">
        <v>1000</v>
      </c>
      <c r="K338" t="s">
        <v>6972</v>
      </c>
      <c r="L338" t="s">
        <v>4510</v>
      </c>
    </row>
    <row r="339" spans="1:25" x14ac:dyDescent="0.2">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
      <c r="A340" t="s">
        <v>6973</v>
      </c>
      <c r="E340" t="s">
        <v>6978</v>
      </c>
      <c r="H340" t="s">
        <v>14205</v>
      </c>
      <c r="I340">
        <v>1274</v>
      </c>
      <c r="J340">
        <v>1000</v>
      </c>
      <c r="K340" t="s">
        <v>6979</v>
      </c>
      <c r="L340" t="s">
        <v>993</v>
      </c>
    </row>
    <row r="341" spans="1:25" x14ac:dyDescent="0.2">
      <c r="A341" t="s">
        <v>6973</v>
      </c>
      <c r="E341" t="s">
        <v>6980</v>
      </c>
      <c r="H341" t="s">
        <v>14205</v>
      </c>
      <c r="I341">
        <v>1274</v>
      </c>
      <c r="J341">
        <v>1000</v>
      </c>
      <c r="K341" t="s">
        <v>6981</v>
      </c>
      <c r="L341" t="s">
        <v>882</v>
      </c>
    </row>
    <row r="342" spans="1:25" x14ac:dyDescent="0.2">
      <c r="A342" t="s">
        <v>6973</v>
      </c>
      <c r="E342" t="s">
        <v>6979</v>
      </c>
      <c r="H342" t="s">
        <v>14205</v>
      </c>
      <c r="I342">
        <v>1274</v>
      </c>
      <c r="J342">
        <v>1000</v>
      </c>
      <c r="K342" t="s">
        <v>6982</v>
      </c>
      <c r="L342" t="s">
        <v>5402</v>
      </c>
    </row>
    <row r="343" spans="1:25" x14ac:dyDescent="0.2">
      <c r="A343" t="s">
        <v>6973</v>
      </c>
      <c r="E343" t="s">
        <v>6984</v>
      </c>
      <c r="H343" t="s">
        <v>14205</v>
      </c>
      <c r="I343">
        <v>1274</v>
      </c>
      <c r="J343">
        <v>1000</v>
      </c>
      <c r="K343" t="s">
        <v>6985</v>
      </c>
      <c r="L343" t="s">
        <v>6983</v>
      </c>
    </row>
    <row r="344" spans="1:25" x14ac:dyDescent="0.2">
      <c r="A344" t="s">
        <v>6973</v>
      </c>
      <c r="E344" t="s">
        <v>6985</v>
      </c>
      <c r="H344" t="s">
        <v>14205</v>
      </c>
      <c r="I344">
        <v>1274</v>
      </c>
      <c r="J344">
        <v>1000</v>
      </c>
      <c r="K344" t="s">
        <v>6984</v>
      </c>
      <c r="L344" t="s">
        <v>6986</v>
      </c>
    </row>
    <row r="345" spans="1:25" x14ac:dyDescent="0.2">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
      <c r="A346" t="s">
        <v>6987</v>
      </c>
      <c r="E346" t="s">
        <v>6993</v>
      </c>
      <c r="H346" t="s">
        <v>14205</v>
      </c>
      <c r="I346">
        <v>1024</v>
      </c>
      <c r="J346">
        <v>1000</v>
      </c>
      <c r="K346" t="s">
        <v>6991</v>
      </c>
      <c r="L346" t="s">
        <v>6962</v>
      </c>
      <c r="M346" t="s">
        <v>6992</v>
      </c>
    </row>
    <row r="347" spans="1:25" x14ac:dyDescent="0.2">
      <c r="A347" t="s">
        <v>6987</v>
      </c>
      <c r="E347" t="s">
        <v>6994</v>
      </c>
      <c r="H347" t="s">
        <v>14205</v>
      </c>
      <c r="I347">
        <v>686</v>
      </c>
      <c r="J347">
        <v>1000</v>
      </c>
      <c r="K347" t="s">
        <v>6995</v>
      </c>
      <c r="L347" t="s">
        <v>902</v>
      </c>
      <c r="M347" t="s">
        <v>6990</v>
      </c>
    </row>
    <row r="348" spans="1:25" x14ac:dyDescent="0.2">
      <c r="A348" t="s">
        <v>6987</v>
      </c>
      <c r="E348" t="s">
        <v>6996</v>
      </c>
      <c r="H348" t="s">
        <v>14205</v>
      </c>
      <c r="I348">
        <v>1024</v>
      </c>
      <c r="J348">
        <v>1000</v>
      </c>
      <c r="K348" t="s">
        <v>6995</v>
      </c>
      <c r="L348" t="s">
        <v>902</v>
      </c>
      <c r="M348" t="s">
        <v>6992</v>
      </c>
    </row>
    <row r="349" spans="1:25" x14ac:dyDescent="0.2">
      <c r="A349" t="s">
        <v>6987</v>
      </c>
      <c r="E349" t="s">
        <v>6995</v>
      </c>
      <c r="H349" t="s">
        <v>14205</v>
      </c>
      <c r="I349">
        <v>686</v>
      </c>
      <c r="J349">
        <v>1000</v>
      </c>
      <c r="K349" t="s">
        <v>6997</v>
      </c>
      <c r="L349" t="s">
        <v>993</v>
      </c>
      <c r="M349" t="s">
        <v>6990</v>
      </c>
    </row>
    <row r="350" spans="1:25" x14ac:dyDescent="0.2">
      <c r="A350" t="s">
        <v>6987</v>
      </c>
      <c r="E350" t="s">
        <v>6998</v>
      </c>
      <c r="H350" t="s">
        <v>14205</v>
      </c>
      <c r="I350">
        <v>1024</v>
      </c>
      <c r="J350">
        <v>1000</v>
      </c>
      <c r="K350" t="s">
        <v>6997</v>
      </c>
      <c r="L350" t="s">
        <v>993</v>
      </c>
      <c r="M350" t="s">
        <v>6992</v>
      </c>
    </row>
    <row r="351" spans="1:25" x14ac:dyDescent="0.2">
      <c r="A351" t="s">
        <v>6987</v>
      </c>
      <c r="E351" t="s">
        <v>6997</v>
      </c>
      <c r="H351" t="s">
        <v>14205</v>
      </c>
      <c r="I351">
        <v>686</v>
      </c>
      <c r="J351">
        <v>1000</v>
      </c>
      <c r="K351" t="s">
        <v>6998</v>
      </c>
      <c r="L351" t="s">
        <v>882</v>
      </c>
      <c r="M351" t="s">
        <v>6990</v>
      </c>
    </row>
    <row r="352" spans="1:25" x14ac:dyDescent="0.2">
      <c r="A352" t="s">
        <v>6987</v>
      </c>
      <c r="H352" t="s">
        <v>14205</v>
      </c>
      <c r="I352">
        <v>1024</v>
      </c>
      <c r="J352">
        <v>1000</v>
      </c>
      <c r="K352" t="s">
        <v>6998</v>
      </c>
      <c r="L352" t="s">
        <v>882</v>
      </c>
      <c r="M352" t="s">
        <v>6992</v>
      </c>
    </row>
    <row r="353" spans="1:25" x14ac:dyDescent="0.2">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
      <c r="A354" t="s">
        <v>6999</v>
      </c>
      <c r="E354" t="s">
        <v>7004</v>
      </c>
      <c r="H354" t="s">
        <v>14205</v>
      </c>
      <c r="I354">
        <v>465</v>
      </c>
      <c r="J354">
        <v>1000</v>
      </c>
      <c r="K354" t="s">
        <v>7005</v>
      </c>
      <c r="L354" t="s">
        <v>882</v>
      </c>
    </row>
    <row r="355" spans="1:25" x14ac:dyDescent="0.2">
      <c r="A355" t="s">
        <v>6999</v>
      </c>
      <c r="E355" t="s">
        <v>7006</v>
      </c>
      <c r="H355" t="s">
        <v>14205</v>
      </c>
      <c r="I355">
        <v>465</v>
      </c>
      <c r="J355">
        <v>1000</v>
      </c>
      <c r="K355" t="s">
        <v>7002</v>
      </c>
      <c r="L355" t="s">
        <v>902</v>
      </c>
    </row>
    <row r="356" spans="1:25" x14ac:dyDescent="0.2">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
      <c r="A357" t="s">
        <v>7007</v>
      </c>
      <c r="E357" t="s">
        <v>7011</v>
      </c>
      <c r="H357" t="s">
        <v>14205</v>
      </c>
      <c r="I357">
        <v>465</v>
      </c>
      <c r="J357">
        <v>1000</v>
      </c>
      <c r="K357" t="s">
        <v>7012</v>
      </c>
      <c r="L357" t="s">
        <v>882</v>
      </c>
    </row>
    <row r="358" spans="1:25" x14ac:dyDescent="0.2">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
      <c r="A359" t="s">
        <v>7016</v>
      </c>
      <c r="E359" t="s">
        <v>7019</v>
      </c>
      <c r="H359" t="s">
        <v>14205</v>
      </c>
      <c r="I359">
        <v>266</v>
      </c>
      <c r="J359">
        <v>1000</v>
      </c>
      <c r="K359" t="s">
        <v>7018</v>
      </c>
      <c r="L359" t="s">
        <v>1603</v>
      </c>
    </row>
    <row r="360" spans="1:25" x14ac:dyDescent="0.2">
      <c r="A360" t="s">
        <v>7016</v>
      </c>
      <c r="E360" t="s">
        <v>7020</v>
      </c>
      <c r="H360" t="s">
        <v>14205</v>
      </c>
      <c r="I360">
        <v>266</v>
      </c>
      <c r="J360">
        <v>1000</v>
      </c>
      <c r="K360" t="s">
        <v>7020</v>
      </c>
      <c r="L360" t="s">
        <v>893</v>
      </c>
    </row>
    <row r="361" spans="1:25" x14ac:dyDescent="0.2">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
      <c r="A362" t="s">
        <v>7021</v>
      </c>
      <c r="E362" t="s">
        <v>7025</v>
      </c>
      <c r="H362" t="s">
        <v>14205</v>
      </c>
      <c r="I362">
        <v>423</v>
      </c>
      <c r="J362">
        <v>0</v>
      </c>
      <c r="K362" t="s">
        <v>7025</v>
      </c>
      <c r="L362" t="s">
        <v>1603</v>
      </c>
    </row>
    <row r="363" spans="1:25" x14ac:dyDescent="0.2">
      <c r="A363" t="s">
        <v>7021</v>
      </c>
      <c r="E363" t="s">
        <v>7024</v>
      </c>
      <c r="H363" t="s">
        <v>14205</v>
      </c>
      <c r="I363">
        <v>423</v>
      </c>
      <c r="J363">
        <v>1000</v>
      </c>
      <c r="K363" t="s">
        <v>7023</v>
      </c>
      <c r="L363" t="s">
        <v>893</v>
      </c>
    </row>
    <row r="364" spans="1:25" x14ac:dyDescent="0.2">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
      <c r="A365" t="s">
        <v>7026</v>
      </c>
      <c r="E365" t="s">
        <v>7031</v>
      </c>
      <c r="H365" t="s">
        <v>14205</v>
      </c>
      <c r="I365">
        <v>260</v>
      </c>
      <c r="J365">
        <v>1000</v>
      </c>
      <c r="K365" t="s">
        <v>7032</v>
      </c>
      <c r="L365" t="s">
        <v>893</v>
      </c>
    </row>
    <row r="366" spans="1:25" x14ac:dyDescent="0.2">
      <c r="A366" t="s">
        <v>7026</v>
      </c>
      <c r="E366" t="s">
        <v>7030</v>
      </c>
      <c r="H366" t="s">
        <v>14205</v>
      </c>
      <c r="I366">
        <v>260</v>
      </c>
      <c r="J366">
        <v>1000</v>
      </c>
      <c r="K366" t="s">
        <v>7033</v>
      </c>
      <c r="L366" t="s">
        <v>877</v>
      </c>
    </row>
    <row r="367" spans="1:25" x14ac:dyDescent="0.2">
      <c r="A367" t="s">
        <v>7026</v>
      </c>
      <c r="E367" t="s">
        <v>7032</v>
      </c>
      <c r="H367" t="s">
        <v>14205</v>
      </c>
      <c r="I367">
        <v>260</v>
      </c>
      <c r="J367">
        <v>1000</v>
      </c>
      <c r="K367" t="s">
        <v>7034</v>
      </c>
      <c r="L367" t="s">
        <v>879</v>
      </c>
    </row>
    <row r="368" spans="1:25" x14ac:dyDescent="0.2">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
      <c r="A369" t="s">
        <v>7035</v>
      </c>
      <c r="E369" t="s">
        <v>7040</v>
      </c>
      <c r="H369" t="s">
        <v>14205</v>
      </c>
      <c r="I369">
        <v>1484</v>
      </c>
      <c r="J369">
        <v>1000</v>
      </c>
      <c r="K369" t="s">
        <v>7041</v>
      </c>
      <c r="L369" t="s">
        <v>7039</v>
      </c>
    </row>
    <row r="370" spans="1:25" x14ac:dyDescent="0.2">
      <c r="A370" t="s">
        <v>7035</v>
      </c>
      <c r="E370" t="s">
        <v>7042</v>
      </c>
      <c r="H370" t="s">
        <v>14205</v>
      </c>
      <c r="I370">
        <v>1484</v>
      </c>
      <c r="J370">
        <v>1000</v>
      </c>
      <c r="K370" t="s">
        <v>7043</v>
      </c>
      <c r="L370" t="s">
        <v>882</v>
      </c>
    </row>
    <row r="371" spans="1:25" x14ac:dyDescent="0.2">
      <c r="A371" t="s">
        <v>7035</v>
      </c>
      <c r="E371" t="s">
        <v>7044</v>
      </c>
      <c r="H371" t="s">
        <v>14205</v>
      </c>
      <c r="I371">
        <v>1484</v>
      </c>
      <c r="J371">
        <v>1000</v>
      </c>
      <c r="K371" t="s">
        <v>7045</v>
      </c>
      <c r="L371" t="s">
        <v>1603</v>
      </c>
    </row>
    <row r="372" spans="1:25" x14ac:dyDescent="0.2">
      <c r="A372" t="s">
        <v>7035</v>
      </c>
      <c r="E372" t="s">
        <v>7046</v>
      </c>
      <c r="H372" t="s">
        <v>14205</v>
      </c>
      <c r="I372">
        <v>1484</v>
      </c>
      <c r="J372">
        <v>1000</v>
      </c>
      <c r="K372" t="s">
        <v>7047</v>
      </c>
      <c r="L372" t="s">
        <v>922</v>
      </c>
    </row>
    <row r="373" spans="1:25" x14ac:dyDescent="0.2">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
      <c r="A374" t="s">
        <v>7049</v>
      </c>
      <c r="E374" t="s">
        <v>7053</v>
      </c>
      <c r="H374" t="s">
        <v>14206</v>
      </c>
      <c r="I374">
        <v>1484</v>
      </c>
      <c r="J374">
        <v>1000</v>
      </c>
      <c r="K374" t="s">
        <v>7054</v>
      </c>
      <c r="L374" t="s">
        <v>993</v>
      </c>
    </row>
    <row r="375" spans="1:25" x14ac:dyDescent="0.2">
      <c r="A375" t="s">
        <v>7049</v>
      </c>
      <c r="E375" t="s">
        <v>7055</v>
      </c>
      <c r="H375" t="s">
        <v>14206</v>
      </c>
      <c r="I375">
        <v>1484</v>
      </c>
      <c r="J375">
        <v>1000</v>
      </c>
      <c r="K375" t="s">
        <v>7056</v>
      </c>
      <c r="L375" t="s">
        <v>893</v>
      </c>
    </row>
    <row r="376" spans="1:25" x14ac:dyDescent="0.2">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H377" t="s">
        <v>14206</v>
      </c>
      <c r="I377">
        <v>2056</v>
      </c>
      <c r="J377">
        <v>1000</v>
      </c>
      <c r="K377" t="s">
        <v>7066</v>
      </c>
      <c r="L377" t="s">
        <v>993</v>
      </c>
      <c r="M377" t="s">
        <v>7062</v>
      </c>
    </row>
    <row r="378" spans="1:25" x14ac:dyDescent="0.2">
      <c r="A378" t="s">
        <v>7059</v>
      </c>
      <c r="E378" t="s">
        <v>7067</v>
      </c>
      <c r="H378" t="s">
        <v>14206</v>
      </c>
      <c r="I378">
        <v>2056</v>
      </c>
      <c r="J378">
        <v>1000</v>
      </c>
      <c r="K378" t="s">
        <v>7068</v>
      </c>
      <c r="L378" t="s">
        <v>893</v>
      </c>
      <c r="M378" t="s">
        <v>7062</v>
      </c>
    </row>
    <row r="379" spans="1:25" x14ac:dyDescent="0.2">
      <c r="A379" t="s">
        <v>7059</v>
      </c>
      <c r="E379" t="s">
        <v>7069</v>
      </c>
      <c r="H379" t="s">
        <v>14206</v>
      </c>
      <c r="I379">
        <v>2056</v>
      </c>
      <c r="J379">
        <v>1000</v>
      </c>
      <c r="K379" t="s">
        <v>7070</v>
      </c>
      <c r="L379" t="s">
        <v>897</v>
      </c>
      <c r="M379" t="s">
        <v>7062</v>
      </c>
    </row>
    <row r="380" spans="1:25" x14ac:dyDescent="0.2">
      <c r="A380" t="s">
        <v>7059</v>
      </c>
      <c r="E380" t="s">
        <v>7072</v>
      </c>
      <c r="H380" t="s">
        <v>14206</v>
      </c>
      <c r="I380">
        <v>2724</v>
      </c>
      <c r="J380">
        <v>1000</v>
      </c>
      <c r="K380" t="s">
        <v>7073</v>
      </c>
      <c r="L380" t="s">
        <v>922</v>
      </c>
      <c r="M380" t="s">
        <v>7071</v>
      </c>
    </row>
    <row r="381" spans="1:25" x14ac:dyDescent="0.2">
      <c r="A381" t="s">
        <v>7059</v>
      </c>
      <c r="E381" t="s">
        <v>7074</v>
      </c>
      <c r="H381" t="s">
        <v>14206</v>
      </c>
      <c r="I381">
        <v>2724</v>
      </c>
      <c r="J381">
        <v>1000</v>
      </c>
      <c r="K381" t="s">
        <v>7075</v>
      </c>
      <c r="L381" t="s">
        <v>993</v>
      </c>
      <c r="M381" t="s">
        <v>7071</v>
      </c>
    </row>
    <row r="382" spans="1:25" x14ac:dyDescent="0.2">
      <c r="A382" t="s">
        <v>7059</v>
      </c>
      <c r="E382" t="s">
        <v>7076</v>
      </c>
      <c r="H382" t="s">
        <v>14206</v>
      </c>
      <c r="I382">
        <v>2724</v>
      </c>
      <c r="J382">
        <v>1000</v>
      </c>
      <c r="K382" t="s">
        <v>7077</v>
      </c>
      <c r="L382" t="s">
        <v>893</v>
      </c>
      <c r="M382" t="s">
        <v>7071</v>
      </c>
    </row>
    <row r="383" spans="1:25" x14ac:dyDescent="0.2">
      <c r="A383" t="s">
        <v>7059</v>
      </c>
      <c r="E383" t="s">
        <v>7078</v>
      </c>
      <c r="H383" t="s">
        <v>14206</v>
      </c>
      <c r="I383">
        <v>2056</v>
      </c>
      <c r="J383">
        <v>1000</v>
      </c>
      <c r="K383" t="s">
        <v>7079</v>
      </c>
      <c r="L383" t="s">
        <v>897</v>
      </c>
      <c r="M383" t="s">
        <v>7071</v>
      </c>
    </row>
    <row r="384" spans="1:25" x14ac:dyDescent="0.2">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
      <c r="A385" t="s">
        <v>7102</v>
      </c>
      <c r="E385" t="s">
        <v>7106</v>
      </c>
      <c r="H385" t="s">
        <v>14207</v>
      </c>
      <c r="I385">
        <v>880</v>
      </c>
      <c r="J385">
        <v>1000</v>
      </c>
      <c r="K385" t="s">
        <v>7107</v>
      </c>
      <c r="L385" t="s">
        <v>1603</v>
      </c>
    </row>
    <row r="386" spans="1:25" x14ac:dyDescent="0.2">
      <c r="A386" t="s">
        <v>7102</v>
      </c>
      <c r="E386" t="s">
        <v>7108</v>
      </c>
      <c r="H386" t="s">
        <v>14207</v>
      </c>
      <c r="I386">
        <v>880</v>
      </c>
      <c r="J386">
        <v>2000</v>
      </c>
      <c r="K386" t="s">
        <v>7109</v>
      </c>
      <c r="L386" t="s">
        <v>5405</v>
      </c>
    </row>
    <row r="387" spans="1:25" x14ac:dyDescent="0.2">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
      <c r="A388" t="s">
        <v>7112</v>
      </c>
      <c r="E388" t="s">
        <v>7117</v>
      </c>
      <c r="H388" t="s">
        <v>14207</v>
      </c>
      <c r="I388">
        <v>1262</v>
      </c>
      <c r="J388">
        <v>1000</v>
      </c>
      <c r="K388" t="s">
        <v>7118</v>
      </c>
      <c r="L388" t="s">
        <v>993</v>
      </c>
    </row>
    <row r="389" spans="1:25" x14ac:dyDescent="0.2">
      <c r="A389" t="s">
        <v>7112</v>
      </c>
      <c r="E389" t="s">
        <v>7119</v>
      </c>
      <c r="H389" t="s">
        <v>14207</v>
      </c>
      <c r="I389">
        <v>1262</v>
      </c>
      <c r="J389">
        <v>1000</v>
      </c>
      <c r="K389" t="s">
        <v>7117</v>
      </c>
      <c r="L389" t="s">
        <v>922</v>
      </c>
    </row>
    <row r="390" spans="1:25" x14ac:dyDescent="0.2">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
      <c r="A391" t="s">
        <v>7122</v>
      </c>
      <c r="E391" t="s">
        <v>7126</v>
      </c>
      <c r="H391" t="s">
        <v>14207</v>
      </c>
      <c r="I391">
        <v>906</v>
      </c>
      <c r="J391">
        <v>1000</v>
      </c>
      <c r="K391" t="s">
        <v>7125</v>
      </c>
      <c r="L391" t="s">
        <v>4510</v>
      </c>
    </row>
    <row r="392" spans="1:25" x14ac:dyDescent="0.2">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
      <c r="A393" t="s">
        <v>7132</v>
      </c>
      <c r="E393" t="s">
        <v>7137</v>
      </c>
      <c r="H393" t="s">
        <v>14207</v>
      </c>
      <c r="I393">
        <v>1102</v>
      </c>
      <c r="J393">
        <v>1000</v>
      </c>
      <c r="K393" t="s">
        <v>7135</v>
      </c>
      <c r="L393" t="s">
        <v>6962</v>
      </c>
    </row>
    <row r="394" spans="1:25" x14ac:dyDescent="0.2">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
      <c r="A395" t="s">
        <v>7141</v>
      </c>
      <c r="E395" t="s">
        <v>7146</v>
      </c>
      <c r="H395" t="s">
        <v>14207</v>
      </c>
      <c r="I395">
        <v>1102</v>
      </c>
      <c r="J395">
        <v>1000</v>
      </c>
      <c r="K395" t="s">
        <v>7147</v>
      </c>
      <c r="L395" t="s">
        <v>922</v>
      </c>
    </row>
    <row r="396" spans="1:25" x14ac:dyDescent="0.2">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
      <c r="A397" t="s">
        <v>7151</v>
      </c>
      <c r="E397" t="s">
        <v>7154</v>
      </c>
      <c r="H397" t="s">
        <v>14207</v>
      </c>
      <c r="I397">
        <v>1102</v>
      </c>
      <c r="J397">
        <v>1000</v>
      </c>
      <c r="K397" t="s">
        <v>7154</v>
      </c>
      <c r="L397" t="s">
        <v>882</v>
      </c>
    </row>
    <row r="398" spans="1:25" x14ac:dyDescent="0.2">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
      <c r="A399" t="s">
        <v>7155</v>
      </c>
      <c r="E399" t="s">
        <v>7159</v>
      </c>
      <c r="H399" t="s">
        <v>14207</v>
      </c>
      <c r="I399">
        <v>4156</v>
      </c>
      <c r="J399">
        <v>1000</v>
      </c>
      <c r="K399" t="s">
        <v>7159</v>
      </c>
      <c r="M399" t="s">
        <v>7160</v>
      </c>
    </row>
    <row r="400" spans="1:25" x14ac:dyDescent="0.2">
      <c r="A400" t="s">
        <v>7155</v>
      </c>
      <c r="E400" t="s">
        <v>7162</v>
      </c>
      <c r="H400" t="s">
        <v>14207</v>
      </c>
      <c r="I400">
        <v>4156</v>
      </c>
      <c r="J400">
        <v>1000</v>
      </c>
      <c r="K400" t="s">
        <v>7159</v>
      </c>
      <c r="M400" t="s">
        <v>7161</v>
      </c>
    </row>
    <row r="401" spans="1:25" x14ac:dyDescent="0.2">
      <c r="A401" t="s">
        <v>7155</v>
      </c>
      <c r="E401" t="s">
        <v>7163</v>
      </c>
      <c r="H401" t="s">
        <v>14207</v>
      </c>
      <c r="I401">
        <v>4156</v>
      </c>
      <c r="J401">
        <v>1000</v>
      </c>
      <c r="K401" t="s">
        <v>7159</v>
      </c>
      <c r="M401" t="s">
        <v>6418</v>
      </c>
    </row>
    <row r="402" spans="1:25" x14ac:dyDescent="0.2">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
      <c r="A404" t="s">
        <v>7173</v>
      </c>
      <c r="E404" t="s">
        <v>7176</v>
      </c>
      <c r="H404" t="s">
        <v>14207</v>
      </c>
      <c r="I404">
        <v>3276</v>
      </c>
      <c r="J404">
        <v>1000</v>
      </c>
      <c r="K404" t="s">
        <v>7176</v>
      </c>
      <c r="M404" t="s">
        <v>7160</v>
      </c>
    </row>
    <row r="405" spans="1:25" x14ac:dyDescent="0.2">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
      <c r="A406" t="s">
        <v>7180</v>
      </c>
      <c r="E406" t="s">
        <v>7183</v>
      </c>
      <c r="H406" t="s">
        <v>14207</v>
      </c>
      <c r="I406">
        <v>3276</v>
      </c>
      <c r="J406">
        <v>1000</v>
      </c>
      <c r="K406" t="s">
        <v>7182</v>
      </c>
      <c r="M406" t="s">
        <v>7160</v>
      </c>
    </row>
    <row r="407" spans="1:25" x14ac:dyDescent="0.2">
      <c r="A407" t="s">
        <v>7180</v>
      </c>
      <c r="E407" t="s">
        <v>7184</v>
      </c>
      <c r="H407" t="s">
        <v>14207</v>
      </c>
      <c r="I407">
        <v>3999</v>
      </c>
      <c r="J407">
        <v>1000</v>
      </c>
      <c r="K407" t="s">
        <v>7182</v>
      </c>
      <c r="M407" t="s">
        <v>7161</v>
      </c>
    </row>
    <row r="408" spans="1:25" x14ac:dyDescent="0.2">
      <c r="A408" t="s">
        <v>7180</v>
      </c>
      <c r="E408" t="s">
        <v>7185</v>
      </c>
      <c r="H408" t="s">
        <v>14207</v>
      </c>
      <c r="I408">
        <v>712</v>
      </c>
      <c r="J408">
        <v>1000</v>
      </c>
      <c r="K408" t="s">
        <v>7182</v>
      </c>
      <c r="M408" t="s">
        <v>6418</v>
      </c>
    </row>
    <row r="409" spans="1:25" x14ac:dyDescent="0.2">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
      <c r="A410" t="s">
        <v>7187</v>
      </c>
      <c r="E410" t="s">
        <v>7191</v>
      </c>
      <c r="H410" t="s">
        <v>14207</v>
      </c>
      <c r="I410">
        <v>3276</v>
      </c>
      <c r="J410">
        <v>1000</v>
      </c>
      <c r="K410" t="s">
        <v>7190</v>
      </c>
      <c r="M410" t="s">
        <v>7160</v>
      </c>
    </row>
    <row r="411" spans="1:25" x14ac:dyDescent="0.2">
      <c r="A411" t="s">
        <v>7187</v>
      </c>
      <c r="E411" t="s">
        <v>7192</v>
      </c>
      <c r="H411" t="s">
        <v>14207</v>
      </c>
      <c r="I411">
        <v>3999</v>
      </c>
      <c r="J411">
        <v>0</v>
      </c>
      <c r="K411" t="s">
        <v>7190</v>
      </c>
      <c r="M411" t="s">
        <v>7161</v>
      </c>
    </row>
    <row r="412" spans="1:25" x14ac:dyDescent="0.2">
      <c r="A412" t="s">
        <v>7187</v>
      </c>
      <c r="E412" t="s">
        <v>7193</v>
      </c>
      <c r="H412" t="s">
        <v>14207</v>
      </c>
      <c r="I412">
        <v>712</v>
      </c>
      <c r="J412">
        <v>0</v>
      </c>
      <c r="K412" t="s">
        <v>7190</v>
      </c>
      <c r="M412" t="s">
        <v>6418</v>
      </c>
    </row>
    <row r="413" spans="1:25" x14ac:dyDescent="0.2">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
      <c r="A414" t="s">
        <v>7195</v>
      </c>
      <c r="E414" t="s">
        <v>7198</v>
      </c>
      <c r="H414" t="s">
        <v>14207</v>
      </c>
      <c r="I414">
        <v>4326</v>
      </c>
      <c r="J414">
        <v>1000</v>
      </c>
      <c r="K414" t="s">
        <v>7197</v>
      </c>
      <c r="M414" t="s">
        <v>7160</v>
      </c>
    </row>
    <row r="415" spans="1:25" x14ac:dyDescent="0.2">
      <c r="A415" t="s">
        <v>7211</v>
      </c>
      <c r="B415" t="s">
        <v>7156</v>
      </c>
      <c r="C415" t="s">
        <v>7205</v>
      </c>
      <c r="E415" t="s">
        <v>7212</v>
      </c>
      <c r="F415" t="s">
        <v>1166</v>
      </c>
      <c r="G415" t="s">
        <v>7206</v>
      </c>
      <c r="H415" t="s">
        <v>14207</v>
      </c>
      <c r="I415">
        <v>2236</v>
      </c>
      <c r="J415">
        <v>1000</v>
      </c>
      <c r="M415" t="s">
        <v>7157</v>
      </c>
      <c r="V415" t="s">
        <v>93</v>
      </c>
      <c r="X415" t="s">
        <v>100</v>
      </c>
    </row>
    <row r="416" spans="1:25" x14ac:dyDescent="0.2">
      <c r="A416" t="s">
        <v>7211</v>
      </c>
      <c r="E416" t="s">
        <v>7213</v>
      </c>
      <c r="H416" t="s">
        <v>14207</v>
      </c>
      <c r="I416">
        <v>3276</v>
      </c>
      <c r="J416">
        <v>1000</v>
      </c>
      <c r="M416" t="s">
        <v>7160</v>
      </c>
    </row>
    <row r="417" spans="1:25" x14ac:dyDescent="0.2">
      <c r="A417" t="s">
        <v>7211</v>
      </c>
      <c r="E417" t="s">
        <v>7214</v>
      </c>
      <c r="H417" t="s">
        <v>14207</v>
      </c>
      <c r="I417">
        <v>3999</v>
      </c>
      <c r="J417">
        <v>1000</v>
      </c>
      <c r="M417" t="s">
        <v>7161</v>
      </c>
    </row>
    <row r="418" spans="1:25" x14ac:dyDescent="0.2">
      <c r="A418" t="s">
        <v>7211</v>
      </c>
      <c r="H418" t="s">
        <v>14207</v>
      </c>
      <c r="I418">
        <v>712</v>
      </c>
      <c r="J418">
        <v>1000</v>
      </c>
      <c r="M418"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H420" t="s">
        <v>14201</v>
      </c>
      <c r="I420">
        <v>799</v>
      </c>
      <c r="J420">
        <v>1000</v>
      </c>
      <c r="K420" t="s">
        <v>7462</v>
      </c>
      <c r="L420" t="s">
        <v>882</v>
      </c>
    </row>
    <row r="421" spans="1:25" x14ac:dyDescent="0.2">
      <c r="A421" t="s">
        <v>7456</v>
      </c>
      <c r="E421" t="s">
        <v>7462</v>
      </c>
      <c r="H421" t="s">
        <v>14201</v>
      </c>
      <c r="I421">
        <v>799</v>
      </c>
      <c r="J421">
        <v>1000</v>
      </c>
      <c r="K421" t="s">
        <v>7464</v>
      </c>
      <c r="L421" t="s">
        <v>7463</v>
      </c>
    </row>
    <row r="422" spans="1:25" x14ac:dyDescent="0.2">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
      <c r="A423" t="s">
        <v>11456</v>
      </c>
      <c r="E423" t="s">
        <v>11467</v>
      </c>
      <c r="H423" t="s">
        <v>11460</v>
      </c>
      <c r="I423">
        <v>200</v>
      </c>
      <c r="J423">
        <v>0</v>
      </c>
      <c r="K423" t="s">
        <v>11468</v>
      </c>
      <c r="L423" t="s">
        <v>11466</v>
      </c>
      <c r="W423">
        <v>0</v>
      </c>
    </row>
    <row r="424" spans="1:25" x14ac:dyDescent="0.2">
      <c r="A424" t="s">
        <v>11456</v>
      </c>
      <c r="E424" t="s">
        <v>11470</v>
      </c>
      <c r="H424" t="s">
        <v>11460</v>
      </c>
      <c r="I424">
        <v>200</v>
      </c>
      <c r="J424">
        <v>0</v>
      </c>
      <c r="K424" t="s">
        <v>11471</v>
      </c>
      <c r="L424" t="s">
        <v>11469</v>
      </c>
      <c r="W424">
        <v>0</v>
      </c>
    </row>
    <row r="425" spans="1:25" x14ac:dyDescent="0.2">
      <c r="A425" t="s">
        <v>11456</v>
      </c>
      <c r="E425" t="s">
        <v>11473</v>
      </c>
      <c r="H425" t="s">
        <v>11460</v>
      </c>
      <c r="I425">
        <v>200</v>
      </c>
      <c r="J425">
        <v>0</v>
      </c>
      <c r="K425" t="s">
        <v>11474</v>
      </c>
      <c r="L425" t="s">
        <v>11472</v>
      </c>
      <c r="W425">
        <v>0</v>
      </c>
    </row>
    <row r="426" spans="1:25" x14ac:dyDescent="0.2">
      <c r="A426" t="s">
        <v>11456</v>
      </c>
      <c r="E426" t="s">
        <v>11476</v>
      </c>
      <c r="H426" t="s">
        <v>11460</v>
      </c>
      <c r="I426">
        <v>200</v>
      </c>
      <c r="J426">
        <v>0</v>
      </c>
      <c r="K426" t="s">
        <v>11477</v>
      </c>
      <c r="L426" t="s">
        <v>11475</v>
      </c>
      <c r="W426">
        <v>0</v>
      </c>
    </row>
    <row r="427" spans="1:25" x14ac:dyDescent="0.2">
      <c r="A427" t="s">
        <v>11456</v>
      </c>
      <c r="E427" t="s">
        <v>11465</v>
      </c>
      <c r="H427" t="s">
        <v>11460</v>
      </c>
      <c r="I427">
        <v>200</v>
      </c>
      <c r="J427">
        <v>0</v>
      </c>
      <c r="K427" t="s">
        <v>11479</v>
      </c>
      <c r="L427" t="s">
        <v>11478</v>
      </c>
      <c r="W427">
        <v>0</v>
      </c>
    </row>
    <row r="428" spans="1:25" x14ac:dyDescent="0.2">
      <c r="A428" t="s">
        <v>11456</v>
      </c>
      <c r="E428" t="s">
        <v>11468</v>
      </c>
      <c r="H428" t="s">
        <v>11460</v>
      </c>
      <c r="I428">
        <v>200</v>
      </c>
      <c r="J428">
        <v>0</v>
      </c>
      <c r="K428" t="s">
        <v>11473</v>
      </c>
      <c r="L428" t="s">
        <v>11480</v>
      </c>
      <c r="W428">
        <v>0</v>
      </c>
    </row>
    <row r="429" spans="1:25" x14ac:dyDescent="0.2">
      <c r="A429" t="s">
        <v>11456</v>
      </c>
      <c r="E429" t="s">
        <v>11471</v>
      </c>
      <c r="H429" t="s">
        <v>11460</v>
      </c>
      <c r="I429">
        <v>200</v>
      </c>
      <c r="J429">
        <v>0</v>
      </c>
      <c r="K429" t="s">
        <v>11476</v>
      </c>
      <c r="L429" t="s">
        <v>11481</v>
      </c>
      <c r="W429">
        <v>0</v>
      </c>
    </row>
    <row r="430" spans="1:25" x14ac:dyDescent="0.2">
      <c r="A430" t="s">
        <v>11456</v>
      </c>
      <c r="E430" t="s">
        <v>11474</v>
      </c>
      <c r="H430" t="s">
        <v>11460</v>
      </c>
      <c r="I430">
        <v>200</v>
      </c>
      <c r="J430">
        <v>0</v>
      </c>
      <c r="K430" t="s">
        <v>11470</v>
      </c>
      <c r="L430" t="s">
        <v>11482</v>
      </c>
      <c r="W430">
        <v>0</v>
      </c>
    </row>
    <row r="431" spans="1:25" x14ac:dyDescent="0.2">
      <c r="A431" t="s">
        <v>11456</v>
      </c>
      <c r="E431" t="s">
        <v>11477</v>
      </c>
      <c r="H431" t="s">
        <v>11460</v>
      </c>
      <c r="I431">
        <v>200</v>
      </c>
      <c r="J431">
        <v>0</v>
      </c>
      <c r="K431" t="s">
        <v>11467</v>
      </c>
      <c r="L431" t="s">
        <v>11483</v>
      </c>
      <c r="W431">
        <v>0</v>
      </c>
    </row>
    <row r="432" spans="1:25" x14ac:dyDescent="0.2">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
      <c r="A433" t="s">
        <v>11584</v>
      </c>
      <c r="E433" t="s">
        <v>11588</v>
      </c>
      <c r="H433" t="s">
        <v>11460</v>
      </c>
      <c r="I433">
        <v>200</v>
      </c>
      <c r="J433">
        <v>0</v>
      </c>
      <c r="K433" t="s">
        <v>11588</v>
      </c>
      <c r="L433" t="s">
        <v>882</v>
      </c>
      <c r="W433">
        <v>0</v>
      </c>
    </row>
    <row r="434" spans="1:25" x14ac:dyDescent="0.2">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
      <c r="A435" t="s">
        <v>12020</v>
      </c>
      <c r="E435" t="s">
        <v>12025</v>
      </c>
      <c r="H435" t="s">
        <v>14208</v>
      </c>
      <c r="I435">
        <v>1040</v>
      </c>
      <c r="J435">
        <v>1000</v>
      </c>
      <c r="K435" t="s">
        <v>12026</v>
      </c>
      <c r="L435" t="s">
        <v>912</v>
      </c>
      <c r="W435">
        <v>0</v>
      </c>
    </row>
    <row r="436" spans="1:25" x14ac:dyDescent="0.2">
      <c r="A436" t="s">
        <v>12020</v>
      </c>
      <c r="E436" t="s">
        <v>12028</v>
      </c>
      <c r="H436" t="s">
        <v>14208</v>
      </c>
      <c r="I436">
        <v>1040</v>
      </c>
      <c r="J436">
        <v>1000</v>
      </c>
      <c r="K436" t="s">
        <v>12029</v>
      </c>
      <c r="L436" t="s">
        <v>4510</v>
      </c>
      <c r="W436">
        <v>0</v>
      </c>
    </row>
    <row r="437" spans="1:25" x14ac:dyDescent="0.2">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
      <c r="A438" t="s">
        <v>12032</v>
      </c>
      <c r="E438" t="s">
        <v>12039</v>
      </c>
      <c r="H438" t="s">
        <v>14208</v>
      </c>
      <c r="I438">
        <v>830</v>
      </c>
      <c r="J438">
        <v>1000</v>
      </c>
      <c r="K438" t="s">
        <v>12040</v>
      </c>
      <c r="L438" t="s">
        <v>912</v>
      </c>
      <c r="W438">
        <v>0</v>
      </c>
    </row>
    <row r="439" spans="1:25" x14ac:dyDescent="0.2">
      <c r="A439" t="s">
        <v>12032</v>
      </c>
      <c r="E439" t="s">
        <v>12042</v>
      </c>
      <c r="H439" t="s">
        <v>14208</v>
      </c>
      <c r="I439">
        <v>830</v>
      </c>
      <c r="J439">
        <v>1000</v>
      </c>
      <c r="K439" t="s">
        <v>12036</v>
      </c>
      <c r="L439" t="s">
        <v>4510</v>
      </c>
      <c r="W439">
        <v>0</v>
      </c>
    </row>
    <row r="440" spans="1:25" x14ac:dyDescent="0.2">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
      <c r="A441" t="s">
        <v>12070</v>
      </c>
      <c r="E441" t="s">
        <v>12077</v>
      </c>
      <c r="H441" t="s">
        <v>14208</v>
      </c>
      <c r="I441">
        <v>645</v>
      </c>
      <c r="J441">
        <v>1000</v>
      </c>
      <c r="K441" t="s">
        <v>12074</v>
      </c>
      <c r="L441" t="s">
        <v>912</v>
      </c>
      <c r="W441">
        <v>0</v>
      </c>
    </row>
    <row r="442" spans="1:25" x14ac:dyDescent="0.2">
      <c r="A442" t="s">
        <v>12070</v>
      </c>
      <c r="E442" t="s">
        <v>12079</v>
      </c>
      <c r="H442" t="s">
        <v>14208</v>
      </c>
      <c r="I442">
        <v>645</v>
      </c>
      <c r="J442">
        <v>1000</v>
      </c>
      <c r="K442" t="s">
        <v>12080</v>
      </c>
      <c r="L442" t="s">
        <v>4510</v>
      </c>
      <c r="W442">
        <v>0</v>
      </c>
    </row>
    <row r="443" spans="1:25" s="9" customFormat="1" x14ac:dyDescent="0.2">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
      <c r="A444" t="s">
        <v>12909</v>
      </c>
      <c r="E444" t="s">
        <v>12916</v>
      </c>
      <c r="H444" s="9" t="s">
        <v>14209</v>
      </c>
      <c r="I444">
        <v>12990</v>
      </c>
      <c r="J444">
        <v>0</v>
      </c>
      <c r="L444" t="s">
        <v>912</v>
      </c>
    </row>
    <row r="445" spans="1:25" x14ac:dyDescent="0.2">
      <c r="A445" t="s">
        <v>12917</v>
      </c>
      <c r="B445" t="s">
        <v>12918</v>
      </c>
      <c r="C445" t="s">
        <v>12919</v>
      </c>
      <c r="E445" t="s">
        <v>12920</v>
      </c>
      <c r="F445" t="s">
        <v>12914</v>
      </c>
      <c r="G445" t="s">
        <v>12912</v>
      </c>
      <c r="H445" s="9" t="s">
        <v>14209</v>
      </c>
      <c r="I445">
        <v>6990</v>
      </c>
      <c r="J445">
        <v>0</v>
      </c>
      <c r="L445" t="s">
        <v>902</v>
      </c>
      <c r="V445" t="s">
        <v>97</v>
      </c>
      <c r="X445" t="s">
        <v>2731</v>
      </c>
    </row>
    <row r="446" spans="1:25" x14ac:dyDescent="0.2">
      <c r="A446" t="s">
        <v>12921</v>
      </c>
      <c r="B446" t="s">
        <v>12922</v>
      </c>
      <c r="C446" t="s">
        <v>12923</v>
      </c>
      <c r="E446" t="s">
        <v>12924</v>
      </c>
      <c r="F446" t="s">
        <v>12914</v>
      </c>
      <c r="G446" t="s">
        <v>12912</v>
      </c>
      <c r="H446" s="9" t="s">
        <v>14209</v>
      </c>
      <c r="I446">
        <v>3990</v>
      </c>
      <c r="J446">
        <v>0</v>
      </c>
      <c r="L446" t="s">
        <v>902</v>
      </c>
      <c r="V446" t="s">
        <v>97</v>
      </c>
      <c r="X446" t="s">
        <v>2731</v>
      </c>
    </row>
    <row r="447" spans="1:25" x14ac:dyDescent="0.2">
      <c r="A447" t="s">
        <v>12925</v>
      </c>
      <c r="B447" t="s">
        <v>12926</v>
      </c>
      <c r="C447" t="s">
        <v>12927</v>
      </c>
      <c r="E447" t="s">
        <v>12928</v>
      </c>
      <c r="F447" t="s">
        <v>12914</v>
      </c>
      <c r="G447" t="s">
        <v>12912</v>
      </c>
      <c r="H447" s="9" t="s">
        <v>14209</v>
      </c>
      <c r="I447">
        <v>2490</v>
      </c>
      <c r="J447">
        <v>0</v>
      </c>
      <c r="L447" t="s">
        <v>912</v>
      </c>
      <c r="V447" t="s">
        <v>97</v>
      </c>
      <c r="X447" t="s">
        <v>2731</v>
      </c>
    </row>
    <row r="448" spans="1:25" x14ac:dyDescent="0.2">
      <c r="A448" t="s">
        <v>12929</v>
      </c>
      <c r="B448" t="s">
        <v>12930</v>
      </c>
      <c r="C448" t="s">
        <v>12931</v>
      </c>
      <c r="E448" t="s">
        <v>12932</v>
      </c>
      <c r="F448" t="s">
        <v>12914</v>
      </c>
      <c r="G448" t="s">
        <v>12912</v>
      </c>
      <c r="H448" s="9" t="s">
        <v>14209</v>
      </c>
      <c r="I448">
        <v>2999</v>
      </c>
      <c r="J448">
        <v>0</v>
      </c>
      <c r="L448" t="s">
        <v>877</v>
      </c>
      <c r="V448" t="s">
        <v>97</v>
      </c>
      <c r="X448" t="s">
        <v>2731</v>
      </c>
    </row>
    <row r="449" spans="1:24" x14ac:dyDescent="0.2">
      <c r="A449" t="s">
        <v>12933</v>
      </c>
      <c r="B449" t="s">
        <v>12934</v>
      </c>
      <c r="C449" t="s">
        <v>12935</v>
      </c>
      <c r="E449" t="s">
        <v>12936</v>
      </c>
      <c r="F449" t="s">
        <v>12914</v>
      </c>
      <c r="G449" t="s">
        <v>12912</v>
      </c>
      <c r="H449" s="9" t="s">
        <v>14209</v>
      </c>
      <c r="I449">
        <v>3490</v>
      </c>
      <c r="J449">
        <v>0</v>
      </c>
      <c r="L449" t="s">
        <v>902</v>
      </c>
      <c r="V449" t="s">
        <v>97</v>
      </c>
      <c r="X449" t="s">
        <v>2731</v>
      </c>
    </row>
    <row r="450" spans="1:24" x14ac:dyDescent="0.2">
      <c r="A450" t="s">
        <v>12933</v>
      </c>
      <c r="E450" t="s">
        <v>12937</v>
      </c>
      <c r="H450" s="9" t="s">
        <v>14209</v>
      </c>
      <c r="I450">
        <v>3490</v>
      </c>
      <c r="J450">
        <v>0</v>
      </c>
      <c r="L450" t="s">
        <v>912</v>
      </c>
    </row>
    <row r="451" spans="1:24" x14ac:dyDescent="0.2">
      <c r="A451" t="s">
        <v>12933</v>
      </c>
      <c r="E451" t="s">
        <v>12938</v>
      </c>
      <c r="H451" s="9" t="s">
        <v>14209</v>
      </c>
      <c r="I451">
        <v>3490</v>
      </c>
      <c r="J451">
        <v>0</v>
      </c>
      <c r="L451" t="s">
        <v>877</v>
      </c>
    </row>
    <row r="452" spans="1:24" x14ac:dyDescent="0.2">
      <c r="A452" t="s">
        <v>12939</v>
      </c>
      <c r="B452" t="s">
        <v>12940</v>
      </c>
      <c r="C452" t="s">
        <v>12941</v>
      </c>
      <c r="E452" t="s">
        <v>12942</v>
      </c>
      <c r="F452" t="s">
        <v>12914</v>
      </c>
      <c r="G452" t="s">
        <v>12912</v>
      </c>
      <c r="H452" s="9" t="s">
        <v>14209</v>
      </c>
      <c r="I452">
        <v>1990</v>
      </c>
      <c r="J452">
        <v>0</v>
      </c>
      <c r="L452" t="s">
        <v>912</v>
      </c>
      <c r="V452" t="s">
        <v>97</v>
      </c>
      <c r="X452" t="s">
        <v>2731</v>
      </c>
    </row>
    <row r="453" spans="1:24" x14ac:dyDescent="0.2">
      <c r="A453" t="s">
        <v>12939</v>
      </c>
      <c r="H453" s="9" t="s">
        <v>14209</v>
      </c>
      <c r="I453">
        <v>1990</v>
      </c>
      <c r="J453">
        <v>0</v>
      </c>
      <c r="L453" t="s">
        <v>902</v>
      </c>
    </row>
    <row r="454" spans="1:24" x14ac:dyDescent="0.2">
      <c r="A454" t="s">
        <v>12943</v>
      </c>
      <c r="B454" t="s">
        <v>12944</v>
      </c>
      <c r="C454" t="s">
        <v>12945</v>
      </c>
      <c r="E454" t="s">
        <v>12946</v>
      </c>
      <c r="F454" t="s">
        <v>12914</v>
      </c>
      <c r="G454" t="s">
        <v>12912</v>
      </c>
      <c r="H454" s="9" t="s">
        <v>14209</v>
      </c>
      <c r="I454">
        <v>4990</v>
      </c>
      <c r="J454">
        <v>0</v>
      </c>
      <c r="L454" t="s">
        <v>912</v>
      </c>
      <c r="V454" t="s">
        <v>97</v>
      </c>
      <c r="X454" t="s">
        <v>2731</v>
      </c>
    </row>
    <row r="455" spans="1:24" x14ac:dyDescent="0.2">
      <c r="A455" t="s">
        <v>12943</v>
      </c>
      <c r="H455" s="9" t="s">
        <v>14209</v>
      </c>
      <c r="I455">
        <v>4990</v>
      </c>
      <c r="J455">
        <v>0</v>
      </c>
      <c r="L455" t="s">
        <v>902</v>
      </c>
    </row>
    <row r="456" spans="1:24" x14ac:dyDescent="0.2">
      <c r="A456" t="s">
        <v>12959</v>
      </c>
      <c r="B456" t="s">
        <v>12960</v>
      </c>
      <c r="C456" t="s">
        <v>12961</v>
      </c>
      <c r="E456" t="s">
        <v>12962</v>
      </c>
      <c r="F456" t="s">
        <v>12914</v>
      </c>
      <c r="G456" t="s">
        <v>12912</v>
      </c>
      <c r="H456" s="9" t="s">
        <v>14209</v>
      </c>
      <c r="I456">
        <v>2990</v>
      </c>
      <c r="J456">
        <v>0</v>
      </c>
      <c r="L456" t="s">
        <v>912</v>
      </c>
      <c r="V456" t="s">
        <v>97</v>
      </c>
      <c r="X456" t="s">
        <v>2731</v>
      </c>
    </row>
    <row r="457" spans="1:24" x14ac:dyDescent="0.2">
      <c r="A457" t="s">
        <v>12959</v>
      </c>
      <c r="H457" s="9" t="s">
        <v>14209</v>
      </c>
      <c r="I457">
        <v>2990</v>
      </c>
      <c r="J457">
        <v>0</v>
      </c>
      <c r="L457" t="s">
        <v>902</v>
      </c>
    </row>
    <row r="458" spans="1:24" x14ac:dyDescent="0.2">
      <c r="A458" t="s">
        <v>12963</v>
      </c>
      <c r="B458" t="s">
        <v>12964</v>
      </c>
      <c r="C458" t="s">
        <v>12965</v>
      </c>
      <c r="E458" t="s">
        <v>12966</v>
      </c>
      <c r="F458" t="s">
        <v>12914</v>
      </c>
      <c r="G458" t="s">
        <v>12912</v>
      </c>
      <c r="H458" s="9" t="s">
        <v>14209</v>
      </c>
      <c r="I458">
        <v>3990</v>
      </c>
      <c r="J458">
        <v>0</v>
      </c>
      <c r="L458" t="s">
        <v>877</v>
      </c>
      <c r="V458" t="s">
        <v>97</v>
      </c>
      <c r="X458" t="s">
        <v>2731</v>
      </c>
    </row>
    <row r="459" spans="1:24" x14ac:dyDescent="0.2">
      <c r="A459" t="s">
        <v>12967</v>
      </c>
      <c r="B459" t="s">
        <v>12968</v>
      </c>
      <c r="C459" t="s">
        <v>12969</v>
      </c>
      <c r="E459" t="s">
        <v>12970</v>
      </c>
      <c r="F459" t="s">
        <v>12914</v>
      </c>
      <c r="G459" t="s">
        <v>12912</v>
      </c>
      <c r="H459" s="9" t="s">
        <v>14209</v>
      </c>
      <c r="I459">
        <v>3990</v>
      </c>
      <c r="J459">
        <v>0</v>
      </c>
      <c r="L459" t="s">
        <v>902</v>
      </c>
      <c r="V459" t="s">
        <v>97</v>
      </c>
      <c r="X459" t="s">
        <v>2731</v>
      </c>
    </row>
    <row r="460" spans="1:24" x14ac:dyDescent="0.2">
      <c r="A460" t="s">
        <v>12977</v>
      </c>
      <c r="B460" t="s">
        <v>12978</v>
      </c>
      <c r="C460" t="s">
        <v>12979</v>
      </c>
      <c r="E460" t="s">
        <v>12981</v>
      </c>
      <c r="F460" t="s">
        <v>12980</v>
      </c>
      <c r="G460" t="s">
        <v>12912</v>
      </c>
      <c r="H460" t="s">
        <v>14210</v>
      </c>
      <c r="I460">
        <v>5990</v>
      </c>
      <c r="J460">
        <v>0</v>
      </c>
      <c r="L460" t="s">
        <v>893</v>
      </c>
      <c r="V460" t="s">
        <v>97</v>
      </c>
      <c r="X460" t="s">
        <v>2731</v>
      </c>
    </row>
    <row r="461" spans="1:24" x14ac:dyDescent="0.2">
      <c r="A461" t="s">
        <v>12977</v>
      </c>
      <c r="E461" t="s">
        <v>12982</v>
      </c>
      <c r="H461" t="s">
        <v>14210</v>
      </c>
      <c r="I461">
        <v>5990</v>
      </c>
      <c r="J461">
        <v>0</v>
      </c>
      <c r="L461" t="s">
        <v>902</v>
      </c>
    </row>
    <row r="462" spans="1:24" x14ac:dyDescent="0.2">
      <c r="A462" t="s">
        <v>12983</v>
      </c>
      <c r="B462" t="s">
        <v>12984</v>
      </c>
      <c r="C462" t="s">
        <v>12985</v>
      </c>
      <c r="E462" t="s">
        <v>12987</v>
      </c>
      <c r="F462" t="s">
        <v>12914</v>
      </c>
      <c r="G462" t="s">
        <v>12912</v>
      </c>
      <c r="H462" t="s">
        <v>14211</v>
      </c>
      <c r="I462">
        <v>6990</v>
      </c>
      <c r="J462">
        <v>0</v>
      </c>
      <c r="L462" t="s">
        <v>912</v>
      </c>
      <c r="V462" t="s">
        <v>97</v>
      </c>
      <c r="X462" t="s">
        <v>2731</v>
      </c>
    </row>
    <row r="463" spans="1:24" x14ac:dyDescent="0.2">
      <c r="A463" t="s">
        <v>12983</v>
      </c>
      <c r="H463" t="s">
        <v>14211</v>
      </c>
      <c r="I463">
        <v>6990</v>
      </c>
      <c r="J463">
        <v>0</v>
      </c>
      <c r="L463" t="s">
        <v>877</v>
      </c>
    </row>
    <row r="464" spans="1:24" x14ac:dyDescent="0.2">
      <c r="A464" t="s">
        <v>12988</v>
      </c>
      <c r="B464" t="s">
        <v>12989</v>
      </c>
      <c r="C464" t="s">
        <v>12990</v>
      </c>
      <c r="E464" t="s">
        <v>12991</v>
      </c>
      <c r="F464" t="s">
        <v>12914</v>
      </c>
      <c r="G464" t="s">
        <v>12912</v>
      </c>
      <c r="H464" t="s">
        <v>14209</v>
      </c>
      <c r="I464">
        <v>5999</v>
      </c>
      <c r="J464">
        <v>0</v>
      </c>
      <c r="L464" t="s">
        <v>902</v>
      </c>
      <c r="V464" t="s">
        <v>97</v>
      </c>
      <c r="X464" t="s">
        <v>2731</v>
      </c>
    </row>
    <row r="465" spans="1:25" x14ac:dyDescent="0.2">
      <c r="A465" t="s">
        <v>12992</v>
      </c>
      <c r="B465" t="s">
        <v>12993</v>
      </c>
      <c r="C465" t="s">
        <v>12994</v>
      </c>
      <c r="E465" t="s">
        <v>12995</v>
      </c>
      <c r="F465" t="s">
        <v>12914</v>
      </c>
      <c r="G465" t="s">
        <v>12912</v>
      </c>
      <c r="H465" t="s">
        <v>14209</v>
      </c>
      <c r="I465">
        <v>5990</v>
      </c>
      <c r="J465">
        <v>0</v>
      </c>
      <c r="L465" t="s">
        <v>912</v>
      </c>
      <c r="V465" t="s">
        <v>97</v>
      </c>
      <c r="X465" t="s">
        <v>2731</v>
      </c>
    </row>
    <row r="466" spans="1:25" x14ac:dyDescent="0.2">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
      <c r="A468" t="s">
        <v>13042</v>
      </c>
      <c r="E468" t="s">
        <v>13047</v>
      </c>
      <c r="H468" t="s">
        <v>5054</v>
      </c>
      <c r="I468">
        <v>5299</v>
      </c>
      <c r="J468">
        <v>0</v>
      </c>
      <c r="K468" t="s">
        <v>13046</v>
      </c>
      <c r="L468" t="s">
        <v>13048</v>
      </c>
    </row>
    <row r="469" spans="1:25" x14ac:dyDescent="0.2">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
      <c r="A470" t="s">
        <v>13049</v>
      </c>
      <c r="E470" t="s">
        <v>13052</v>
      </c>
      <c r="H470" t="s">
        <v>5054</v>
      </c>
      <c r="I470">
        <v>4999</v>
      </c>
      <c r="J470">
        <v>0</v>
      </c>
      <c r="K470" t="s">
        <v>13053</v>
      </c>
      <c r="L470" t="s">
        <v>877</v>
      </c>
    </row>
    <row r="471" spans="1:25" x14ac:dyDescent="0.2">
      <c r="A471" t="s">
        <v>13049</v>
      </c>
      <c r="E471" t="s">
        <v>13053</v>
      </c>
      <c r="H471" t="s">
        <v>5054</v>
      </c>
      <c r="I471">
        <v>4999</v>
      </c>
      <c r="J471">
        <v>0</v>
      </c>
      <c r="K471" t="s">
        <v>13051</v>
      </c>
      <c r="L471" t="s">
        <v>13054</v>
      </c>
    </row>
    <row r="472" spans="1:25" x14ac:dyDescent="0.2">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
      <c r="A473" t="s">
        <v>13055</v>
      </c>
      <c r="E473" t="s">
        <v>13060</v>
      </c>
      <c r="H473" t="s">
        <v>5054</v>
      </c>
      <c r="I473">
        <v>8749</v>
      </c>
      <c r="J473">
        <v>0</v>
      </c>
      <c r="K473" t="s">
        <v>13060</v>
      </c>
      <c r="L473" t="s">
        <v>912</v>
      </c>
    </row>
    <row r="474" spans="1:25" x14ac:dyDescent="0.2">
      <c r="A474" t="s">
        <v>13055</v>
      </c>
      <c r="E474" t="s">
        <v>13059</v>
      </c>
      <c r="H474" t="s">
        <v>5054</v>
      </c>
      <c r="I474">
        <v>8749</v>
      </c>
      <c r="J474">
        <v>0</v>
      </c>
      <c r="K474" t="s">
        <v>13058</v>
      </c>
      <c r="L474" t="s">
        <v>877</v>
      </c>
    </row>
    <row r="475" spans="1:25" x14ac:dyDescent="0.2">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
      <c r="A476" t="s">
        <v>13061</v>
      </c>
      <c r="E476" t="s">
        <v>13065</v>
      </c>
      <c r="H476" t="s">
        <v>5054</v>
      </c>
      <c r="I476">
        <v>6749</v>
      </c>
      <c r="J476">
        <v>0</v>
      </c>
      <c r="K476" t="s">
        <v>13065</v>
      </c>
      <c r="L476" t="s">
        <v>912</v>
      </c>
    </row>
    <row r="477" spans="1:25" x14ac:dyDescent="0.2">
      <c r="A477" t="s">
        <v>13061</v>
      </c>
      <c r="E477" t="s">
        <v>13064</v>
      </c>
      <c r="H477" t="s">
        <v>5054</v>
      </c>
    </row>
    <row r="478" spans="1:25" x14ac:dyDescent="0.2">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
      <c r="A479" t="s">
        <v>13066</v>
      </c>
      <c r="E479" t="s">
        <v>13070</v>
      </c>
      <c r="H479" t="s">
        <v>5054</v>
      </c>
      <c r="I479">
        <v>4999</v>
      </c>
      <c r="J479">
        <v>0</v>
      </c>
      <c r="K479" t="s">
        <v>13069</v>
      </c>
      <c r="L479" t="s">
        <v>912</v>
      </c>
    </row>
    <row r="480" spans="1:25" x14ac:dyDescent="0.2">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
      <c r="A481" t="s">
        <v>13071</v>
      </c>
      <c r="E481" t="s">
        <v>13075</v>
      </c>
      <c r="H481" t="s">
        <v>5054</v>
      </c>
      <c r="I481">
        <v>3749</v>
      </c>
      <c r="J481">
        <v>0</v>
      </c>
      <c r="K481" t="s">
        <v>13075</v>
      </c>
      <c r="L481" t="s">
        <v>912</v>
      </c>
    </row>
    <row r="482" spans="1:24" x14ac:dyDescent="0.2">
      <c r="A482" t="s">
        <v>13071</v>
      </c>
      <c r="E482" t="s">
        <v>13076</v>
      </c>
      <c r="H482" t="s">
        <v>5054</v>
      </c>
      <c r="I482">
        <v>3749</v>
      </c>
      <c r="J482">
        <v>0</v>
      </c>
      <c r="K482" t="s">
        <v>13073</v>
      </c>
      <c r="L482" t="s">
        <v>877</v>
      </c>
    </row>
    <row r="483" spans="1:24" x14ac:dyDescent="0.2">
      <c r="A483" t="s">
        <v>13071</v>
      </c>
      <c r="E483" t="s">
        <v>13074</v>
      </c>
      <c r="H483" t="s">
        <v>5054</v>
      </c>
      <c r="I483">
        <v>3749</v>
      </c>
      <c r="J483">
        <v>0</v>
      </c>
      <c r="K483" t="s">
        <v>13076</v>
      </c>
      <c r="L483" t="s">
        <v>882</v>
      </c>
    </row>
    <row r="484" spans="1:24" x14ac:dyDescent="0.2">
      <c r="A484" t="s">
        <v>13077</v>
      </c>
      <c r="B484" t="s">
        <v>13078</v>
      </c>
      <c r="C484" t="s">
        <v>13079</v>
      </c>
      <c r="F484" t="s">
        <v>5056</v>
      </c>
      <c r="G484" t="s">
        <v>13045</v>
      </c>
      <c r="H484" t="s">
        <v>5054</v>
      </c>
      <c r="I484">
        <v>2299</v>
      </c>
      <c r="J484">
        <v>0</v>
      </c>
      <c r="L484" t="s">
        <v>902</v>
      </c>
      <c r="V484" t="s">
        <v>97</v>
      </c>
      <c r="X484" t="s">
        <v>2731</v>
      </c>
    </row>
    <row r="485" spans="1:24" x14ac:dyDescent="0.2">
      <c r="A485" t="s">
        <v>13077</v>
      </c>
      <c r="H485" t="s">
        <v>5054</v>
      </c>
      <c r="I485">
        <v>2299</v>
      </c>
      <c r="J485">
        <v>0</v>
      </c>
      <c r="L485" t="s">
        <v>882</v>
      </c>
    </row>
    <row r="486" spans="1:24" x14ac:dyDescent="0.2">
      <c r="A486" t="s">
        <v>13077</v>
      </c>
      <c r="H486" t="s">
        <v>5054</v>
      </c>
      <c r="I486">
        <v>2299</v>
      </c>
      <c r="J486">
        <v>0</v>
      </c>
      <c r="L486" t="s">
        <v>877</v>
      </c>
    </row>
    <row r="487" spans="1:24" x14ac:dyDescent="0.2">
      <c r="A487" t="s">
        <v>13077</v>
      </c>
      <c r="H487" t="s">
        <v>5054</v>
      </c>
      <c r="I487">
        <v>2299</v>
      </c>
      <c r="J487">
        <v>0</v>
      </c>
      <c r="L487" t="s">
        <v>912</v>
      </c>
    </row>
    <row r="488" spans="1:24" x14ac:dyDescent="0.2">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
      <c r="A489" t="s">
        <v>13080</v>
      </c>
      <c r="E489" t="s">
        <v>13084</v>
      </c>
      <c r="H489" t="s">
        <v>5054</v>
      </c>
      <c r="I489">
        <v>1799</v>
      </c>
      <c r="J489">
        <v>0</v>
      </c>
      <c r="K489" t="s">
        <v>13085</v>
      </c>
      <c r="L489" t="s">
        <v>882</v>
      </c>
    </row>
    <row r="490" spans="1:24" x14ac:dyDescent="0.2">
      <c r="A490" t="s">
        <v>13080</v>
      </c>
      <c r="E490" t="s">
        <v>13083</v>
      </c>
      <c r="H490" t="s">
        <v>5054</v>
      </c>
      <c r="I490">
        <v>1799</v>
      </c>
      <c r="J490">
        <v>0</v>
      </c>
      <c r="K490" t="s">
        <v>13082</v>
      </c>
      <c r="L490" t="s">
        <v>877</v>
      </c>
    </row>
    <row r="491" spans="1:24" x14ac:dyDescent="0.2">
      <c r="A491" t="s">
        <v>13080</v>
      </c>
      <c r="E491" t="s">
        <v>13085</v>
      </c>
      <c r="H491" t="s">
        <v>5054</v>
      </c>
      <c r="I491">
        <v>1799</v>
      </c>
      <c r="J491">
        <v>0</v>
      </c>
      <c r="K491" t="s">
        <v>13084</v>
      </c>
      <c r="L491" t="s">
        <v>912</v>
      </c>
    </row>
    <row r="492" spans="1:24" x14ac:dyDescent="0.2">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
      <c r="A493" t="s">
        <v>13086</v>
      </c>
      <c r="E493" t="s">
        <v>13090</v>
      </c>
      <c r="H493" t="s">
        <v>5054</v>
      </c>
      <c r="I493">
        <v>1749</v>
      </c>
      <c r="J493">
        <v>0</v>
      </c>
      <c r="K493" t="s">
        <v>13091</v>
      </c>
      <c r="L493" t="s">
        <v>882</v>
      </c>
    </row>
    <row r="494" spans="1:24" x14ac:dyDescent="0.2">
      <c r="A494" t="s">
        <v>13086</v>
      </c>
      <c r="E494" t="s">
        <v>13091</v>
      </c>
      <c r="H494" t="s">
        <v>5054</v>
      </c>
      <c r="I494">
        <v>1749</v>
      </c>
      <c r="J494">
        <v>0</v>
      </c>
      <c r="K494" t="s">
        <v>13088</v>
      </c>
      <c r="L494" t="s">
        <v>877</v>
      </c>
    </row>
    <row r="495" spans="1:24" x14ac:dyDescent="0.2">
      <c r="A495" t="s">
        <v>13086</v>
      </c>
      <c r="E495" t="s">
        <v>13089</v>
      </c>
      <c r="H495" t="s">
        <v>5054</v>
      </c>
      <c r="I495">
        <v>1749</v>
      </c>
      <c r="J495">
        <v>0</v>
      </c>
      <c r="K495" t="s">
        <v>13090</v>
      </c>
      <c r="L495" t="s">
        <v>912</v>
      </c>
    </row>
    <row r="496" spans="1:24" x14ac:dyDescent="0.2">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
      <c r="A497" t="s">
        <v>13092</v>
      </c>
      <c r="E497" t="s">
        <v>13097</v>
      </c>
      <c r="H497" t="s">
        <v>5054</v>
      </c>
      <c r="I497">
        <v>5599</v>
      </c>
      <c r="J497">
        <v>0</v>
      </c>
      <c r="K497" t="s">
        <v>13098</v>
      </c>
      <c r="L497" t="s">
        <v>882</v>
      </c>
    </row>
    <row r="498" spans="1:24" x14ac:dyDescent="0.2">
      <c r="A498" t="s">
        <v>13092</v>
      </c>
      <c r="E498" t="s">
        <v>13098</v>
      </c>
      <c r="H498" t="s">
        <v>5054</v>
      </c>
      <c r="I498">
        <v>5599</v>
      </c>
      <c r="J498">
        <v>0</v>
      </c>
      <c r="K498" t="s">
        <v>13097</v>
      </c>
      <c r="L498" t="s">
        <v>877</v>
      </c>
    </row>
    <row r="499" spans="1:24" x14ac:dyDescent="0.2">
      <c r="A499" t="s">
        <v>13092</v>
      </c>
      <c r="E499" t="s">
        <v>13096</v>
      </c>
      <c r="H499" t="s">
        <v>5054</v>
      </c>
      <c r="I499">
        <v>5599</v>
      </c>
      <c r="J499">
        <v>0</v>
      </c>
      <c r="K499" t="s">
        <v>13095</v>
      </c>
      <c r="L499" t="s">
        <v>912</v>
      </c>
    </row>
    <row r="500" spans="1:24" x14ac:dyDescent="0.2">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
      <c r="A501" t="s">
        <v>13099</v>
      </c>
      <c r="E501" t="s">
        <v>13103</v>
      </c>
      <c r="H501" t="s">
        <v>5054</v>
      </c>
      <c r="I501">
        <v>5499</v>
      </c>
      <c r="J501">
        <v>0</v>
      </c>
      <c r="K501" t="s">
        <v>13104</v>
      </c>
      <c r="L501" t="s">
        <v>882</v>
      </c>
    </row>
    <row r="502" spans="1:24" x14ac:dyDescent="0.2">
      <c r="A502" t="s">
        <v>13099</v>
      </c>
      <c r="E502" t="s">
        <v>13104</v>
      </c>
      <c r="H502" t="s">
        <v>5054</v>
      </c>
      <c r="I502">
        <v>5499</v>
      </c>
      <c r="J502">
        <v>0</v>
      </c>
      <c r="K502" t="s">
        <v>13101</v>
      </c>
      <c r="L502" t="s">
        <v>877</v>
      </c>
    </row>
    <row r="503" spans="1:24" x14ac:dyDescent="0.2">
      <c r="A503" t="s">
        <v>13099</v>
      </c>
      <c r="E503" t="s">
        <v>13102</v>
      </c>
      <c r="H503" t="s">
        <v>5054</v>
      </c>
      <c r="I503">
        <v>5499</v>
      </c>
      <c r="J503">
        <v>0</v>
      </c>
      <c r="K503" t="s">
        <v>13103</v>
      </c>
      <c r="L503" t="s">
        <v>912</v>
      </c>
    </row>
    <row r="504" spans="1:24" x14ac:dyDescent="0.2">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
      <c r="A505" t="s">
        <v>13105</v>
      </c>
      <c r="E505" t="s">
        <v>13109</v>
      </c>
      <c r="H505" t="s">
        <v>5054</v>
      </c>
      <c r="I505">
        <v>5399</v>
      </c>
      <c r="J505">
        <v>0</v>
      </c>
      <c r="K505" t="s">
        <v>13110</v>
      </c>
      <c r="L505" t="s">
        <v>882</v>
      </c>
    </row>
    <row r="506" spans="1:24" x14ac:dyDescent="0.2">
      <c r="A506" t="s">
        <v>13105</v>
      </c>
      <c r="E506" t="s">
        <v>13110</v>
      </c>
      <c r="H506" t="s">
        <v>5054</v>
      </c>
      <c r="I506">
        <v>5399</v>
      </c>
      <c r="J506">
        <v>0</v>
      </c>
      <c r="K506" t="s">
        <v>13107</v>
      </c>
      <c r="L506" t="s">
        <v>877</v>
      </c>
    </row>
    <row r="507" spans="1:24" x14ac:dyDescent="0.2">
      <c r="A507" t="s">
        <v>13105</v>
      </c>
      <c r="E507" t="s">
        <v>13108</v>
      </c>
      <c r="H507" t="s">
        <v>5054</v>
      </c>
      <c r="I507">
        <v>5399</v>
      </c>
      <c r="J507">
        <v>0</v>
      </c>
      <c r="K507" t="s">
        <v>13109</v>
      </c>
      <c r="L507" t="s">
        <v>912</v>
      </c>
    </row>
    <row r="508" spans="1:24" x14ac:dyDescent="0.2">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
      <c r="A509" t="s">
        <v>13111</v>
      </c>
      <c r="E509" t="s">
        <v>13114</v>
      </c>
      <c r="H509" t="s">
        <v>5054</v>
      </c>
      <c r="I509">
        <v>5299</v>
      </c>
      <c r="J509">
        <v>0</v>
      </c>
      <c r="K509" t="s">
        <v>13115</v>
      </c>
      <c r="L509" t="s">
        <v>882</v>
      </c>
    </row>
    <row r="510" spans="1:24" x14ac:dyDescent="0.2">
      <c r="A510" t="s">
        <v>13111</v>
      </c>
      <c r="E510" t="s">
        <v>13116</v>
      </c>
      <c r="H510" t="s">
        <v>5054</v>
      </c>
      <c r="I510">
        <v>5299</v>
      </c>
      <c r="J510">
        <v>0</v>
      </c>
      <c r="K510" t="s">
        <v>13114</v>
      </c>
      <c r="L510" t="s">
        <v>877</v>
      </c>
    </row>
    <row r="511" spans="1:24" x14ac:dyDescent="0.2">
      <c r="A511" t="s">
        <v>13111</v>
      </c>
      <c r="E511" t="s">
        <v>13115</v>
      </c>
      <c r="H511" t="s">
        <v>5054</v>
      </c>
      <c r="I511">
        <v>5299</v>
      </c>
      <c r="J511">
        <v>0</v>
      </c>
      <c r="K511" t="s">
        <v>13116</v>
      </c>
      <c r="L511" t="s">
        <v>912</v>
      </c>
    </row>
    <row r="512" spans="1:24" x14ac:dyDescent="0.2">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
      <c r="A513" t="s">
        <v>13117</v>
      </c>
      <c r="E513" t="s">
        <v>13120</v>
      </c>
      <c r="H513" t="s">
        <v>5054</v>
      </c>
      <c r="I513">
        <v>3799</v>
      </c>
      <c r="J513">
        <v>0</v>
      </c>
      <c r="K513" t="s">
        <v>13120</v>
      </c>
      <c r="L513" t="s">
        <v>882</v>
      </c>
    </row>
    <row r="514" spans="1:24" x14ac:dyDescent="0.2">
      <c r="A514" t="s">
        <v>13117</v>
      </c>
      <c r="E514" t="s">
        <v>13121</v>
      </c>
      <c r="H514" t="s">
        <v>5054</v>
      </c>
      <c r="I514">
        <v>3799</v>
      </c>
      <c r="J514">
        <v>0</v>
      </c>
      <c r="K514" t="s">
        <v>13121</v>
      </c>
      <c r="L514" t="s">
        <v>877</v>
      </c>
    </row>
    <row r="515" spans="1:24" x14ac:dyDescent="0.2">
      <c r="A515" t="s">
        <v>13117</v>
      </c>
      <c r="E515" t="s">
        <v>13122</v>
      </c>
      <c r="H515" t="s">
        <v>5054</v>
      </c>
      <c r="I515">
        <v>3799</v>
      </c>
      <c r="J515">
        <v>0</v>
      </c>
      <c r="K515" t="s">
        <v>13122</v>
      </c>
      <c r="L515" t="s">
        <v>912</v>
      </c>
    </row>
    <row r="516" spans="1:24" x14ac:dyDescent="0.2">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
      <c r="A517" t="s">
        <v>13123</v>
      </c>
      <c r="E517" t="s">
        <v>13126</v>
      </c>
      <c r="H517" t="s">
        <v>5054</v>
      </c>
      <c r="I517">
        <v>3699</v>
      </c>
      <c r="J517">
        <v>0</v>
      </c>
      <c r="K517" t="s">
        <v>13125</v>
      </c>
      <c r="L517" t="s">
        <v>882</v>
      </c>
    </row>
    <row r="518" spans="1:24" x14ac:dyDescent="0.2">
      <c r="A518" t="s">
        <v>13123</v>
      </c>
      <c r="E518" t="s">
        <v>13127</v>
      </c>
      <c r="H518" t="s">
        <v>5054</v>
      </c>
      <c r="I518">
        <v>3699</v>
      </c>
      <c r="J518">
        <v>0</v>
      </c>
      <c r="K518" t="s">
        <v>13127</v>
      </c>
      <c r="L518" t="s">
        <v>877</v>
      </c>
    </row>
    <row r="519" spans="1:24" x14ac:dyDescent="0.2">
      <c r="A519" t="s">
        <v>13123</v>
      </c>
      <c r="E519" t="s">
        <v>13128</v>
      </c>
      <c r="H519" t="s">
        <v>5054</v>
      </c>
      <c r="I519">
        <v>3699</v>
      </c>
      <c r="J519">
        <v>0</v>
      </c>
      <c r="K519" t="s">
        <v>13128</v>
      </c>
      <c r="L519" t="s">
        <v>912</v>
      </c>
    </row>
    <row r="520" spans="1:24" x14ac:dyDescent="0.2">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
      <c r="A521" t="s">
        <v>13129</v>
      </c>
      <c r="E521" t="s">
        <v>13133</v>
      </c>
      <c r="H521" t="s">
        <v>5054</v>
      </c>
      <c r="I521">
        <v>3599</v>
      </c>
      <c r="J521">
        <v>0</v>
      </c>
      <c r="K521" t="s">
        <v>13133</v>
      </c>
      <c r="L521" t="s">
        <v>882</v>
      </c>
    </row>
    <row r="522" spans="1:24" x14ac:dyDescent="0.2">
      <c r="A522" t="s">
        <v>13129</v>
      </c>
      <c r="E522" t="s">
        <v>13134</v>
      </c>
      <c r="H522" t="s">
        <v>5054</v>
      </c>
      <c r="I522">
        <v>3599</v>
      </c>
      <c r="J522">
        <v>0</v>
      </c>
      <c r="K522" t="s">
        <v>13134</v>
      </c>
      <c r="L522" t="s">
        <v>877</v>
      </c>
    </row>
    <row r="523" spans="1:24" x14ac:dyDescent="0.2">
      <c r="A523" t="s">
        <v>13129</v>
      </c>
      <c r="E523" t="s">
        <v>13135</v>
      </c>
      <c r="H523" t="s">
        <v>5054</v>
      </c>
      <c r="I523">
        <v>3599</v>
      </c>
      <c r="J523">
        <v>0</v>
      </c>
      <c r="K523" t="s">
        <v>13135</v>
      </c>
      <c r="L523" t="s">
        <v>912</v>
      </c>
    </row>
    <row r="524" spans="1:24" x14ac:dyDescent="0.2">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
      <c r="A525" t="s">
        <v>13136</v>
      </c>
      <c r="E525" t="s">
        <v>13139</v>
      </c>
      <c r="H525" t="s">
        <v>5054</v>
      </c>
      <c r="I525">
        <v>3399</v>
      </c>
      <c r="J525">
        <v>0</v>
      </c>
      <c r="K525" t="s">
        <v>13139</v>
      </c>
      <c r="L525" t="s">
        <v>882</v>
      </c>
    </row>
    <row r="526" spans="1:24" x14ac:dyDescent="0.2">
      <c r="A526" t="s">
        <v>13136</v>
      </c>
      <c r="E526" t="s">
        <v>13140</v>
      </c>
      <c r="H526" t="s">
        <v>5054</v>
      </c>
      <c r="I526">
        <v>3399</v>
      </c>
      <c r="J526">
        <v>0</v>
      </c>
      <c r="K526" t="s">
        <v>13140</v>
      </c>
      <c r="L526" t="s">
        <v>877</v>
      </c>
    </row>
    <row r="527" spans="1:24" x14ac:dyDescent="0.2">
      <c r="A527" t="s">
        <v>13136</v>
      </c>
      <c r="E527" t="s">
        <v>13141</v>
      </c>
      <c r="H527" t="s">
        <v>5054</v>
      </c>
      <c r="I527">
        <v>3399</v>
      </c>
      <c r="J527">
        <v>0</v>
      </c>
      <c r="K527" t="s">
        <v>13141</v>
      </c>
      <c r="L527" t="s">
        <v>912</v>
      </c>
    </row>
    <row r="528" spans="1:24" x14ac:dyDescent="0.2">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
      <c r="A529" t="s">
        <v>13142</v>
      </c>
      <c r="E529" t="s">
        <v>13146</v>
      </c>
      <c r="H529" t="s">
        <v>5054</v>
      </c>
      <c r="I529">
        <v>1999</v>
      </c>
      <c r="J529">
        <v>0</v>
      </c>
      <c r="K529" t="s">
        <v>13146</v>
      </c>
      <c r="L529" t="s">
        <v>882</v>
      </c>
    </row>
    <row r="530" spans="1:24" x14ac:dyDescent="0.2">
      <c r="A530" t="s">
        <v>13142</v>
      </c>
      <c r="E530" t="s">
        <v>13147</v>
      </c>
      <c r="H530" t="s">
        <v>5054</v>
      </c>
      <c r="I530">
        <v>1999</v>
      </c>
      <c r="J530">
        <v>0</v>
      </c>
      <c r="K530" t="s">
        <v>13147</v>
      </c>
      <c r="L530" t="s">
        <v>877</v>
      </c>
    </row>
    <row r="531" spans="1:24" x14ac:dyDescent="0.2">
      <c r="A531" t="s">
        <v>13142</v>
      </c>
      <c r="E531" t="s">
        <v>13148</v>
      </c>
      <c r="H531" t="s">
        <v>5054</v>
      </c>
      <c r="I531">
        <v>1999</v>
      </c>
      <c r="J531">
        <v>0</v>
      </c>
      <c r="K531" t="s">
        <v>13148</v>
      </c>
      <c r="L531" t="s">
        <v>912</v>
      </c>
    </row>
    <row r="532" spans="1:24" x14ac:dyDescent="0.2">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
      <c r="A533" t="s">
        <v>13149</v>
      </c>
      <c r="E533" t="s">
        <v>13153</v>
      </c>
      <c r="H533" t="s">
        <v>5054</v>
      </c>
      <c r="I533">
        <v>1949</v>
      </c>
      <c r="J533">
        <v>0</v>
      </c>
      <c r="K533" t="s">
        <v>13153</v>
      </c>
      <c r="L533" t="s">
        <v>882</v>
      </c>
    </row>
    <row r="534" spans="1:24" x14ac:dyDescent="0.2">
      <c r="A534" t="s">
        <v>13149</v>
      </c>
      <c r="E534" t="s">
        <v>13154</v>
      </c>
      <c r="H534" t="s">
        <v>5054</v>
      </c>
      <c r="I534">
        <v>1949</v>
      </c>
      <c r="J534">
        <v>0</v>
      </c>
      <c r="K534" t="s">
        <v>13154</v>
      </c>
      <c r="L534" t="s">
        <v>877</v>
      </c>
    </row>
    <row r="535" spans="1:24" x14ac:dyDescent="0.2">
      <c r="A535" t="s">
        <v>13149</v>
      </c>
      <c r="E535" t="s">
        <v>13155</v>
      </c>
      <c r="H535" t="s">
        <v>5054</v>
      </c>
      <c r="I535">
        <v>1949</v>
      </c>
      <c r="J535">
        <v>0</v>
      </c>
      <c r="K535" t="s">
        <v>13155</v>
      </c>
      <c r="L535" t="s">
        <v>912</v>
      </c>
    </row>
    <row r="536" spans="1:24" x14ac:dyDescent="0.2">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
      <c r="A537" t="s">
        <v>13156</v>
      </c>
      <c r="E537" t="s">
        <v>13159</v>
      </c>
      <c r="H537" t="s">
        <v>5054</v>
      </c>
      <c r="I537">
        <v>1849</v>
      </c>
      <c r="J537">
        <v>0</v>
      </c>
      <c r="K537" t="s">
        <v>13159</v>
      </c>
      <c r="L537" t="s">
        <v>882</v>
      </c>
    </row>
    <row r="538" spans="1:24" x14ac:dyDescent="0.2">
      <c r="A538" t="s">
        <v>13156</v>
      </c>
      <c r="E538" t="s">
        <v>13160</v>
      </c>
      <c r="H538" t="s">
        <v>5054</v>
      </c>
      <c r="I538">
        <v>1849</v>
      </c>
      <c r="J538">
        <v>0</v>
      </c>
      <c r="K538" t="s">
        <v>13160</v>
      </c>
      <c r="L538" t="s">
        <v>877</v>
      </c>
    </row>
    <row r="539" spans="1:24" x14ac:dyDescent="0.2">
      <c r="A539" t="s">
        <v>13156</v>
      </c>
      <c r="E539" t="s">
        <v>13161</v>
      </c>
      <c r="H539" t="s">
        <v>5054</v>
      </c>
      <c r="I539">
        <v>1849</v>
      </c>
      <c r="J539">
        <v>0</v>
      </c>
      <c r="K539" t="s">
        <v>13161</v>
      </c>
      <c r="L539" t="s">
        <v>912</v>
      </c>
    </row>
    <row r="540" spans="1:24" x14ac:dyDescent="0.2">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
      <c r="A541" t="s">
        <v>13166</v>
      </c>
      <c r="E541" t="s">
        <v>13169</v>
      </c>
      <c r="H541" t="s">
        <v>5054</v>
      </c>
      <c r="I541">
        <v>1299</v>
      </c>
      <c r="J541">
        <v>0</v>
      </c>
      <c r="K541" t="s">
        <v>13170</v>
      </c>
      <c r="L541" t="s">
        <v>882</v>
      </c>
    </row>
    <row r="542" spans="1:24" x14ac:dyDescent="0.2">
      <c r="A542" t="s">
        <v>13166</v>
      </c>
      <c r="E542" t="s">
        <v>13170</v>
      </c>
      <c r="H542" t="s">
        <v>5054</v>
      </c>
      <c r="I542">
        <v>1299</v>
      </c>
      <c r="J542">
        <v>0</v>
      </c>
      <c r="K542" t="s">
        <v>13171</v>
      </c>
      <c r="L542" t="s">
        <v>877</v>
      </c>
    </row>
    <row r="543" spans="1:24" x14ac:dyDescent="0.2">
      <c r="A543" t="s">
        <v>13166</v>
      </c>
      <c r="E543" t="s">
        <v>13171</v>
      </c>
      <c r="H543" t="s">
        <v>5054</v>
      </c>
      <c r="I543">
        <v>1299</v>
      </c>
      <c r="J543">
        <v>0</v>
      </c>
      <c r="K543" t="s">
        <v>13168</v>
      </c>
      <c r="L543" t="s">
        <v>912</v>
      </c>
    </row>
    <row r="544" spans="1:24" x14ac:dyDescent="0.2">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
      <c r="A545" t="s">
        <v>13172</v>
      </c>
      <c r="E545" t="s">
        <v>13175</v>
      </c>
      <c r="H545" t="s">
        <v>5054</v>
      </c>
      <c r="I545">
        <v>1249</v>
      </c>
      <c r="J545">
        <v>0</v>
      </c>
      <c r="K545" t="s">
        <v>13174</v>
      </c>
      <c r="L545" t="s">
        <v>882</v>
      </c>
    </row>
    <row r="546" spans="1:24" x14ac:dyDescent="0.2">
      <c r="A546" t="s">
        <v>13172</v>
      </c>
      <c r="E546" t="s">
        <v>13176</v>
      </c>
      <c r="H546" t="s">
        <v>5054</v>
      </c>
      <c r="I546">
        <v>1249</v>
      </c>
      <c r="J546">
        <v>0</v>
      </c>
      <c r="K546" t="s">
        <v>13176</v>
      </c>
      <c r="L546" t="s">
        <v>877</v>
      </c>
    </row>
    <row r="547" spans="1:24" x14ac:dyDescent="0.2">
      <c r="A547" t="s">
        <v>13172</v>
      </c>
      <c r="E547" t="s">
        <v>13177</v>
      </c>
      <c r="H547" t="s">
        <v>5054</v>
      </c>
      <c r="I547">
        <v>1249</v>
      </c>
      <c r="J547">
        <v>0</v>
      </c>
      <c r="K547" t="s">
        <v>13177</v>
      </c>
      <c r="L547" t="s">
        <v>912</v>
      </c>
    </row>
    <row r="548" spans="1:24" x14ac:dyDescent="0.2">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
      <c r="A549" t="s">
        <v>13178</v>
      </c>
      <c r="E549" t="s">
        <v>13181</v>
      </c>
      <c r="H549" t="s">
        <v>5054</v>
      </c>
      <c r="I549">
        <v>1099</v>
      </c>
      <c r="J549">
        <v>0</v>
      </c>
      <c r="K549" t="s">
        <v>13182</v>
      </c>
      <c r="L549" t="s">
        <v>882</v>
      </c>
    </row>
    <row r="550" spans="1:24" x14ac:dyDescent="0.2">
      <c r="A550" t="s">
        <v>13178</v>
      </c>
      <c r="E550" t="s">
        <v>13182</v>
      </c>
      <c r="H550" t="s">
        <v>5054</v>
      </c>
      <c r="I550">
        <v>1099</v>
      </c>
      <c r="J550">
        <v>0</v>
      </c>
      <c r="K550" t="s">
        <v>13183</v>
      </c>
      <c r="L550" t="s">
        <v>877</v>
      </c>
    </row>
    <row r="551" spans="1:24" x14ac:dyDescent="0.2">
      <c r="A551" t="s">
        <v>13178</v>
      </c>
      <c r="E551" t="s">
        <v>13183</v>
      </c>
      <c r="H551" t="s">
        <v>5054</v>
      </c>
      <c r="I551">
        <v>1099</v>
      </c>
      <c r="J551">
        <v>0</v>
      </c>
      <c r="K551" t="s">
        <v>13180</v>
      </c>
      <c r="L551" t="s">
        <v>912</v>
      </c>
    </row>
    <row r="552" spans="1:24" x14ac:dyDescent="0.2">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
      <c r="A553" t="s">
        <v>13184</v>
      </c>
      <c r="E553" t="s">
        <v>13187</v>
      </c>
      <c r="H553" t="s">
        <v>5054</v>
      </c>
      <c r="I553">
        <v>999</v>
      </c>
      <c r="J553">
        <v>0</v>
      </c>
      <c r="K553" t="s">
        <v>13188</v>
      </c>
      <c r="L553" t="s">
        <v>882</v>
      </c>
    </row>
    <row r="554" spans="1:24" x14ac:dyDescent="0.2">
      <c r="A554" t="s">
        <v>13184</v>
      </c>
      <c r="E554" t="s">
        <v>13188</v>
      </c>
      <c r="H554" t="s">
        <v>5054</v>
      </c>
      <c r="I554">
        <v>999</v>
      </c>
      <c r="J554">
        <v>0</v>
      </c>
      <c r="K554" t="s">
        <v>13186</v>
      </c>
      <c r="L554" t="s">
        <v>877</v>
      </c>
    </row>
    <row r="555" spans="1:24" x14ac:dyDescent="0.2">
      <c r="A555" t="s">
        <v>13184</v>
      </c>
      <c r="E555" t="s">
        <v>13189</v>
      </c>
      <c r="H555" t="s">
        <v>5054</v>
      </c>
      <c r="I555">
        <v>999</v>
      </c>
      <c r="J555">
        <v>0</v>
      </c>
      <c r="K555" t="s">
        <v>13189</v>
      </c>
      <c r="L555" t="s">
        <v>912</v>
      </c>
    </row>
    <row r="556" spans="1:24" x14ac:dyDescent="0.2">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
      <c r="A557" t="s">
        <v>13190</v>
      </c>
      <c r="E557" t="s">
        <v>13194</v>
      </c>
      <c r="H557" t="s">
        <v>5054</v>
      </c>
      <c r="I557">
        <v>5799</v>
      </c>
      <c r="J557">
        <v>0</v>
      </c>
      <c r="K557" t="s">
        <v>13195</v>
      </c>
      <c r="L557" t="s">
        <v>882</v>
      </c>
    </row>
    <row r="558" spans="1:24" x14ac:dyDescent="0.2">
      <c r="A558" t="s">
        <v>13190</v>
      </c>
      <c r="E558" t="s">
        <v>13196</v>
      </c>
      <c r="H558" t="s">
        <v>5054</v>
      </c>
      <c r="I558">
        <v>5799</v>
      </c>
      <c r="J558">
        <v>0</v>
      </c>
      <c r="K558" t="s">
        <v>13193</v>
      </c>
      <c r="L558" t="s">
        <v>877</v>
      </c>
    </row>
    <row r="559" spans="1:24" x14ac:dyDescent="0.2">
      <c r="A559" t="s">
        <v>13190</v>
      </c>
      <c r="E559" t="s">
        <v>13195</v>
      </c>
      <c r="H559" t="s">
        <v>5054</v>
      </c>
      <c r="I559">
        <v>5799</v>
      </c>
      <c r="J559">
        <v>0</v>
      </c>
      <c r="K559" t="s">
        <v>13196</v>
      </c>
      <c r="L559" t="s">
        <v>912</v>
      </c>
    </row>
    <row r="560" spans="1:24" x14ac:dyDescent="0.2">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
      <c r="A561" t="s">
        <v>13197</v>
      </c>
      <c r="E561" t="s">
        <v>13200</v>
      </c>
      <c r="H561" t="s">
        <v>5054</v>
      </c>
      <c r="I561">
        <v>5299</v>
      </c>
      <c r="J561">
        <v>0</v>
      </c>
      <c r="K561" t="s">
        <v>13201</v>
      </c>
      <c r="L561" t="s">
        <v>882</v>
      </c>
    </row>
    <row r="562" spans="1:24" x14ac:dyDescent="0.2">
      <c r="A562" t="s">
        <v>13197</v>
      </c>
      <c r="E562" t="s">
        <v>13202</v>
      </c>
      <c r="H562" t="s">
        <v>5054</v>
      </c>
      <c r="I562">
        <v>5299</v>
      </c>
      <c r="J562">
        <v>0</v>
      </c>
      <c r="K562" t="s">
        <v>13199</v>
      </c>
      <c r="L562" t="s">
        <v>877</v>
      </c>
    </row>
    <row r="563" spans="1:24" x14ac:dyDescent="0.2">
      <c r="A563" t="s">
        <v>13197</v>
      </c>
      <c r="E563" t="s">
        <v>13201</v>
      </c>
      <c r="H563" t="s">
        <v>5054</v>
      </c>
      <c r="I563">
        <v>5299</v>
      </c>
      <c r="J563">
        <v>0</v>
      </c>
      <c r="K563" t="s">
        <v>13202</v>
      </c>
      <c r="L563" t="s">
        <v>912</v>
      </c>
    </row>
    <row r="564" spans="1:24" x14ac:dyDescent="0.2">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
      <c r="A565" t="s">
        <v>13203</v>
      </c>
      <c r="E565" t="s">
        <v>13206</v>
      </c>
      <c r="H565" t="s">
        <v>5054</v>
      </c>
      <c r="I565">
        <v>4699</v>
      </c>
      <c r="J565">
        <v>0</v>
      </c>
      <c r="K565" t="s">
        <v>13207</v>
      </c>
      <c r="L565" t="s">
        <v>882</v>
      </c>
    </row>
    <row r="566" spans="1:24" x14ac:dyDescent="0.2">
      <c r="A566" t="s">
        <v>13203</v>
      </c>
      <c r="E566" t="s">
        <v>13208</v>
      </c>
      <c r="H566" t="s">
        <v>5054</v>
      </c>
      <c r="I566">
        <v>4699</v>
      </c>
      <c r="J566">
        <v>0</v>
      </c>
      <c r="K566" t="s">
        <v>13208</v>
      </c>
      <c r="L566" t="s">
        <v>877</v>
      </c>
    </row>
    <row r="567" spans="1:24" x14ac:dyDescent="0.2">
      <c r="A567" t="s">
        <v>13203</v>
      </c>
      <c r="E567" t="s">
        <v>13207</v>
      </c>
      <c r="H567" t="s">
        <v>5054</v>
      </c>
      <c r="I567">
        <v>4699</v>
      </c>
      <c r="J567">
        <v>0</v>
      </c>
      <c r="K567" t="s">
        <v>13205</v>
      </c>
      <c r="L567" t="s">
        <v>912</v>
      </c>
    </row>
    <row r="568" spans="1:24" x14ac:dyDescent="0.2">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
      <c r="A569" t="s">
        <v>13209</v>
      </c>
      <c r="E569" t="s">
        <v>13212</v>
      </c>
      <c r="H569" t="s">
        <v>5054</v>
      </c>
      <c r="I569">
        <v>2799</v>
      </c>
      <c r="J569">
        <v>0</v>
      </c>
      <c r="K569" t="s">
        <v>13213</v>
      </c>
      <c r="L569" t="s">
        <v>882</v>
      </c>
    </row>
    <row r="570" spans="1:24" x14ac:dyDescent="0.2">
      <c r="A570" t="s">
        <v>13209</v>
      </c>
      <c r="E570" t="s">
        <v>13214</v>
      </c>
      <c r="H570" t="s">
        <v>5054</v>
      </c>
      <c r="I570">
        <v>2799</v>
      </c>
      <c r="J570">
        <v>0</v>
      </c>
      <c r="K570" t="s">
        <v>13214</v>
      </c>
      <c r="L570" t="s">
        <v>877</v>
      </c>
    </row>
    <row r="571" spans="1:24" x14ac:dyDescent="0.2">
      <c r="A571" t="s">
        <v>13209</v>
      </c>
      <c r="E571" t="s">
        <v>13213</v>
      </c>
      <c r="H571" t="s">
        <v>5054</v>
      </c>
      <c r="I571">
        <v>2799</v>
      </c>
      <c r="J571">
        <v>0</v>
      </c>
      <c r="K571" t="s">
        <v>13211</v>
      </c>
      <c r="L571" t="s">
        <v>912</v>
      </c>
    </row>
    <row r="572" spans="1:24" x14ac:dyDescent="0.2">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
      <c r="A573" t="s">
        <v>13215</v>
      </c>
      <c r="E573" t="s">
        <v>13218</v>
      </c>
      <c r="H573" t="s">
        <v>5054</v>
      </c>
      <c r="I573">
        <v>5149</v>
      </c>
      <c r="J573">
        <v>0</v>
      </c>
      <c r="K573" t="s">
        <v>13219</v>
      </c>
      <c r="L573" t="s">
        <v>882</v>
      </c>
    </row>
    <row r="574" spans="1:24" x14ac:dyDescent="0.2">
      <c r="A574" t="s">
        <v>13215</v>
      </c>
      <c r="E574" t="s">
        <v>13220</v>
      </c>
      <c r="H574" t="s">
        <v>5054</v>
      </c>
      <c r="I574">
        <v>5149</v>
      </c>
      <c r="J574">
        <v>0</v>
      </c>
      <c r="K574" t="s">
        <v>13217</v>
      </c>
      <c r="L574" t="s">
        <v>877</v>
      </c>
    </row>
    <row r="575" spans="1:24" x14ac:dyDescent="0.2">
      <c r="A575" t="s">
        <v>13215</v>
      </c>
      <c r="E575" t="s">
        <v>13219</v>
      </c>
      <c r="H575" t="s">
        <v>5054</v>
      </c>
      <c r="I575">
        <v>5149</v>
      </c>
      <c r="J575">
        <v>0</v>
      </c>
      <c r="K575" t="s">
        <v>13220</v>
      </c>
      <c r="L575" t="s">
        <v>912</v>
      </c>
    </row>
    <row r="576" spans="1:24" x14ac:dyDescent="0.2">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
      <c r="A577" t="s">
        <v>13221</v>
      </c>
      <c r="E577" t="s">
        <v>13224</v>
      </c>
      <c r="H577" t="s">
        <v>5054</v>
      </c>
      <c r="I577">
        <v>4549</v>
      </c>
      <c r="J577">
        <v>0</v>
      </c>
      <c r="K577" t="s">
        <v>13225</v>
      </c>
      <c r="L577" t="s">
        <v>882</v>
      </c>
    </row>
    <row r="578" spans="1:24" x14ac:dyDescent="0.2">
      <c r="A578" t="s">
        <v>13221</v>
      </c>
      <c r="E578" t="s">
        <v>13226</v>
      </c>
      <c r="H578" t="s">
        <v>5054</v>
      </c>
      <c r="I578">
        <v>4549</v>
      </c>
      <c r="J578">
        <v>0</v>
      </c>
      <c r="K578" t="s">
        <v>13226</v>
      </c>
      <c r="L578" t="s">
        <v>877</v>
      </c>
    </row>
    <row r="579" spans="1:24" x14ac:dyDescent="0.2">
      <c r="A579" t="s">
        <v>13221</v>
      </c>
      <c r="E579" t="s">
        <v>13225</v>
      </c>
      <c r="H579" t="s">
        <v>5054</v>
      </c>
      <c r="I579">
        <v>4549</v>
      </c>
      <c r="J579">
        <v>0</v>
      </c>
      <c r="K579" t="s">
        <v>13224</v>
      </c>
      <c r="L579" t="s">
        <v>912</v>
      </c>
    </row>
    <row r="580" spans="1:24" x14ac:dyDescent="0.2">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
      <c r="A581" t="s">
        <v>13227</v>
      </c>
      <c r="E581" t="s">
        <v>13230</v>
      </c>
      <c r="H581" t="s">
        <v>5054</v>
      </c>
      <c r="I581">
        <v>3899</v>
      </c>
      <c r="J581">
        <v>0</v>
      </c>
      <c r="K581" t="s">
        <v>13231</v>
      </c>
      <c r="L581" t="s">
        <v>882</v>
      </c>
    </row>
    <row r="582" spans="1:24" x14ac:dyDescent="0.2">
      <c r="A582" t="s">
        <v>13227</v>
      </c>
      <c r="E582" t="s">
        <v>13231</v>
      </c>
      <c r="H582" t="s">
        <v>5054</v>
      </c>
      <c r="I582">
        <v>3899</v>
      </c>
      <c r="J582">
        <v>0</v>
      </c>
      <c r="K582" t="s">
        <v>13229</v>
      </c>
      <c r="L582" t="s">
        <v>877</v>
      </c>
    </row>
    <row r="583" spans="1:24" x14ac:dyDescent="0.2">
      <c r="A583" t="s">
        <v>13227</v>
      </c>
      <c r="E583" t="s">
        <v>13232</v>
      </c>
      <c r="H583" t="s">
        <v>5054</v>
      </c>
      <c r="I583">
        <v>3899</v>
      </c>
      <c r="J583">
        <v>0</v>
      </c>
      <c r="K583" t="s">
        <v>13232</v>
      </c>
      <c r="L583" t="s">
        <v>912</v>
      </c>
    </row>
    <row r="584" spans="1:24" x14ac:dyDescent="0.2">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
      <c r="A585" t="s">
        <v>13233</v>
      </c>
      <c r="E585" t="s">
        <v>13236</v>
      </c>
      <c r="H585" t="s">
        <v>5054</v>
      </c>
      <c r="I585">
        <v>3599</v>
      </c>
      <c r="J585">
        <v>0</v>
      </c>
      <c r="K585" t="s">
        <v>13237</v>
      </c>
      <c r="L585" t="s">
        <v>882</v>
      </c>
    </row>
    <row r="586" spans="1:24" x14ac:dyDescent="0.2">
      <c r="A586" t="s">
        <v>13233</v>
      </c>
      <c r="E586" t="s">
        <v>13238</v>
      </c>
      <c r="H586" t="s">
        <v>5054</v>
      </c>
      <c r="I586">
        <v>3599</v>
      </c>
      <c r="J586">
        <v>0</v>
      </c>
      <c r="K586" t="s">
        <v>13238</v>
      </c>
      <c r="L586" t="s">
        <v>877</v>
      </c>
    </row>
    <row r="587" spans="1:24" x14ac:dyDescent="0.2">
      <c r="A587" t="s">
        <v>13233</v>
      </c>
      <c r="E587" t="s">
        <v>13237</v>
      </c>
      <c r="H587" t="s">
        <v>5054</v>
      </c>
      <c r="I587">
        <v>3599</v>
      </c>
      <c r="J587">
        <v>0</v>
      </c>
      <c r="K587" t="s">
        <v>13235</v>
      </c>
      <c r="L587" t="s">
        <v>912</v>
      </c>
    </row>
    <row r="588" spans="1:24" x14ac:dyDescent="0.2">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
      <c r="A589" t="s">
        <v>13239</v>
      </c>
      <c r="E589" t="s">
        <v>13242</v>
      </c>
      <c r="H589" t="s">
        <v>5054</v>
      </c>
      <c r="I589">
        <v>2649</v>
      </c>
      <c r="J589">
        <v>0</v>
      </c>
      <c r="K589" t="s">
        <v>13243</v>
      </c>
      <c r="L589" t="s">
        <v>882</v>
      </c>
    </row>
    <row r="590" spans="1:24" x14ac:dyDescent="0.2">
      <c r="A590" t="s">
        <v>13239</v>
      </c>
      <c r="E590" t="s">
        <v>13244</v>
      </c>
      <c r="H590" t="s">
        <v>5054</v>
      </c>
      <c r="I590">
        <v>2649</v>
      </c>
      <c r="J590">
        <v>0</v>
      </c>
      <c r="K590" t="s">
        <v>13242</v>
      </c>
      <c r="L590" t="s">
        <v>877</v>
      </c>
    </row>
    <row r="591" spans="1:24" x14ac:dyDescent="0.2">
      <c r="A591" t="s">
        <v>13239</v>
      </c>
      <c r="E591" t="s">
        <v>13243</v>
      </c>
      <c r="H591" t="s">
        <v>5054</v>
      </c>
      <c r="I591">
        <v>2649</v>
      </c>
      <c r="J591">
        <v>0</v>
      </c>
      <c r="K591" t="s">
        <v>13244</v>
      </c>
      <c r="L591" t="s">
        <v>912</v>
      </c>
    </row>
    <row r="592" spans="1:24" x14ac:dyDescent="0.2">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
      <c r="A593" t="s">
        <v>13245</v>
      </c>
      <c r="E593" t="s">
        <v>13248</v>
      </c>
      <c r="H593" t="s">
        <v>5054</v>
      </c>
      <c r="I593">
        <v>2349</v>
      </c>
      <c r="J593">
        <v>0</v>
      </c>
      <c r="K593" t="s">
        <v>13249</v>
      </c>
      <c r="L593" t="s">
        <v>882</v>
      </c>
    </row>
    <row r="594" spans="1:24" x14ac:dyDescent="0.2">
      <c r="A594" t="s">
        <v>13245</v>
      </c>
      <c r="E594" t="s">
        <v>13249</v>
      </c>
      <c r="H594" t="s">
        <v>5054</v>
      </c>
      <c r="I594">
        <v>2349</v>
      </c>
      <c r="J594">
        <v>0</v>
      </c>
      <c r="K594" t="s">
        <v>13247</v>
      </c>
      <c r="L594" t="s">
        <v>877</v>
      </c>
    </row>
    <row r="595" spans="1:24" x14ac:dyDescent="0.2">
      <c r="A595" t="s">
        <v>13245</v>
      </c>
      <c r="E595" t="s">
        <v>13250</v>
      </c>
      <c r="H595" t="s">
        <v>5054</v>
      </c>
      <c r="I595">
        <v>2349</v>
      </c>
      <c r="J595">
        <v>0</v>
      </c>
      <c r="K595" t="s">
        <v>13250</v>
      </c>
      <c r="L595" t="s">
        <v>912</v>
      </c>
    </row>
    <row r="596" spans="1:24" x14ac:dyDescent="0.2">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
      <c r="A597" t="s">
        <v>13251</v>
      </c>
      <c r="E597" t="s">
        <v>13254</v>
      </c>
      <c r="H597" t="s">
        <v>5054</v>
      </c>
      <c r="I597">
        <v>2099</v>
      </c>
      <c r="J597">
        <v>0</v>
      </c>
      <c r="K597" t="s">
        <v>13255</v>
      </c>
      <c r="L597" t="s">
        <v>882</v>
      </c>
    </row>
    <row r="598" spans="1:24" x14ac:dyDescent="0.2">
      <c r="A598" t="s">
        <v>13251</v>
      </c>
      <c r="E598" t="s">
        <v>13255</v>
      </c>
      <c r="H598" t="s">
        <v>5054</v>
      </c>
      <c r="I598">
        <v>2099</v>
      </c>
      <c r="J598">
        <v>0</v>
      </c>
      <c r="K598" t="s">
        <v>13254</v>
      </c>
      <c r="L598" t="s">
        <v>877</v>
      </c>
    </row>
    <row r="599" spans="1:24" x14ac:dyDescent="0.2">
      <c r="A599" t="s">
        <v>13251</v>
      </c>
      <c r="E599" t="s">
        <v>13256</v>
      </c>
      <c r="H599" t="s">
        <v>5054</v>
      </c>
      <c r="I599">
        <v>2099</v>
      </c>
      <c r="J599">
        <v>0</v>
      </c>
      <c r="K599" t="s">
        <v>13256</v>
      </c>
      <c r="L599" t="s">
        <v>912</v>
      </c>
    </row>
    <row r="600" spans="1:24" x14ac:dyDescent="0.2">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
      <c r="A601" t="s">
        <v>13257</v>
      </c>
      <c r="E601" t="s">
        <v>13260</v>
      </c>
      <c r="H601" t="s">
        <v>5054</v>
      </c>
      <c r="I601">
        <v>1899</v>
      </c>
      <c r="J601">
        <v>0</v>
      </c>
      <c r="K601" t="s">
        <v>13261</v>
      </c>
      <c r="L601" t="s">
        <v>882</v>
      </c>
    </row>
    <row r="602" spans="1:24" x14ac:dyDescent="0.2">
      <c r="A602" t="s">
        <v>13257</v>
      </c>
      <c r="E602" t="s">
        <v>13261</v>
      </c>
      <c r="H602" t="s">
        <v>5054</v>
      </c>
      <c r="I602">
        <v>1899</v>
      </c>
      <c r="J602">
        <v>0</v>
      </c>
      <c r="K602" t="s">
        <v>13262</v>
      </c>
      <c r="L602" t="s">
        <v>877</v>
      </c>
    </row>
    <row r="603" spans="1:24" x14ac:dyDescent="0.2">
      <c r="A603" t="s">
        <v>13257</v>
      </c>
      <c r="E603" t="s">
        <v>13262</v>
      </c>
      <c r="H603" t="s">
        <v>5054</v>
      </c>
      <c r="I603">
        <v>1899</v>
      </c>
      <c r="J603">
        <v>0</v>
      </c>
      <c r="K603" t="s">
        <v>13259</v>
      </c>
      <c r="L603" t="s">
        <v>912</v>
      </c>
    </row>
    <row r="604" spans="1:24" x14ac:dyDescent="0.2">
      <c r="A604" t="s">
        <v>13395</v>
      </c>
      <c r="B604" t="s">
        <v>13324</v>
      </c>
      <c r="C604" t="s">
        <v>13396</v>
      </c>
      <c r="E604" t="s">
        <v>13397</v>
      </c>
      <c r="F604" t="s">
        <v>4768</v>
      </c>
      <c r="G604" t="s">
        <v>4856</v>
      </c>
      <c r="H604" t="s">
        <v>9988</v>
      </c>
      <c r="I604">
        <v>0</v>
      </c>
      <c r="J604">
        <v>0</v>
      </c>
      <c r="L604" t="s">
        <v>902</v>
      </c>
      <c r="V604" t="s">
        <v>93</v>
      </c>
      <c r="X604" t="s">
        <v>100</v>
      </c>
    </row>
    <row r="605" spans="1:24" x14ac:dyDescent="0.2">
      <c r="A605" t="s">
        <v>13398</v>
      </c>
      <c r="B605" t="s">
        <v>13399</v>
      </c>
      <c r="C605" t="s">
        <v>13400</v>
      </c>
      <c r="E605" t="s">
        <v>13401</v>
      </c>
      <c r="F605" t="s">
        <v>4768</v>
      </c>
      <c r="G605" t="s">
        <v>4856</v>
      </c>
      <c r="H605" t="s">
        <v>9988</v>
      </c>
      <c r="I605">
        <v>80</v>
      </c>
      <c r="J605">
        <v>0</v>
      </c>
      <c r="L605" t="s">
        <v>902</v>
      </c>
      <c r="V605" t="s">
        <v>93</v>
      </c>
      <c r="X605" t="s">
        <v>100</v>
      </c>
    </row>
    <row r="606" spans="1:24" x14ac:dyDescent="0.2">
      <c r="A606" t="s">
        <v>13402</v>
      </c>
      <c r="B606" t="s">
        <v>13336</v>
      </c>
      <c r="C606" t="s">
        <v>13403</v>
      </c>
      <c r="E606" t="s">
        <v>13404</v>
      </c>
      <c r="F606" t="s">
        <v>4768</v>
      </c>
      <c r="G606" t="s">
        <v>4856</v>
      </c>
      <c r="H606" t="s">
        <v>9988</v>
      </c>
      <c r="I606">
        <v>70</v>
      </c>
      <c r="J606">
        <v>0</v>
      </c>
      <c r="L606" t="s">
        <v>902</v>
      </c>
      <c r="V606" t="s">
        <v>93</v>
      </c>
      <c r="X606" t="s">
        <v>100</v>
      </c>
    </row>
    <row r="607" spans="1:24" x14ac:dyDescent="0.2">
      <c r="A607" t="s">
        <v>13405</v>
      </c>
      <c r="B607" t="s">
        <v>13406</v>
      </c>
      <c r="C607" t="s">
        <v>13407</v>
      </c>
      <c r="E607" t="s">
        <v>13408</v>
      </c>
      <c r="F607" t="s">
        <v>4768</v>
      </c>
      <c r="G607" t="s">
        <v>4856</v>
      </c>
      <c r="H607" t="s">
        <v>9988</v>
      </c>
      <c r="I607">
        <v>110</v>
      </c>
      <c r="J607">
        <v>0</v>
      </c>
      <c r="L607" t="s">
        <v>902</v>
      </c>
      <c r="V607" t="s">
        <v>93</v>
      </c>
      <c r="X607" t="s">
        <v>100</v>
      </c>
    </row>
    <row r="608" spans="1:24" x14ac:dyDescent="0.2">
      <c r="A608" t="s">
        <v>13409</v>
      </c>
      <c r="B608" t="s">
        <v>13355</v>
      </c>
      <c r="C608" t="s">
        <v>13410</v>
      </c>
      <c r="E608" t="s">
        <v>13411</v>
      </c>
      <c r="F608" t="s">
        <v>4768</v>
      </c>
      <c r="G608" t="s">
        <v>4856</v>
      </c>
      <c r="H608" t="s">
        <v>9988</v>
      </c>
      <c r="I608">
        <v>72</v>
      </c>
      <c r="J608">
        <v>0</v>
      </c>
      <c r="L608" t="s">
        <v>902</v>
      </c>
      <c r="V608" t="s">
        <v>93</v>
      </c>
      <c r="X608" t="s">
        <v>100</v>
      </c>
    </row>
    <row r="609" spans="1:24" x14ac:dyDescent="0.2">
      <c r="A609" t="s">
        <v>13412</v>
      </c>
      <c r="B609" t="s">
        <v>13355</v>
      </c>
      <c r="C609" t="s">
        <v>13413</v>
      </c>
      <c r="E609" t="s">
        <v>13415</v>
      </c>
      <c r="F609" t="s">
        <v>4768</v>
      </c>
      <c r="G609" t="s">
        <v>4856</v>
      </c>
      <c r="H609" t="s">
        <v>9988</v>
      </c>
      <c r="I609">
        <v>0</v>
      </c>
      <c r="J609">
        <v>0</v>
      </c>
      <c r="L609" t="s">
        <v>13414</v>
      </c>
      <c r="V609" t="s">
        <v>93</v>
      </c>
      <c r="X609" t="s">
        <v>100</v>
      </c>
    </row>
    <row r="610" spans="1:24" x14ac:dyDescent="0.2">
      <c r="A610" t="s">
        <v>13416</v>
      </c>
      <c r="B610" t="s">
        <v>13336</v>
      </c>
      <c r="C610" t="s">
        <v>13417</v>
      </c>
      <c r="E610" t="s">
        <v>13418</v>
      </c>
      <c r="F610" t="s">
        <v>4768</v>
      </c>
      <c r="G610" t="s">
        <v>4856</v>
      </c>
      <c r="H610" t="s">
        <v>9988</v>
      </c>
      <c r="I610">
        <v>85</v>
      </c>
      <c r="J610">
        <v>0</v>
      </c>
      <c r="L610" t="s">
        <v>902</v>
      </c>
      <c r="V610" t="s">
        <v>93</v>
      </c>
      <c r="X610" t="s">
        <v>100</v>
      </c>
    </row>
    <row r="611" spans="1:24" x14ac:dyDescent="0.2">
      <c r="A611" t="s">
        <v>13419</v>
      </c>
      <c r="B611" t="s">
        <v>13420</v>
      </c>
      <c r="C611" t="s">
        <v>13421</v>
      </c>
      <c r="E611" t="s">
        <v>13422</v>
      </c>
      <c r="F611" t="s">
        <v>4768</v>
      </c>
      <c r="G611" t="s">
        <v>4856</v>
      </c>
      <c r="H611" t="s">
        <v>9988</v>
      </c>
      <c r="I611">
        <v>90</v>
      </c>
      <c r="J611">
        <v>0</v>
      </c>
      <c r="L611" t="s">
        <v>902</v>
      </c>
      <c r="V611" t="s">
        <v>93</v>
      </c>
      <c r="X611" t="s">
        <v>100</v>
      </c>
    </row>
    <row r="612" spans="1:24" x14ac:dyDescent="0.2">
      <c r="A612" t="s">
        <v>13419</v>
      </c>
      <c r="H612" t="s">
        <v>9988</v>
      </c>
      <c r="I612">
        <v>90</v>
      </c>
      <c r="J612">
        <v>0</v>
      </c>
      <c r="L612" t="s">
        <v>13423</v>
      </c>
    </row>
    <row r="613" spans="1:24" x14ac:dyDescent="0.2">
      <c r="A613" t="s">
        <v>13424</v>
      </c>
      <c r="B613" t="s">
        <v>13425</v>
      </c>
      <c r="C613" t="s">
        <v>13426</v>
      </c>
      <c r="E613" t="s">
        <v>13427</v>
      </c>
      <c r="F613" t="s">
        <v>4768</v>
      </c>
      <c r="G613" t="s">
        <v>4856</v>
      </c>
      <c r="H613" t="s">
        <v>9988</v>
      </c>
      <c r="I613">
        <v>90</v>
      </c>
      <c r="J613">
        <v>0</v>
      </c>
      <c r="L613" t="s">
        <v>7</v>
      </c>
      <c r="V613" t="s">
        <v>93</v>
      </c>
      <c r="X613" t="s">
        <v>100</v>
      </c>
    </row>
    <row r="614" spans="1:24" x14ac:dyDescent="0.2">
      <c r="A614" t="s">
        <v>13424</v>
      </c>
      <c r="H614" t="s">
        <v>9988</v>
      </c>
      <c r="I614">
        <v>90</v>
      </c>
      <c r="J614">
        <v>0</v>
      </c>
      <c r="L614" t="s">
        <v>13428</v>
      </c>
    </row>
    <row r="615" spans="1:24" x14ac:dyDescent="0.2">
      <c r="A615" t="s">
        <v>13481</v>
      </c>
      <c r="B615" t="s">
        <v>13482</v>
      </c>
      <c r="C615" t="s">
        <v>13483</v>
      </c>
      <c r="E615" t="s">
        <v>13484</v>
      </c>
      <c r="F615" t="s">
        <v>5401</v>
      </c>
      <c r="G615" t="s">
        <v>13003</v>
      </c>
      <c r="H615" t="s">
        <v>14212</v>
      </c>
      <c r="I615">
        <v>311</v>
      </c>
      <c r="J615">
        <v>0</v>
      </c>
      <c r="L615" t="s">
        <v>902</v>
      </c>
      <c r="V615" t="s">
        <v>93</v>
      </c>
      <c r="X615" t="s">
        <v>100</v>
      </c>
    </row>
    <row r="616" spans="1:24" x14ac:dyDescent="0.2">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
      <c r="A629" t="s">
        <v>13670</v>
      </c>
      <c r="B629" t="s">
        <v>13671</v>
      </c>
      <c r="C629" t="s">
        <v>13672</v>
      </c>
      <c r="E629" t="s">
        <v>13673</v>
      </c>
      <c r="F629" t="s">
        <v>10333</v>
      </c>
      <c r="G629" t="s">
        <v>13432</v>
      </c>
      <c r="H629" t="s">
        <v>14213</v>
      </c>
      <c r="I629">
        <v>499</v>
      </c>
      <c r="J629">
        <v>0</v>
      </c>
      <c r="U629" t="s">
        <v>13601</v>
      </c>
      <c r="V629" t="s">
        <v>93</v>
      </c>
      <c r="W629">
        <v>600</v>
      </c>
      <c r="X629" t="s">
        <v>100</v>
      </c>
    </row>
    <row r="630" spans="1:25" ht="409.6" x14ac:dyDescent="0.2">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
      <c r="A632" t="s">
        <v>13691</v>
      </c>
      <c r="B632" t="s">
        <v>13692</v>
      </c>
      <c r="C632" t="s">
        <v>13693</v>
      </c>
      <c r="E632" t="s">
        <v>13695</v>
      </c>
      <c r="F632" t="s">
        <v>10333</v>
      </c>
      <c r="G632" t="s">
        <v>13432</v>
      </c>
      <c r="H632" t="s">
        <v>14213</v>
      </c>
      <c r="I632">
        <v>690</v>
      </c>
      <c r="J632">
        <v>0</v>
      </c>
      <c r="U632" t="s">
        <v>13694</v>
      </c>
      <c r="V632" t="s">
        <v>93</v>
      </c>
      <c r="X632" t="s">
        <v>100</v>
      </c>
    </row>
    <row r="633" spans="1:25" x14ac:dyDescent="0.2">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
      <c r="A639" t="s">
        <v>13797</v>
      </c>
      <c r="B639" t="s">
        <v>13798</v>
      </c>
      <c r="C639" t="s">
        <v>13799</v>
      </c>
      <c r="E639" t="s">
        <v>13803</v>
      </c>
      <c r="F639" t="s">
        <v>13801</v>
      </c>
      <c r="G639" t="s">
        <v>13800</v>
      </c>
      <c r="H639" t="s">
        <v>760</v>
      </c>
      <c r="I639">
        <v>325</v>
      </c>
      <c r="J639">
        <v>0</v>
      </c>
      <c r="L639" t="s">
        <v>13802</v>
      </c>
      <c r="V639" t="s">
        <v>93</v>
      </c>
      <c r="X639" t="s">
        <v>100</v>
      </c>
    </row>
    <row r="640" spans="1:25" x14ac:dyDescent="0.2">
      <c r="A640" t="s">
        <v>13804</v>
      </c>
      <c r="B640" t="s">
        <v>13805</v>
      </c>
      <c r="C640" t="s">
        <v>13806</v>
      </c>
      <c r="E640" t="s">
        <v>13807</v>
      </c>
      <c r="F640" t="s">
        <v>805</v>
      </c>
      <c r="G640" t="s">
        <v>13800</v>
      </c>
      <c r="H640" t="s">
        <v>760</v>
      </c>
      <c r="I640">
        <v>210</v>
      </c>
      <c r="J640">
        <v>0</v>
      </c>
      <c r="L640" t="s">
        <v>13802</v>
      </c>
      <c r="V640" t="s">
        <v>93</v>
      </c>
      <c r="X640" t="s">
        <v>100</v>
      </c>
    </row>
    <row r="641" spans="1:24" x14ac:dyDescent="0.2">
      <c r="A641" t="s">
        <v>13808</v>
      </c>
      <c r="B641" t="s">
        <v>13805</v>
      </c>
      <c r="C641" t="s">
        <v>13809</v>
      </c>
      <c r="E641" t="s">
        <v>13810</v>
      </c>
      <c r="F641" t="s">
        <v>805</v>
      </c>
      <c r="G641" t="s">
        <v>13800</v>
      </c>
      <c r="H641" t="s">
        <v>760</v>
      </c>
      <c r="I641">
        <v>180</v>
      </c>
      <c r="J641">
        <v>0</v>
      </c>
      <c r="L641" t="s">
        <v>13802</v>
      </c>
      <c r="V641" t="s">
        <v>93</v>
      </c>
      <c r="X641" t="s">
        <v>100</v>
      </c>
    </row>
    <row r="642" spans="1:24" x14ac:dyDescent="0.2">
      <c r="A642" t="s">
        <v>13811</v>
      </c>
      <c r="B642" t="s">
        <v>13812</v>
      </c>
      <c r="C642" t="s">
        <v>13813</v>
      </c>
      <c r="E642" t="s">
        <v>13814</v>
      </c>
      <c r="F642" t="s">
        <v>805</v>
      </c>
      <c r="G642" t="s">
        <v>13800</v>
      </c>
      <c r="H642" t="s">
        <v>760</v>
      </c>
      <c r="I642">
        <v>255</v>
      </c>
      <c r="J642">
        <v>0</v>
      </c>
      <c r="L642" t="s">
        <v>13802</v>
      </c>
      <c r="V642" t="s">
        <v>93</v>
      </c>
      <c r="X642" t="s">
        <v>100</v>
      </c>
    </row>
    <row r="643" spans="1:24" x14ac:dyDescent="0.2">
      <c r="A643" t="s">
        <v>13815</v>
      </c>
      <c r="B643" t="s">
        <v>13816</v>
      </c>
      <c r="C643" t="s">
        <v>13817</v>
      </c>
      <c r="E643" t="s">
        <v>13818</v>
      </c>
      <c r="F643" t="s">
        <v>805</v>
      </c>
      <c r="G643" t="s">
        <v>13800</v>
      </c>
      <c r="H643" t="s">
        <v>760</v>
      </c>
      <c r="I643">
        <v>230</v>
      </c>
      <c r="J643">
        <v>0</v>
      </c>
      <c r="L643" t="s">
        <v>13802</v>
      </c>
      <c r="V643" t="s">
        <v>93</v>
      </c>
      <c r="X643" t="s">
        <v>100</v>
      </c>
    </row>
    <row r="644" spans="1:24" x14ac:dyDescent="0.2">
      <c r="A644" t="s">
        <v>13819</v>
      </c>
      <c r="B644" t="s">
        <v>13820</v>
      </c>
      <c r="C644" t="s">
        <v>13821</v>
      </c>
      <c r="E644" t="s">
        <v>13823</v>
      </c>
      <c r="F644" t="s">
        <v>805</v>
      </c>
      <c r="G644" t="s">
        <v>13800</v>
      </c>
      <c r="H644" t="s">
        <v>760</v>
      </c>
      <c r="I644">
        <v>105</v>
      </c>
      <c r="J644">
        <v>0</v>
      </c>
      <c r="L644" t="s">
        <v>13822</v>
      </c>
      <c r="V644" t="s">
        <v>93</v>
      </c>
      <c r="X644" t="s">
        <v>100</v>
      </c>
    </row>
    <row r="645" spans="1:24" x14ac:dyDescent="0.2">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xr:uid="{2E0DE42C-FA6D-AE42-BFC9-C5C77696FAEC}"/>
    <hyperlink ref="G142" r:id="rId2" xr:uid="{72ECF4C5-F97F-944B-8CA5-A6687D2D7663}"/>
    <hyperlink ref="G145" r:id="rId3" xr:uid="{8ADCF115-7C06-6C4F-A51F-6A3502F1217F}"/>
    <hyperlink ref="G147" r:id="rId4" xr:uid="{8D39E90E-CEDE-084A-BBEC-CF56A9E595C5}"/>
    <hyperlink ref="G149" r:id="rId5" xr:uid="{6A28202D-CD1A-AC4E-B343-37B3DD62E0B1}"/>
    <hyperlink ref="G151" r:id="rId6" xr:uid="{4E720449-A7D1-9440-BAE9-8EBC0E284327}"/>
    <hyperlink ref="G153" r:id="rId7" xr:uid="{D285F693-C377-844E-BA4F-340131B3F07A}"/>
    <hyperlink ref="G296" r:id="rId8" xr:uid="{FA5C059A-E169-194B-A14F-05BFBF0C4BDF}"/>
    <hyperlink ref="Y5" r:id="rId9" xr:uid="{22A48C53-8B5A-D24E-917A-8CD08F2647BE}"/>
    <hyperlink ref="Y18" r:id="rId10" display="https://cdn.shopify.com/s/files/1/0604/9185/8109/files/JBL_Flip5_Phone_GreyCamo_b4a71f83-f774-4826-bf7a-505eb30033d3.webp?v=1686909215,https://cdn.shopify.com/s/files/1/0604/9185/8109/files/JBL_Flip5_ProductPhoto_Front_SteelWhite-1605x1605-front.webp?v=1686909247" xr:uid="{491F5DC9-1CA5-8349-B4B7-C240FAC2BDA3}"/>
    <hyperlink ref="Y23" r:id="rId11" display="https://cdn.shopify.com/s/files/1/0604/9185/8109/files/JBL_CHARGE5_HERO_BLUE_0038_x3_dfb44ffd-49db-4f7c-b121-0440a0c7a78f.webp?v=1686908267,https://cdn.shopify.com/s/files/1/0604/9185/8109/files/JBL_CHARGE5_HERO_BLACK_0046_x1_6bb06456-cf7f-4c75-9a2e-eb5ddadbb54e.webp?v=1686908277," xr:uid="{80EA8333-170A-2748-9D18-3FBC8E81BD4D}"/>
    <hyperlink ref="Y30" r:id="rId12" display="https://cdn.shopify.com/s/files/1/0604/9185/8109/files/JBL_CLIP4_HERO_STANDARD_TEAL_0735_x1_1.webp?v=1686907717,https://cdn.shopify.com/s/files/1/0604/9185/8109/files/JBL_CLIP4_HERO_OLIVE_PURPLE_YELLOW_0740_x1_20817321-ecbd-4758-b987-42a4516745a4.webp?v=1686907978" xr:uid="{C4A622B8-6890-5B4B-8AE6-4FF6DBE0D934}"/>
    <hyperlink ref="Y43" r:id="rId13" xr:uid="{5A9A9DDB-A064-C441-82E2-B5D031D7361D}"/>
    <hyperlink ref="Y49" r:id="rId14" xr:uid="{6960BB29-179F-EB42-9B5C-480C497924E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74FEDF81-F905-954C-BEEC-C462816B8250}"/>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056585B-F898-744D-A623-8EDC4EAFF621}"/>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68CC4C97-6DAF-CF4B-92AD-9501A5EEB094}"/>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6FE40AA1-9EA9-6B4B-A3C6-A914201BEC41}"/>
    <hyperlink ref="Y64" r:id="rId19" xr:uid="{50BCEAF9-B277-5C42-9AA4-E7E4FB9F15B8}"/>
    <hyperlink ref="Y67" r:id="rId20" display="https://cdn.shopify.com/s/files/1/0604/9185/8109/files/JBL_LIVE650BTNC_Product-Image_Hero_Black_071_x1-1605x1605px.webp?v=1686835790,https://cdn.shopify.com/s/files/1/0604/9185/8109/files/JBL_LIVE650BTNC_Product-Image_Hero_White_069_x1-1605x1605px.webp?v=1686835792" xr:uid="{43FFF2AB-97DB-9041-BFA8-A753962F7F8C}"/>
    <hyperlink ref="Y70" r:id="rId21" xr:uid="{E2699CCB-905D-B54C-A88D-82BA47A6E897}"/>
    <hyperlink ref="Y72" r:id="rId22" xr:uid="{8B007702-6E02-E04F-83B3-C4BDBAA9830C}"/>
    <hyperlink ref="Y75" r:id="rId23" xr:uid="{C279FDD9-972C-2E49-9FC1-B284D819FFD7}"/>
    <hyperlink ref="Y78" r:id="rId24" xr:uid="{4A339F5F-CD2C-8344-868C-5B681EB1EE3B}"/>
    <hyperlink ref="Y81" r:id="rId25" xr:uid="{E3BCBAF0-DEA4-7343-B8FA-C6C353B4577A}"/>
    <hyperlink ref="Y84" r:id="rId26" xr:uid="{A3AD25C1-121E-0F4D-917A-DC8DFAE3FE75}"/>
    <hyperlink ref="Y87" r:id="rId27" xr:uid="{DE36B2E3-F05A-814C-88F7-D6B4A71F448F}"/>
    <hyperlink ref="Y90" r:id="rId28" xr:uid="{8447F430-5A0E-E84B-94CB-F82C5097C6CE}"/>
    <hyperlink ref="Y123" r:id="rId29" xr:uid="{494E79E6-7810-514A-BE4A-7CD8EB06CE27}"/>
    <hyperlink ref="Y145" r:id="rId30" xr:uid="{28AEEB93-18F7-4247-B1E2-EB63E73A9D7A}"/>
    <hyperlink ref="Y147" r:id="rId31" xr:uid="{DA8E8D36-81C6-1A46-BDEC-9569DD6F189C}"/>
    <hyperlink ref="Y149" r:id="rId32" xr:uid="{463D2A6E-E5DA-BE4D-A063-D4B2F65B4A58}"/>
    <hyperlink ref="Y151" r:id="rId33" xr:uid="{D7AE7DC5-5D29-3640-B732-043CCB41AB0A}"/>
    <hyperlink ref="Y153" r:id="rId34" xr:uid="{0C465CDE-13EE-0047-A115-B68D23A77DC0}"/>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A907D02E-39A5-D84A-9BA8-38D901193917}"/>
    <hyperlink ref="Y159" r:id="rId36" xr:uid="{68D3FB63-722E-7C43-A01D-6297C757FD4F}"/>
    <hyperlink ref="Y161" r:id="rId37" xr:uid="{3FF74264-3D41-B341-B526-DE144FDAC5E0}"/>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B6CC7889-BF4B-E449-8EA9-E4709E48B1B0}"/>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8B69DA5E-308E-B547-9688-9ABB7B9E17ED}"/>
    <hyperlink ref="Y167" r:id="rId40" xr:uid="{9861304E-A375-404C-9C41-78474FB7D7E9}"/>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61472C62-E6BA-914F-8A00-43FC07E1719F}"/>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CC61747E-5673-6846-9BCB-72D1938E295C}"/>
    <hyperlink ref="Y174" r:id="rId43" display="https://cdn.shopify.com/s/files/1/0604/9185/8109/files/2_png.webp?v=1684823636,https://cdn.shopify.com/s/files/1/0604/9185/8109/files/6_fe42d057-cd08-41b1-942d-84c6add1182a.webp?v=1684823677,https://cdn.shopify.com/s/files/1/0604/9185/8109/files/7.webp?v=1684823678" xr:uid="{A6AF4F99-04B9-0F40-81A5-F559BE90C5C5}"/>
    <hyperlink ref="Y178" r:id="rId44" xr:uid="{F64C0134-9BD3-CB4B-B2D9-C1814851B403}"/>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A1787ABE-2E7D-2B47-8654-5B2ED81C9C95}"/>
    <hyperlink ref="Y187" r:id="rId46" xr:uid="{E4C8E941-8597-214F-8550-3CF3948A4CB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ED068EEE-EEAD-EF4F-9879-7C24014C476A}"/>
    <hyperlink ref="Y193" r:id="rId48" display="https://cdn.shopify.com/s/files/1/0604/9185/8109/files/cosmos-ultra-pfb28-black-11.webp?v=1684821071,https://cdn.shopify.com/s/files/1/0604/9185/8109/files/SMWGGDF9C4KNQ6GM-1.webp?v=1684821071,https://cdn.shopify.com/s/files/1/0604/9185/8109/files/SMWGGDF9CJ9FSMUE-1.webp?v=1684821071" xr:uid="{ABE7BE97-497C-0C49-92A8-AF9E91B89309}"/>
    <hyperlink ref="Y197" r:id="rId49" xr:uid="{103C7D67-22D7-4E44-A241-AC098A7072D7}"/>
    <hyperlink ref="Y201" r:id="rId50" display="https://cdn.shopify.com/s/files/1/0604/9185/8109/files/SMWGPC85KH7FBUMD_3.webp?v=1684820258,https://cdn.shopify.com/s/files/1/0604/9185/8109/files/SMWGPC85KH7FBUMD_10.webp?v=1684820261,https://cdn.shopify.com/s/files/1/0604/9185/8109/files/SMWGPC85XHPWBHGF_0.webp?v=1684820287" xr:uid="{96BF9913-4320-4746-9F5F-D64A6ABEB396}"/>
    <hyperlink ref="Y208" r:id="rId51" xr:uid="{B6CA0C1A-075B-8D42-B7F7-8A4F6B824C2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D3C2224C-58F4-C14D-9CBE-99141675EFB9}"/>
    <hyperlink ref="Y216" r:id="rId53" display="https://cdn.shopify.com/s/files/1/0604/9185/8109/files/3.webp?v=1684761695,https://cdn.shopify.com/s/files/1/0604/9185/8109/files/4.webp?v=1684761695,https://cdn.shopify.com/s/files/1/0604/9185/8109/files/5.webp?v=1684761695,https://cdn.shopify.com/s/files/1/0604/9185/8109/files/6.webp?v=1684761695" xr:uid="{2E712BC6-8315-2946-946A-18BD768822EB}"/>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5970848F-5E8E-C941-B525-739CF1F5A743}"/>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9636C15C-20A0-6048-821C-A2E45603E99A}"/>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C5BF3614-8DF9-AD4C-B71E-372B2D69564A}"/>
    <hyperlink ref="Y235" r:id="rId57" xr:uid="{4F005959-4C51-AF49-927C-7FEB6033A7DF}"/>
    <hyperlink ref="Y247" r:id="rId58" display="https://cdn.shopify.com/s/files/1/0604/9185/8109/files/ac-pr-01-2--500x500.webp?v=1683717203,https://cdn.shopify.com/s/files/1/0604/9185/8109/files/jcpr00018-1-500x500.webp?v=1683717403,https://cdn.shopify.com/s/files/1/0604/9185/8109/files/jcpr00018-3-500x500.webp?v=1683717406" xr:uid="{B40AFDEE-2959-7F4D-B8B6-14FE41726E2D}"/>
    <hyperlink ref="Y252" r:id="rId59" xr:uid="{B6262E13-CA19-4347-A4CD-0FD77808BB81}"/>
    <hyperlink ref="Y255" r:id="rId60" xr:uid="{B08508EC-E6D9-8B4D-8E3B-215FF356570E}"/>
    <hyperlink ref="Y257" r:id="rId61" xr:uid="{E7795DEC-53B1-134C-B5AC-2C3822CFBFBD}"/>
    <hyperlink ref="Y296" r:id="rId62" xr:uid="{28DE5AF5-319B-EF4C-8082-B0D0BB42A050}"/>
    <hyperlink ref="Y298" r:id="rId63" display="https://cdn.shopify.com/s/files/1/0604/9185/8109/files/IMG_9643-scaled_1.jpg?v=1682673074,https://cdn.shopify.com/s/files/1/0604/9185/8109/files/DSC_0234-scaled_2.jpg?v=1682673078,https://cdn.shopify.com/s/files/1/0604/9185/8109/files/DSC_0233-scaled.jpg?v=1682673082" xr:uid="{69411061-000D-D64C-A18D-F3BE9C82D839}"/>
    <hyperlink ref="Y300" r:id="rId64" display="https://cdn.shopify.com/s/files/1/0604/9185/8109/files/DSC_0248-scaled.jpg?v=1682668631,https://cdn.shopify.com/s/files/1/0604/9185/8109/files/DSC_0240-scaled.jpg?v=1682668632,https://cdn.shopify.com/s/files/1/0604/9185/8109/files/IMG_9489_1.jpg?v=1682668638" xr:uid="{27960B1C-E52F-3A45-AF64-9104E8B649A2}"/>
    <hyperlink ref="Y302" r:id="rId65" xr:uid="{5BCA601C-DAA8-2343-9420-EA5701606312}"/>
    <hyperlink ref="Y304" r:id="rId66" xr:uid="{BE16CAD5-4B6A-9549-8256-603B3CE4A17B}"/>
    <hyperlink ref="Y306" r:id="rId67" display="https://cdn.shopify.com/s/files/1/0604/9185/8109/files/IMG_1822-scaled_1.jpg?v=1682666221,https://cdn.shopify.com/s/files/1/0604/9185/8109/files/IMG_1821-scaled_1.jpg?v=1682666223,https://cdn.shopify.com/s/files/1/0604/9185/8109/files/IMG_1793-600x600.jpg?v=1682666296" xr:uid="{DBD2BE8D-8C27-0140-A137-2A9049B784E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DB8D5036-F826-C744-A6A4-67867F4DCACB}"/>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7429AF55-85AC-2C40-A872-6A6E9198E767}"/>
    <hyperlink ref="Y353" r:id="rId70" xr:uid="{FB721B4B-B5E9-E340-B0C4-45A1ED82D54F}"/>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FE7A8E42-C1B4-6845-999F-DE5AC345EC02}"/>
    <hyperlink ref="Y364" r:id="rId72" xr:uid="{69B6D47A-9D50-E040-A756-E4EFA15AA072}"/>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DDA27113-E35D-7F40-BF72-D163A593EAE7}"/>
    <hyperlink ref="Y373" r:id="rId74" display="https://cdn.shopify.com/s/files/1/0604/9185/8109/products/Idea_Black_4-900x900.jpg?v=1682331920,https://cdn.shopify.com/s/files/1/0604/9185/8109/products/Idea_Black_5-900x900.jpg?v=1682331920,https://cdn.shopify.com/s/files/1/0604/9185/8109/products/Idea_Brown_1-900x900.jpg?v=1682331921" xr:uid="{D1338F8A-7973-924A-A223-F2DBD2FEA261}"/>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1E889BF8-483D-824C-B88F-0647C90C7CB3}"/>
    <hyperlink ref="Y384" r:id="rId76" display="https://cdn.shopify.com/s/files/1/0604/9185/8109/products/8901372164609_5-900x900.jpg?v=1682328400,https://cdn.shopify.com/s/files/1/0604/9185/8109/products/8901372164609_6-900x900.jpg?v=1682328404,https://cdn.shopify.com/s/files/1/0604/9185/8109/products/8901372164616_1-900x900.jpg?v=1682328407" xr:uid="{C55618AD-8959-D844-9490-5BB21A19FFE3}"/>
    <hyperlink ref="Y387" r:id="rId77" display="https://cdn.shopify.com/s/files/1/0604/9185/8109/products/8901372162223_4-900x900.jpg?v=1682328059,https://cdn.shopify.com/s/files/1/0604/9185/8109/products/8901372162223_6-900x900.jpg?v=1682328063,https://cdn.shopify.com/s/files/1/0604/9185/8109/products/8901372162230_1-900x900.jpg?v=1682328066" xr:uid="{CAE302CE-1B3C-0547-8009-EAF5D2C90F25}"/>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xr:uid="{527FECBD-6A8A-B34A-B046-87A130D15973}"/>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0FA640D4-BC31-FB48-AA5C-4D43794F98E5}"/>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xr:uid="{951B89B1-5F89-EB40-806B-88B5764D3EF3}"/>
    <hyperlink ref="Y398" r:id="rId81" xr:uid="{EEC263F0-F67A-7045-AC1D-65AE1CF84E00}"/>
    <hyperlink ref="Y402" r:id="rId82" display="https://cdn.shopify.com/s/files/1/0604/9185/8109/products/8904350437290_2-900x900.jpg?v=1682322581,https://cdn.shopify.com/s/files/1/0604/9185/8109/products/8904350437290_5-900x900.jpg?v=1682322597,https://cdn.shopify.com/s/files/1/0604/9185/8109/products/8904350437290_3-900x899.jpg?v=1682322597" xr:uid="{3D2DE993-E47A-8A4D-AD89-354CEC60310F}"/>
    <hyperlink ref="Y403" r:id="rId83" display="https://cdn.shopify.com/s/files/1/0604/9185/8109/products/8904279852648_5-900x900.jpg?v=1682322445,https://cdn.shopify.com/s/files/1/0604/9185/8109/products/8904279852648_4-900x900.jpg?v=1682322445,https://cdn.shopify.com/s/files/1/0604/9185/8109/products/8904279852648_3-900x900.jpg?v=1682322445" xr:uid="{971F8082-F0F6-3E46-BAC5-D8B3B478A2B6}"/>
    <hyperlink ref="Y405" r:id="rId84" xr:uid="{5E1302F3-B9FB-2544-A7CE-C5B9C3B7590B}"/>
    <hyperlink ref="Y409" r:id="rId85" xr:uid="{B2726AB4-D34D-5F46-B326-EBAD2D8ECB1F}"/>
    <hyperlink ref="Y413" r:id="rId86" display="https://cdn.shopify.com/s/files/1/0604/9185/8109/products/8904350434152_5-900x900.jpg?v=1682321635,https://cdn.shopify.com/s/files/1/0604/9185/8109/products/8904350434206_1-900x900.jpg?v=1682321635,https://cdn.shopify.com/s/files/1/0604/9185/8109/products/8904350434152_3-900x900.jpg?v=1682321635" xr:uid="{21668E49-3545-DD40-B35E-883A44E39FF9}"/>
    <hyperlink ref="Y419" r:id="rId87" display="https://cdn.shopify.com/s/files/1/0604/9185/8109/products/2_510x_2x.progressive_fd7962cc-9c3d-4a91-b5b1-cc97b19cca10.webp?v=1682075937,https://cdn.shopify.com/s/files/1/0604/9185/8109/products/1_510x_2x.progressive_13d2eb2e-c457-4399-92c5-6d47f610e55b.webp?v=1682075937," xr:uid="{21D71A8C-BC45-C74A-95BF-540829C8DB59}"/>
    <hyperlink ref="Y422" r:id="rId88" xr:uid="{EAE18CB5-7E32-1541-9E6A-3E82FC880123}"/>
    <hyperlink ref="Y434" r:id="rId89" display="https://cdn.shopify.com/s/files/1/0604/9185/8109/products/magnus-pride-4-deluxe-insulated-lunch-box-1000-ml-orange-food-safe-containers.jpg?v=1682343402,https://cdn.shopify.com/s/files/1/0604/9185/8109/products/magnus-pride-4-deluxe-insulated-lunch-box-1000-ml-orangew.jpg?v=1682343402, " xr:uid="{C6F421A4-DA80-0640-8D35-61AF425A569B}"/>
    <hyperlink ref="Y437" r:id="rId90" display="https://cdn.shopify.com/s/files/1/0604/9185/8109/products/magnus-pride-3-deluxe-insulated-lunch-box-750-ml-violet-stainless-steel-containers.jpg?v=1656134471,https://cdn.shopify.com/s/files/1/0604/9185/8109/products/magnus-pride-3-deluxe-insulated-lunch-box-750-ml-violet-with-food.jpg?v=1656134471" xr:uid="{2A65AC5E-FE4D-B946-897D-7A7F9D5D9B31}"/>
    <hyperlink ref="Y440" r:id="rId91" display="https://cdn.shopify.com/s/files/1/0604/9185/8109/products/magnus-pride-2-deluxe-insulated-lunch-box-500-ml-blue-food-safe-containers.jpg?v=1656134459,https://cdn.shopify.com/s/files/1/0604/9185/8109/products/magnus-pride-2-deluxe-insulated-lunch-box-500-ml-blue-with-food.jpg?v=1656134459" xr:uid="{A425AEC1-DD0F-2A4E-9EBD-B66725692323}"/>
    <hyperlink ref="Y466" r:id="rId92" xr:uid="{5F7CD4D3-192F-F14B-95F6-06283C55C410}"/>
    <hyperlink ref="Y635" r:id="rId93" xr:uid="{F63B6C61-1E84-0341-8B2A-004FDC283357}"/>
    <hyperlink ref="Y636" r:id="rId94" xr:uid="{50847B5E-6AA9-4E4C-ABA3-37AC99EFA786}"/>
    <hyperlink ref="Y637" r:id="rId95" xr:uid="{003ACE5A-E19E-3641-93D7-4E163E2A5110}"/>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579CF6EC-5F2D-8D4F-BECA-A65154DEA597}"/>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
  <sheetViews>
    <sheetView zoomScaleNormal="100" workbookViewId="0">
      <selection activeCell="D36" sqref="D36"/>
    </sheetView>
  </sheetViews>
  <sheetFormatPr baseColWidth="10" defaultColWidth="8.83203125" defaultRowHeight="15" x14ac:dyDescent="0.2"/>
  <cols>
    <col min="1" max="1" width="2.6640625" bestFit="1" customWidth="1"/>
    <col min="2" max="2" width="12" style="5" bestFit="1" customWidth="1"/>
    <col min="3" max="3" width="12.1640625" style="5" bestFit="1" customWidth="1"/>
    <col min="4" max="4" width="13.5" customWidth="1"/>
    <col min="5" max="5" width="11.5" style="5" bestFit="1" customWidth="1"/>
    <col min="6" max="6" width="18.83203125" bestFit="1" customWidth="1"/>
    <col min="7" max="7" width="8.83203125" style="5" bestFit="1" customWidth="1"/>
    <col min="8" max="8" width="9.83203125" style="5" customWidth="1"/>
    <col min="9" max="9" width="16.1640625" style="5" bestFit="1" customWidth="1"/>
    <col min="10" max="10" width="22.5" style="5" bestFit="1" customWidth="1"/>
    <col min="11" max="11" width="12.5" style="5" customWidth="1"/>
    <col min="12" max="12" width="14.33203125" style="5" customWidth="1"/>
    <col min="13" max="13" width="8.6640625" bestFit="1" customWidth="1"/>
    <col min="14" max="14" width="3.83203125" bestFit="1" customWidth="1"/>
    <col min="15" max="15" width="5.5" bestFit="1" customWidth="1"/>
    <col min="16" max="16" width="8.5" bestFit="1" customWidth="1"/>
    <col min="17" max="17" width="7.5" bestFit="1" customWidth="1"/>
    <col min="18" max="18" width="6.33203125" bestFit="1" customWidth="1"/>
    <col min="19" max="19" width="5.33203125" bestFit="1" customWidth="1"/>
    <col min="20" max="20" width="7.5" bestFit="1" customWidth="1"/>
    <col min="21" max="21" width="10.33203125" style="5" customWidth="1"/>
    <col min="22" max="22" width="24.33203125" style="5" bestFit="1" customWidth="1"/>
    <col min="23" max="23" width="14.6640625" style="5" bestFit="1" customWidth="1"/>
    <col min="24" max="24" width="14.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xr:uid="{00000000-0002-0000-0000-000000000000}">
      <formula1>"false,true"</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C5920"/>
  <sheetViews>
    <sheetView workbookViewId="0">
      <pane ySplit="1" topLeftCell="A387" activePane="bottomLeft" state="frozen"/>
      <selection pane="bottomLeft" activeCell="B404" sqref="B404"/>
    </sheetView>
  </sheetViews>
  <sheetFormatPr baseColWidth="10" defaultColWidth="8.83203125" defaultRowHeight="15" x14ac:dyDescent="0.2"/>
  <cols>
    <col min="1" max="1" width="67.1640625" customWidth="1"/>
    <col min="2" max="2" width="63.6640625" customWidth="1"/>
    <col min="3" max="3" width="102.6640625" customWidth="1"/>
    <col min="4" max="4" width="25" customWidth="1"/>
    <col min="5" max="5" width="14.6640625" customWidth="1"/>
    <col min="6" max="6" width="12" customWidth="1"/>
    <col min="7" max="7" width="12.33203125" customWidth="1"/>
    <col min="8" max="8" width="13" customWidth="1"/>
    <col min="9" max="9" width="27.5" customWidth="1"/>
    <col min="10" max="10" width="32.5" customWidth="1"/>
    <col min="11" max="11" width="29.6640625" customWidth="1"/>
    <col min="12" max="12" width="25" customWidth="1"/>
    <col min="13" max="13" width="28.6640625" customWidth="1"/>
    <col min="14" max="14" width="28.1640625" customWidth="1"/>
    <col min="15" max="15" width="26.1640625" customWidth="1"/>
    <col min="16" max="16" width="39.1640625" customWidth="1"/>
    <col min="17" max="17" width="57.33203125" customWidth="1"/>
    <col min="18" max="18" width="26.33203125" customWidth="1"/>
    <col min="19" max="19" width="16.83203125" customWidth="1"/>
    <col min="20" max="20" width="14" customWidth="1"/>
    <col min="21" max="21" width="12.5" customWidth="1"/>
    <col min="22" max="22" width="58.5" customWidth="1"/>
    <col min="23" max="23" width="32" customWidth="1"/>
    <col min="24" max="24" width="25" customWidth="1"/>
    <col min="25" max="25" width="20.5" customWidth="1"/>
    <col min="26" max="26" width="38.5" customWidth="1"/>
    <col min="27" max="27" width="23.6640625" customWidth="1"/>
    <col min="28" max="28" width="20.33203125" customWidth="1"/>
    <col min="29" max="29" width="36" customWidth="1"/>
    <col min="43" max="43" width="47.1640625" customWidth="1"/>
    <col min="44" max="44" width="22" customWidth="1"/>
    <col min="45" max="45" width="22.6640625" customWidth="1"/>
    <col min="46" max="46" width="18" customWidth="1"/>
    <col min="47" max="47" width="33.5" customWidth="1"/>
    <col min="48" max="48" width="36.6640625" customWidth="1"/>
    <col min="49" max="49" width="27" customWidth="1"/>
    <col min="50" max="50" width="29" customWidth="1"/>
  </cols>
  <sheetData>
    <row r="1" spans="1:51" s="3" customFormat="1" ht="51" customHeight="1" x14ac:dyDescent="0.25">
      <c r="A1" s="3" t="s">
        <v>40</v>
      </c>
      <c r="B1" s="3" t="s">
        <v>0</v>
      </c>
      <c r="C1" s="3" t="s">
        <v>41</v>
      </c>
      <c r="D1" s="3" t="s">
        <v>42</v>
      </c>
      <c r="E1" s="3" t="s">
        <v>43</v>
      </c>
      <c r="F1" s="3" t="s">
        <v>33</v>
      </c>
      <c r="G1" s="3" t="s">
        <v>44</v>
      </c>
      <c r="H1" s="3" t="s">
        <v>45</v>
      </c>
      <c r="I1" s="10" t="s">
        <v>46</v>
      </c>
      <c r="J1" s="3" t="s">
        <v>47</v>
      </c>
      <c r="K1" s="3" t="s">
        <v>48</v>
      </c>
      <c r="L1" s="3" t="s">
        <v>49</v>
      </c>
      <c r="M1" s="3" t="s">
        <v>50</v>
      </c>
      <c r="N1" s="3"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
      <c r="A376" t="s">
        <v>757</v>
      </c>
      <c r="B376" t="s">
        <v>758</v>
      </c>
      <c r="C376" t="s">
        <v>759</v>
      </c>
      <c r="D376" t="s">
        <v>13836</v>
      </c>
      <c r="E376" t="s">
        <v>760</v>
      </c>
      <c r="H376" t="s">
        <v>93</v>
      </c>
      <c r="I376" t="s">
        <v>0</v>
      </c>
      <c r="J376"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
      <c r="A394" t="s">
        <v>791</v>
      </c>
      <c r="B394" t="s">
        <v>792</v>
      </c>
      <c r="C394" t="s">
        <v>793</v>
      </c>
      <c r="D394" t="s">
        <v>13836</v>
      </c>
      <c r="H394" t="s">
        <v>93</v>
      </c>
      <c r="I394" t="s">
        <v>0</v>
      </c>
      <c r="J394"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
      <c r="A423" t="s">
        <v>861</v>
      </c>
      <c r="B423" t="s">
        <v>862</v>
      </c>
      <c r="C423" t="s">
        <v>863</v>
      </c>
      <c r="D423" t="s">
        <v>13837</v>
      </c>
      <c r="F423" t="s">
        <v>839</v>
      </c>
      <c r="G423" t="s">
        <v>840</v>
      </c>
      <c r="H423" t="s">
        <v>93</v>
      </c>
      <c r="I423" t="s">
        <v>0</v>
      </c>
      <c r="J423"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
      <c r="A424" t="s">
        <v>861</v>
      </c>
      <c r="Z424" t="s">
        <v>865</v>
      </c>
      <c r="AA424">
        <v>2</v>
      </c>
    </row>
    <row r="425" spans="1:51" x14ac:dyDescent="0.2">
      <c r="A425" t="s">
        <v>861</v>
      </c>
      <c r="Z425" t="s">
        <v>866</v>
      </c>
      <c r="AA425">
        <v>3</v>
      </c>
    </row>
    <row r="426" spans="1:51" x14ac:dyDescent="0.2">
      <c r="A426" t="s">
        <v>867</v>
      </c>
      <c r="B426" t="s">
        <v>868</v>
      </c>
      <c r="C426" t="s">
        <v>869</v>
      </c>
      <c r="D426" t="s">
        <v>13837</v>
      </c>
      <c r="F426" t="s">
        <v>839</v>
      </c>
      <c r="G426" t="s">
        <v>840</v>
      </c>
      <c r="H426" t="s">
        <v>93</v>
      </c>
      <c r="I426" t="s">
        <v>0</v>
      </c>
      <c r="J426"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
      <c r="A427" t="s">
        <v>867</v>
      </c>
      <c r="Z427" t="s">
        <v>871</v>
      </c>
      <c r="AA427">
        <v>2</v>
      </c>
    </row>
    <row r="428" spans="1:51" x14ac:dyDescent="0.2">
      <c r="A428" t="s">
        <v>867</v>
      </c>
      <c r="Z428" t="s">
        <v>872</v>
      </c>
      <c r="AA428">
        <v>3</v>
      </c>
    </row>
    <row r="429" spans="1:51" x14ac:dyDescent="0.2">
      <c r="A429" t="s">
        <v>867</v>
      </c>
      <c r="Z429" t="s">
        <v>873</v>
      </c>
      <c r="AA429">
        <v>4</v>
      </c>
    </row>
    <row r="430" spans="1:51" x14ac:dyDescent="0.2">
      <c r="A430" t="s">
        <v>874</v>
      </c>
      <c r="B430" t="s">
        <v>875</v>
      </c>
      <c r="C430" t="s">
        <v>876</v>
      </c>
      <c r="D430" t="s">
        <v>13837</v>
      </c>
      <c r="F430" t="s">
        <v>839</v>
      </c>
      <c r="G430" t="s">
        <v>840</v>
      </c>
      <c r="H430" t="s">
        <v>93</v>
      </c>
      <c r="I430" t="s">
        <v>24</v>
      </c>
      <c r="J430"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
      <c r="A431" t="s">
        <v>874</v>
      </c>
      <c r="J431"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
      <c r="A432" t="s">
        <v>874</v>
      </c>
      <c r="J432"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
      <c r="A433" t="s">
        <v>874</v>
      </c>
      <c r="Z433" t="s">
        <v>884</v>
      </c>
      <c r="AA433">
        <v>4</v>
      </c>
    </row>
    <row r="434" spans="1:51" x14ac:dyDescent="0.2">
      <c r="A434" t="s">
        <v>874</v>
      </c>
      <c r="Z434" t="s">
        <v>881</v>
      </c>
      <c r="AA434">
        <v>5</v>
      </c>
    </row>
    <row r="435" spans="1:51" x14ac:dyDescent="0.2">
      <c r="A435" t="s">
        <v>885</v>
      </c>
      <c r="B435" t="s">
        <v>886</v>
      </c>
      <c r="C435" t="s">
        <v>876</v>
      </c>
      <c r="D435" t="s">
        <v>13837</v>
      </c>
      <c r="F435" t="s">
        <v>839</v>
      </c>
      <c r="G435" t="s">
        <v>840</v>
      </c>
      <c r="H435" t="s">
        <v>93</v>
      </c>
      <c r="I435" t="s">
        <v>0</v>
      </c>
      <c r="J435"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
      <c r="A436" t="s">
        <v>885</v>
      </c>
      <c r="Z436" t="s">
        <v>888</v>
      </c>
      <c r="AA436">
        <v>2</v>
      </c>
    </row>
    <row r="437" spans="1:51" x14ac:dyDescent="0.2">
      <c r="A437" t="s">
        <v>885</v>
      </c>
      <c r="Z437" t="s">
        <v>889</v>
      </c>
      <c r="AA437">
        <v>3</v>
      </c>
    </row>
    <row r="438" spans="1:51" x14ac:dyDescent="0.2">
      <c r="A438" t="s">
        <v>885</v>
      </c>
      <c r="Z438" t="s">
        <v>890</v>
      </c>
      <c r="AA438">
        <v>4</v>
      </c>
    </row>
    <row r="439" spans="1:51" x14ac:dyDescent="0.2">
      <c r="A439" t="s">
        <v>891</v>
      </c>
      <c r="B439" t="s">
        <v>892</v>
      </c>
      <c r="C439" t="s">
        <v>876</v>
      </c>
      <c r="D439" t="s">
        <v>13837</v>
      </c>
      <c r="F439" t="s">
        <v>839</v>
      </c>
      <c r="G439" t="s">
        <v>840</v>
      </c>
      <c r="H439" t="s">
        <v>93</v>
      </c>
      <c r="I439" t="s">
        <v>24</v>
      </c>
      <c r="J439"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
      <c r="A440" t="s">
        <v>891</v>
      </c>
      <c r="J440" t="s">
        <v>877</v>
      </c>
      <c r="P440">
        <v>0</v>
      </c>
      <c r="Q440" t="s">
        <v>822</v>
      </c>
      <c r="R440">
        <v>1000</v>
      </c>
      <c r="S440" t="s">
        <v>95</v>
      </c>
      <c r="T440" t="s">
        <v>96</v>
      </c>
      <c r="U440">
        <v>2199</v>
      </c>
      <c r="V440">
        <v>2999</v>
      </c>
      <c r="W440" t="s">
        <v>93</v>
      </c>
      <c r="X440" t="s">
        <v>97</v>
      </c>
      <c r="Z440" t="s">
        <v>896</v>
      </c>
      <c r="AA440">
        <v>2</v>
      </c>
      <c r="AQ440" t="s">
        <v>896</v>
      </c>
      <c r="AR440" t="s">
        <v>99</v>
      </c>
    </row>
    <row r="441" spans="1:51" x14ac:dyDescent="0.2">
      <c r="A441" t="s">
        <v>891</v>
      </c>
      <c r="J441" t="s">
        <v>897</v>
      </c>
      <c r="P441">
        <v>0</v>
      </c>
      <c r="Q441" t="s">
        <v>822</v>
      </c>
      <c r="R441">
        <v>1000</v>
      </c>
      <c r="S441" t="s">
        <v>95</v>
      </c>
      <c r="T441" t="s">
        <v>96</v>
      </c>
      <c r="U441">
        <v>2199</v>
      </c>
      <c r="V441">
        <v>2999</v>
      </c>
      <c r="W441" t="s">
        <v>93</v>
      </c>
      <c r="X441" t="s">
        <v>97</v>
      </c>
      <c r="Z441" t="s">
        <v>898</v>
      </c>
      <c r="AA441">
        <v>3</v>
      </c>
      <c r="AQ441" t="s">
        <v>898</v>
      </c>
      <c r="AR441" t="s">
        <v>99</v>
      </c>
    </row>
    <row r="442" spans="1:51" x14ac:dyDescent="0.2">
      <c r="A442" t="s">
        <v>891</v>
      </c>
      <c r="J442" t="s">
        <v>882</v>
      </c>
      <c r="P442">
        <v>0</v>
      </c>
      <c r="Q442" t="s">
        <v>822</v>
      </c>
      <c r="R442">
        <v>1000</v>
      </c>
      <c r="S442" t="s">
        <v>95</v>
      </c>
      <c r="T442" t="s">
        <v>96</v>
      </c>
      <c r="U442">
        <v>2199</v>
      </c>
      <c r="V442">
        <v>2999</v>
      </c>
      <c r="W442" t="s">
        <v>93</v>
      </c>
      <c r="X442" t="s">
        <v>97</v>
      </c>
      <c r="Z442" t="s">
        <v>895</v>
      </c>
      <c r="AA442">
        <v>4</v>
      </c>
      <c r="AQ442" t="s">
        <v>894</v>
      </c>
      <c r="AR442" t="s">
        <v>99</v>
      </c>
    </row>
    <row r="443" spans="1:51" x14ac:dyDescent="0.2">
      <c r="A443" t="s">
        <v>899</v>
      </c>
      <c r="B443" t="s">
        <v>900</v>
      </c>
      <c r="C443" t="s">
        <v>901</v>
      </c>
      <c r="D443" t="s">
        <v>13837</v>
      </c>
      <c r="F443" t="s">
        <v>839</v>
      </c>
      <c r="G443" t="s">
        <v>840</v>
      </c>
      <c r="H443" t="s">
        <v>93</v>
      </c>
      <c r="I443" t="s">
        <v>24</v>
      </c>
      <c r="J443"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
      <c r="A444" t="s">
        <v>899</v>
      </c>
      <c r="J444" t="s">
        <v>877</v>
      </c>
      <c r="P444">
        <v>0</v>
      </c>
      <c r="Q444" t="s">
        <v>822</v>
      </c>
      <c r="R444">
        <v>1000</v>
      </c>
      <c r="S444" t="s">
        <v>95</v>
      </c>
      <c r="T444" t="s">
        <v>96</v>
      </c>
      <c r="U444">
        <v>2099</v>
      </c>
      <c r="V444">
        <v>2999</v>
      </c>
      <c r="W444" t="s">
        <v>93</v>
      </c>
      <c r="X444" t="s">
        <v>97</v>
      </c>
      <c r="Z444" t="s">
        <v>904</v>
      </c>
      <c r="AA444">
        <v>2</v>
      </c>
      <c r="AQ444" t="s">
        <v>905</v>
      </c>
      <c r="AR444" t="s">
        <v>99</v>
      </c>
    </row>
    <row r="445" spans="1:51" x14ac:dyDescent="0.2">
      <c r="A445" t="s">
        <v>899</v>
      </c>
      <c r="J445" t="s">
        <v>882</v>
      </c>
      <c r="P445">
        <v>0</v>
      </c>
      <c r="Q445" t="s">
        <v>822</v>
      </c>
      <c r="R445">
        <v>1000</v>
      </c>
      <c r="S445" t="s">
        <v>95</v>
      </c>
      <c r="T445" t="s">
        <v>96</v>
      </c>
      <c r="U445">
        <v>2099</v>
      </c>
      <c r="V445">
        <v>2999</v>
      </c>
      <c r="W445" t="s">
        <v>93</v>
      </c>
      <c r="X445" t="s">
        <v>97</v>
      </c>
      <c r="Z445" t="s">
        <v>905</v>
      </c>
      <c r="AA445">
        <v>3</v>
      </c>
      <c r="AQ445" t="s">
        <v>904</v>
      </c>
      <c r="AR445" t="s">
        <v>99</v>
      </c>
    </row>
    <row r="446" spans="1:51" x14ac:dyDescent="0.2">
      <c r="A446" t="s">
        <v>906</v>
      </c>
      <c r="B446" t="s">
        <v>907</v>
      </c>
      <c r="C446" t="s">
        <v>908</v>
      </c>
      <c r="D446" t="s">
        <v>13837</v>
      </c>
      <c r="F446" t="s">
        <v>839</v>
      </c>
      <c r="G446" t="s">
        <v>840</v>
      </c>
      <c r="H446" t="s">
        <v>93</v>
      </c>
      <c r="I446" t="s">
        <v>24</v>
      </c>
      <c r="J446"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
      <c r="A447" t="s">
        <v>906</v>
      </c>
      <c r="J44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
      <c r="A448" t="s">
        <v>906</v>
      </c>
      <c r="J448" t="s">
        <v>912</v>
      </c>
      <c r="P448">
        <v>0</v>
      </c>
      <c r="Q448" t="s">
        <v>822</v>
      </c>
      <c r="R448">
        <v>1000</v>
      </c>
      <c r="S448" t="s">
        <v>95</v>
      </c>
      <c r="T448" t="s">
        <v>96</v>
      </c>
      <c r="U448">
        <v>2099</v>
      </c>
      <c r="V448">
        <v>2999</v>
      </c>
      <c r="W448" t="s">
        <v>93</v>
      </c>
      <c r="X448" t="s">
        <v>97</v>
      </c>
      <c r="Z448" t="s">
        <v>911</v>
      </c>
      <c r="AA448">
        <v>3</v>
      </c>
      <c r="AQ448" t="s">
        <v>913</v>
      </c>
      <c r="AR448" t="s">
        <v>99</v>
      </c>
    </row>
    <row r="449" spans="1:51" x14ac:dyDescent="0.2">
      <c r="A449" t="s">
        <v>906</v>
      </c>
      <c r="Z449" t="s">
        <v>913</v>
      </c>
      <c r="AA449">
        <v>4</v>
      </c>
    </row>
    <row r="450" spans="1:51" x14ac:dyDescent="0.2">
      <c r="A450" t="s">
        <v>914</v>
      </c>
      <c r="B450" t="s">
        <v>915</v>
      </c>
      <c r="C450" t="s">
        <v>916</v>
      </c>
      <c r="D450" t="s">
        <v>13837</v>
      </c>
      <c r="F450" t="s">
        <v>839</v>
      </c>
      <c r="G450" t="s">
        <v>840</v>
      </c>
      <c r="H450" t="s">
        <v>93</v>
      </c>
      <c r="I450" t="s">
        <v>0</v>
      </c>
      <c r="J450"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
      <c r="A451" t="s">
        <v>914</v>
      </c>
      <c r="Z451" t="s">
        <v>918</v>
      </c>
      <c r="AA451">
        <v>2</v>
      </c>
    </row>
    <row r="452" spans="1:51" x14ac:dyDescent="0.2">
      <c r="A452" t="s">
        <v>914</v>
      </c>
      <c r="Z452" t="s">
        <v>919</v>
      </c>
      <c r="AA452">
        <v>3</v>
      </c>
    </row>
    <row r="453" spans="1:51" x14ac:dyDescent="0.2">
      <c r="A453" t="s">
        <v>920</v>
      </c>
      <c r="B453" t="s">
        <v>921</v>
      </c>
      <c r="C453" t="s">
        <v>916</v>
      </c>
      <c r="D453" t="s">
        <v>13837</v>
      </c>
      <c r="F453" t="s">
        <v>839</v>
      </c>
      <c r="G453" t="s">
        <v>840</v>
      </c>
      <c r="H453" t="s">
        <v>93</v>
      </c>
      <c r="I453" t="s">
        <v>24</v>
      </c>
      <c r="J453"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
      <c r="A454" t="s">
        <v>920</v>
      </c>
      <c r="J454"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
      <c r="A455" t="s">
        <v>920</v>
      </c>
      <c r="J455"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
      <c r="A456" t="s">
        <v>920</v>
      </c>
      <c r="J456"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
      <c r="A457" t="s">
        <v>920</v>
      </c>
      <c r="J45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
      <c r="A458" t="s">
        <v>920</v>
      </c>
      <c r="Z458" t="s">
        <v>929</v>
      </c>
      <c r="AA458">
        <v>6</v>
      </c>
    </row>
    <row r="459" spans="1:51" x14ac:dyDescent="0.2">
      <c r="A459" t="s">
        <v>920</v>
      </c>
      <c r="Z459" t="s">
        <v>924</v>
      </c>
      <c r="AA459">
        <v>7</v>
      </c>
    </row>
    <row r="460" spans="1:51" x14ac:dyDescent="0.2">
      <c r="A460" t="s">
        <v>930</v>
      </c>
      <c r="B460" t="s">
        <v>931</v>
      </c>
      <c r="C460" t="s">
        <v>916</v>
      </c>
      <c r="D460" t="s">
        <v>13837</v>
      </c>
      <c r="F460" t="s">
        <v>839</v>
      </c>
      <c r="G460" t="s">
        <v>840</v>
      </c>
      <c r="H460" t="s">
        <v>93</v>
      </c>
      <c r="I460" t="s">
        <v>24</v>
      </c>
      <c r="J460"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
      <c r="A461" t="s">
        <v>930</v>
      </c>
      <c r="J461"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
      <c r="A462" t="s">
        <v>930</v>
      </c>
      <c r="J462"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
      <c r="A463" t="s">
        <v>930</v>
      </c>
      <c r="J463"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
      <c r="A464" t="s">
        <v>930</v>
      </c>
      <c r="J464"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
      <c r="A465" t="s">
        <v>930</v>
      </c>
      <c r="J465"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
      <c r="A466" t="s">
        <v>930</v>
      </c>
      <c r="J466"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
      <c r="A467" t="s">
        <v>930</v>
      </c>
      <c r="Z467" t="s">
        <v>941</v>
      </c>
      <c r="AA467">
        <v>8</v>
      </c>
    </row>
    <row r="468" spans="1:51" x14ac:dyDescent="0.2">
      <c r="A468" t="s">
        <v>930</v>
      </c>
      <c r="Z468" t="s">
        <v>942</v>
      </c>
      <c r="AA468">
        <v>9</v>
      </c>
    </row>
    <row r="469" spans="1:51" x14ac:dyDescent="0.2">
      <c r="A469" t="s">
        <v>930</v>
      </c>
      <c r="Z469" t="s">
        <v>944</v>
      </c>
      <c r="AA469">
        <v>10</v>
      </c>
    </row>
    <row r="470" spans="1:51" x14ac:dyDescent="0.2">
      <c r="A470" t="s">
        <v>945</v>
      </c>
      <c r="B470" t="s">
        <v>946</v>
      </c>
      <c r="C470" t="s">
        <v>947</v>
      </c>
      <c r="D470" t="s">
        <v>13837</v>
      </c>
      <c r="F470" t="s">
        <v>839</v>
      </c>
      <c r="G470" t="s">
        <v>840</v>
      </c>
      <c r="H470" t="s">
        <v>93</v>
      </c>
      <c r="I470" t="s">
        <v>24</v>
      </c>
      <c r="J470"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
      <c r="A471" t="s">
        <v>945</v>
      </c>
      <c r="J471" t="s">
        <v>951</v>
      </c>
      <c r="P471">
        <v>0</v>
      </c>
      <c r="Q471" t="s">
        <v>822</v>
      </c>
      <c r="R471">
        <v>1000</v>
      </c>
      <c r="S471" t="s">
        <v>95</v>
      </c>
      <c r="T471" t="s">
        <v>96</v>
      </c>
      <c r="U471">
        <v>2999</v>
      </c>
      <c r="V471">
        <v>4499</v>
      </c>
      <c r="W471" t="s">
        <v>93</v>
      </c>
      <c r="X471" t="s">
        <v>97</v>
      </c>
      <c r="Z471" t="s">
        <v>952</v>
      </c>
      <c r="AA471">
        <v>2</v>
      </c>
      <c r="AQ471" t="s">
        <v>953</v>
      </c>
      <c r="AR471" t="s">
        <v>99</v>
      </c>
    </row>
    <row r="472" spans="1:51" x14ac:dyDescent="0.2">
      <c r="A472" t="s">
        <v>945</v>
      </c>
      <c r="J472" t="s">
        <v>877</v>
      </c>
      <c r="P472">
        <v>0</v>
      </c>
      <c r="Q472" t="s">
        <v>822</v>
      </c>
      <c r="R472">
        <v>1000</v>
      </c>
      <c r="S472" t="s">
        <v>95</v>
      </c>
      <c r="T472" t="s">
        <v>96</v>
      </c>
      <c r="U472">
        <v>2999</v>
      </c>
      <c r="V472">
        <v>4499</v>
      </c>
      <c r="W472" t="s">
        <v>93</v>
      </c>
      <c r="X472" t="s">
        <v>97</v>
      </c>
      <c r="Z472" t="s">
        <v>954</v>
      </c>
      <c r="AA472">
        <v>3</v>
      </c>
      <c r="AQ472" t="s">
        <v>955</v>
      </c>
      <c r="AR472" t="s">
        <v>99</v>
      </c>
    </row>
    <row r="473" spans="1:51" x14ac:dyDescent="0.2">
      <c r="A473" t="s">
        <v>945</v>
      </c>
      <c r="J473" t="s">
        <v>956</v>
      </c>
      <c r="P473">
        <v>0</v>
      </c>
      <c r="Q473" t="s">
        <v>822</v>
      </c>
      <c r="R473">
        <v>1000</v>
      </c>
      <c r="S473" t="s">
        <v>95</v>
      </c>
      <c r="T473" t="s">
        <v>96</v>
      </c>
      <c r="U473">
        <v>2999</v>
      </c>
      <c r="V473">
        <v>4499</v>
      </c>
      <c r="W473" t="s">
        <v>93</v>
      </c>
      <c r="X473" t="s">
        <v>97</v>
      </c>
      <c r="Z473" t="s">
        <v>957</v>
      </c>
      <c r="AA473">
        <v>4</v>
      </c>
      <c r="AQ473" t="s">
        <v>958</v>
      </c>
      <c r="AR473" t="s">
        <v>99</v>
      </c>
    </row>
    <row r="474" spans="1:51" x14ac:dyDescent="0.2">
      <c r="A474" t="s">
        <v>945</v>
      </c>
      <c r="J474" t="s">
        <v>959</v>
      </c>
      <c r="P474">
        <v>0</v>
      </c>
      <c r="Q474" t="s">
        <v>822</v>
      </c>
      <c r="R474">
        <v>1000</v>
      </c>
      <c r="S474" t="s">
        <v>95</v>
      </c>
      <c r="T474" t="s">
        <v>96</v>
      </c>
      <c r="U474">
        <v>2999</v>
      </c>
      <c r="V474">
        <v>4499</v>
      </c>
      <c r="W474" t="s">
        <v>93</v>
      </c>
      <c r="X474" t="s">
        <v>97</v>
      </c>
      <c r="Z474" t="s">
        <v>960</v>
      </c>
      <c r="AA474">
        <v>5</v>
      </c>
      <c r="AQ474" t="s">
        <v>960</v>
      </c>
      <c r="AR474" t="s">
        <v>99</v>
      </c>
    </row>
    <row r="475" spans="1:51" x14ac:dyDescent="0.2">
      <c r="A475" t="s">
        <v>945</v>
      </c>
      <c r="J475" t="s">
        <v>961</v>
      </c>
      <c r="P475">
        <v>0</v>
      </c>
      <c r="Q475" t="s">
        <v>822</v>
      </c>
      <c r="R475">
        <v>1000</v>
      </c>
      <c r="S475" t="s">
        <v>95</v>
      </c>
      <c r="T475" t="s">
        <v>96</v>
      </c>
      <c r="U475">
        <v>2999</v>
      </c>
      <c r="V475">
        <v>4499</v>
      </c>
      <c r="W475" t="s">
        <v>93</v>
      </c>
      <c r="X475" t="s">
        <v>97</v>
      </c>
      <c r="Z475" t="s">
        <v>958</v>
      </c>
      <c r="AA475">
        <v>6</v>
      </c>
      <c r="AQ475" t="s">
        <v>962</v>
      </c>
      <c r="AR475" t="s">
        <v>99</v>
      </c>
    </row>
    <row r="476" spans="1:51" x14ac:dyDescent="0.2">
      <c r="A476" t="s">
        <v>945</v>
      </c>
      <c r="J476" t="s">
        <v>963</v>
      </c>
      <c r="P476">
        <v>0</v>
      </c>
      <c r="Q476" t="s">
        <v>822</v>
      </c>
      <c r="R476">
        <v>1000</v>
      </c>
      <c r="S476" t="s">
        <v>95</v>
      </c>
      <c r="T476" t="s">
        <v>96</v>
      </c>
      <c r="U476">
        <v>2999</v>
      </c>
      <c r="V476">
        <v>4499</v>
      </c>
      <c r="W476" t="s">
        <v>93</v>
      </c>
      <c r="X476" t="s">
        <v>97</v>
      </c>
      <c r="Z476" t="s">
        <v>950</v>
      </c>
      <c r="AA476">
        <v>7</v>
      </c>
      <c r="AQ476" t="s">
        <v>964</v>
      </c>
      <c r="AR476" t="s">
        <v>99</v>
      </c>
    </row>
    <row r="477" spans="1:51" x14ac:dyDescent="0.2">
      <c r="A477" t="s">
        <v>945</v>
      </c>
      <c r="J47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
      <c r="A478" t="s">
        <v>945</v>
      </c>
      <c r="J478" t="s">
        <v>902</v>
      </c>
      <c r="P478">
        <v>0</v>
      </c>
      <c r="Q478" t="s">
        <v>822</v>
      </c>
      <c r="R478">
        <v>1000</v>
      </c>
      <c r="S478" t="s">
        <v>95</v>
      </c>
      <c r="T478" t="s">
        <v>96</v>
      </c>
      <c r="U478">
        <v>2999</v>
      </c>
      <c r="V478">
        <v>4499</v>
      </c>
      <c r="W478" t="s">
        <v>93</v>
      </c>
      <c r="X478" t="s">
        <v>97</v>
      </c>
      <c r="Z478" t="s">
        <v>953</v>
      </c>
      <c r="AA478">
        <v>9</v>
      </c>
      <c r="AQ478" t="s">
        <v>966</v>
      </c>
      <c r="AR478" t="s">
        <v>99</v>
      </c>
    </row>
    <row r="479" spans="1:51" x14ac:dyDescent="0.2">
      <c r="A479" t="s">
        <v>945</v>
      </c>
      <c r="J479"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
      <c r="A480" t="s">
        <v>945</v>
      </c>
      <c r="J480"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
      <c r="A481" t="s">
        <v>945</v>
      </c>
      <c r="J481"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
      <c r="A482" t="s">
        <v>945</v>
      </c>
      <c r="J482"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
      <c r="A483" t="s">
        <v>945</v>
      </c>
      <c r="Z483" t="s">
        <v>967</v>
      </c>
      <c r="AA483">
        <v>14</v>
      </c>
    </row>
    <row r="484" spans="1:51" x14ac:dyDescent="0.2">
      <c r="A484" t="s">
        <v>945</v>
      </c>
      <c r="Z484" t="s">
        <v>971</v>
      </c>
      <c r="AA484">
        <v>15</v>
      </c>
    </row>
    <row r="485" spans="1:51" x14ac:dyDescent="0.2">
      <c r="A485" t="s">
        <v>945</v>
      </c>
      <c r="Z485" t="s">
        <v>970</v>
      </c>
      <c r="AA485">
        <v>16</v>
      </c>
    </row>
    <row r="486" spans="1:51" x14ac:dyDescent="0.2">
      <c r="A486" t="s">
        <v>945</v>
      </c>
      <c r="Z486" t="s">
        <v>968</v>
      </c>
      <c r="AA486">
        <v>17</v>
      </c>
    </row>
    <row r="487" spans="1:51" x14ac:dyDescent="0.2">
      <c r="A487" t="s">
        <v>945</v>
      </c>
      <c r="Z487" t="s">
        <v>964</v>
      </c>
      <c r="AA487">
        <v>18</v>
      </c>
    </row>
    <row r="488" spans="1:51" x14ac:dyDescent="0.2">
      <c r="A488" t="s">
        <v>972</v>
      </c>
      <c r="B488" t="s">
        <v>900</v>
      </c>
      <c r="C488" t="s">
        <v>973</v>
      </c>
      <c r="D488" t="s">
        <v>13837</v>
      </c>
      <c r="F488" t="s">
        <v>839</v>
      </c>
      <c r="G488" t="s">
        <v>840</v>
      </c>
      <c r="H488" t="s">
        <v>93</v>
      </c>
      <c r="I488" t="s">
        <v>24</v>
      </c>
      <c r="J488"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
      <c r="A489" t="s">
        <v>972</v>
      </c>
      <c r="J489" t="s">
        <v>893</v>
      </c>
      <c r="P489">
        <v>0</v>
      </c>
      <c r="Q489" t="s">
        <v>822</v>
      </c>
      <c r="R489">
        <v>1000</v>
      </c>
      <c r="S489" t="s">
        <v>95</v>
      </c>
      <c r="T489" t="s">
        <v>96</v>
      </c>
      <c r="U489">
        <v>2999</v>
      </c>
      <c r="V489">
        <v>4499</v>
      </c>
      <c r="W489" t="s">
        <v>93</v>
      </c>
      <c r="X489" t="s">
        <v>97</v>
      </c>
      <c r="Z489" t="s">
        <v>975</v>
      </c>
      <c r="AA489">
        <v>2</v>
      </c>
      <c r="AQ489" t="s">
        <v>976</v>
      </c>
      <c r="AR489" t="s">
        <v>99</v>
      </c>
    </row>
    <row r="490" spans="1:51" x14ac:dyDescent="0.2">
      <c r="A490" t="s">
        <v>972</v>
      </c>
      <c r="J490" t="s">
        <v>912</v>
      </c>
      <c r="P490">
        <v>0</v>
      </c>
      <c r="Q490" t="s">
        <v>822</v>
      </c>
      <c r="R490">
        <v>1000</v>
      </c>
      <c r="S490" t="s">
        <v>95</v>
      </c>
      <c r="T490" t="s">
        <v>96</v>
      </c>
      <c r="U490">
        <v>2999</v>
      </c>
      <c r="V490">
        <v>4499</v>
      </c>
      <c r="W490" t="s">
        <v>93</v>
      </c>
      <c r="X490" t="s">
        <v>97</v>
      </c>
      <c r="Z490" t="s">
        <v>977</v>
      </c>
      <c r="AA490">
        <v>3</v>
      </c>
      <c r="AQ490" t="s">
        <v>978</v>
      </c>
      <c r="AR490" t="s">
        <v>99</v>
      </c>
    </row>
    <row r="491" spans="1:51" x14ac:dyDescent="0.2">
      <c r="A491" t="s">
        <v>972</v>
      </c>
      <c r="J491" t="s">
        <v>979</v>
      </c>
      <c r="P491">
        <v>0</v>
      </c>
      <c r="Q491" t="s">
        <v>822</v>
      </c>
      <c r="R491">
        <v>1000</v>
      </c>
      <c r="S491" t="s">
        <v>95</v>
      </c>
      <c r="T491" t="s">
        <v>96</v>
      </c>
      <c r="U491">
        <v>2999</v>
      </c>
      <c r="V491">
        <v>4499</v>
      </c>
      <c r="W491" t="s">
        <v>93</v>
      </c>
      <c r="X491" t="s">
        <v>97</v>
      </c>
      <c r="Z491" t="s">
        <v>980</v>
      </c>
      <c r="AA491">
        <v>4</v>
      </c>
      <c r="AQ491" t="s">
        <v>981</v>
      </c>
      <c r="AR491" t="s">
        <v>99</v>
      </c>
    </row>
    <row r="492" spans="1:51" x14ac:dyDescent="0.2">
      <c r="A492" t="s">
        <v>972</v>
      </c>
      <c r="J492" t="s">
        <v>877</v>
      </c>
      <c r="P492">
        <v>0</v>
      </c>
      <c r="Q492" t="s">
        <v>822</v>
      </c>
      <c r="R492">
        <v>1000</v>
      </c>
      <c r="S492" t="s">
        <v>95</v>
      </c>
      <c r="T492" t="s">
        <v>96</v>
      </c>
      <c r="U492">
        <v>2999</v>
      </c>
      <c r="V492">
        <v>4499</v>
      </c>
      <c r="W492" t="s">
        <v>93</v>
      </c>
      <c r="X492" t="s">
        <v>97</v>
      </c>
      <c r="Z492" t="s">
        <v>982</v>
      </c>
      <c r="AA492">
        <v>5</v>
      </c>
      <c r="AQ492" t="s">
        <v>982</v>
      </c>
      <c r="AR492" t="s">
        <v>99</v>
      </c>
    </row>
    <row r="493" spans="1:51" x14ac:dyDescent="0.2">
      <c r="A493" t="s">
        <v>972</v>
      </c>
      <c r="J493" t="s">
        <v>882</v>
      </c>
      <c r="P493">
        <v>0</v>
      </c>
      <c r="Q493" t="s">
        <v>822</v>
      </c>
      <c r="R493">
        <v>1000</v>
      </c>
      <c r="S493" t="s">
        <v>95</v>
      </c>
      <c r="T493" t="s">
        <v>96</v>
      </c>
      <c r="U493">
        <v>2999</v>
      </c>
      <c r="V493">
        <v>4499</v>
      </c>
      <c r="W493" t="s">
        <v>93</v>
      </c>
      <c r="X493" t="s">
        <v>97</v>
      </c>
      <c r="Z493" t="s">
        <v>978</v>
      </c>
      <c r="AA493">
        <v>6</v>
      </c>
      <c r="AQ493" t="s">
        <v>974</v>
      </c>
      <c r="AR493" t="s">
        <v>99</v>
      </c>
    </row>
    <row r="494" spans="1:51" x14ac:dyDescent="0.2">
      <c r="A494" t="s">
        <v>972</v>
      </c>
      <c r="Z494" t="s">
        <v>981</v>
      </c>
      <c r="AA494">
        <v>7</v>
      </c>
    </row>
    <row r="495" spans="1:51" x14ac:dyDescent="0.2">
      <c r="A495" t="s">
        <v>972</v>
      </c>
      <c r="Z495" t="s">
        <v>976</v>
      </c>
      <c r="AA495">
        <v>8</v>
      </c>
    </row>
    <row r="496" spans="1:51" x14ac:dyDescent="0.2">
      <c r="A496" t="s">
        <v>983</v>
      </c>
      <c r="B496" t="s">
        <v>984</v>
      </c>
      <c r="C496" t="s">
        <v>985</v>
      </c>
      <c r="D496" t="s">
        <v>13837</v>
      </c>
      <c r="F496" t="s">
        <v>986</v>
      </c>
      <c r="G496" t="s">
        <v>987</v>
      </c>
      <c r="H496" t="s">
        <v>93</v>
      </c>
      <c r="I496" t="s">
        <v>24</v>
      </c>
      <c r="J496"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
      <c r="A497" t="s">
        <v>983</v>
      </c>
      <c r="J49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
      <c r="A498" t="s">
        <v>983</v>
      </c>
      <c r="J498"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
      <c r="A499" t="s">
        <v>983</v>
      </c>
      <c r="J499"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
      <c r="A500" t="s">
        <v>983</v>
      </c>
      <c r="Z500" t="s">
        <v>994</v>
      </c>
      <c r="AA500">
        <v>5</v>
      </c>
    </row>
    <row r="501" spans="1:51" x14ac:dyDescent="0.2">
      <c r="A501" t="s">
        <v>983</v>
      </c>
      <c r="Z501" t="s">
        <v>992</v>
      </c>
      <c r="AA501">
        <v>6</v>
      </c>
    </row>
    <row r="502" spans="1:51" x14ac:dyDescent="0.2">
      <c r="A502" t="s">
        <v>995</v>
      </c>
      <c r="B502" t="s">
        <v>996</v>
      </c>
      <c r="C502" t="s">
        <v>997</v>
      </c>
      <c r="D502" t="s">
        <v>13837</v>
      </c>
      <c r="F502" t="s">
        <v>986</v>
      </c>
      <c r="G502" t="s">
        <v>987</v>
      </c>
      <c r="H502" t="s">
        <v>93</v>
      </c>
      <c r="I502" t="s">
        <v>24</v>
      </c>
      <c r="J502"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
      <c r="A503" t="s">
        <v>995</v>
      </c>
      <c r="J503"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
      <c r="A504" t="s">
        <v>995</v>
      </c>
      <c r="J504"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
      <c r="A505" t="s">
        <v>995</v>
      </c>
      <c r="Z505" t="s">
        <v>1003</v>
      </c>
      <c r="AA505">
        <v>4</v>
      </c>
    </row>
    <row r="506" spans="1:51" x14ac:dyDescent="0.2">
      <c r="A506" t="s">
        <v>995</v>
      </c>
      <c r="Z506" t="s">
        <v>1001</v>
      </c>
      <c r="AA506">
        <v>5</v>
      </c>
    </row>
    <row r="507" spans="1:51" x14ac:dyDescent="0.2">
      <c r="A507" t="s">
        <v>995</v>
      </c>
      <c r="Z507" t="s">
        <v>999</v>
      </c>
      <c r="AA507">
        <v>6</v>
      </c>
    </row>
    <row r="508" spans="1:51" x14ac:dyDescent="0.2">
      <c r="A508" t="s">
        <v>1004</v>
      </c>
      <c r="B508" t="s">
        <v>1005</v>
      </c>
      <c r="C508" t="s">
        <v>1006</v>
      </c>
      <c r="D508" t="s">
        <v>13837</v>
      </c>
      <c r="F508" t="s">
        <v>986</v>
      </c>
      <c r="G508" t="s">
        <v>987</v>
      </c>
      <c r="H508" t="s">
        <v>93</v>
      </c>
      <c r="I508" t="s">
        <v>0</v>
      </c>
      <c r="J508"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
      <c r="A509" t="s">
        <v>1004</v>
      </c>
      <c r="Z509" t="s">
        <v>1008</v>
      </c>
      <c r="AA509">
        <v>2</v>
      </c>
    </row>
    <row r="510" spans="1:51" x14ac:dyDescent="0.2">
      <c r="A510" t="s">
        <v>1004</v>
      </c>
      <c r="Z510" t="s">
        <v>1009</v>
      </c>
      <c r="AA510">
        <v>3</v>
      </c>
    </row>
    <row r="511" spans="1:51" x14ac:dyDescent="0.2">
      <c r="A511" t="s">
        <v>1004</v>
      </c>
      <c r="Z511" t="s">
        <v>1010</v>
      </c>
      <c r="AA511">
        <v>4</v>
      </c>
    </row>
    <row r="512" spans="1:51" x14ac:dyDescent="0.2">
      <c r="A512" t="s">
        <v>1004</v>
      </c>
      <c r="Z512" t="s">
        <v>1011</v>
      </c>
      <c r="AA512">
        <v>5</v>
      </c>
    </row>
    <row r="513" spans="1:51" x14ac:dyDescent="0.2">
      <c r="A513" t="s">
        <v>1012</v>
      </c>
      <c r="B513" t="s">
        <v>1013</v>
      </c>
      <c r="C513" t="s">
        <v>1014</v>
      </c>
      <c r="D513" t="s">
        <v>13837</v>
      </c>
      <c r="F513" t="s">
        <v>986</v>
      </c>
      <c r="G513" t="s">
        <v>987</v>
      </c>
      <c r="H513" t="s">
        <v>93</v>
      </c>
      <c r="I513" t="s">
        <v>24</v>
      </c>
      <c r="J513"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
      <c r="A514" t="s">
        <v>1012</v>
      </c>
      <c r="J514" t="s">
        <v>912</v>
      </c>
      <c r="P514">
        <v>0</v>
      </c>
      <c r="Q514" t="s">
        <v>822</v>
      </c>
      <c r="R514">
        <v>1000</v>
      </c>
      <c r="S514" t="s">
        <v>95</v>
      </c>
      <c r="T514" t="s">
        <v>96</v>
      </c>
      <c r="U514">
        <v>13999</v>
      </c>
      <c r="V514">
        <v>0</v>
      </c>
      <c r="W514" t="s">
        <v>97</v>
      </c>
      <c r="X514" t="s">
        <v>97</v>
      </c>
      <c r="Z514" t="s">
        <v>1017</v>
      </c>
      <c r="AA514">
        <v>2</v>
      </c>
      <c r="AQ514" t="s">
        <v>1017</v>
      </c>
      <c r="AR514" t="s">
        <v>99</v>
      </c>
    </row>
    <row r="515" spans="1:51" x14ac:dyDescent="0.2">
      <c r="A515" t="s">
        <v>1012</v>
      </c>
      <c r="J515" t="s">
        <v>922</v>
      </c>
      <c r="P515">
        <v>0</v>
      </c>
      <c r="Q515" t="s">
        <v>822</v>
      </c>
      <c r="R515">
        <v>1000</v>
      </c>
      <c r="S515" t="s">
        <v>95</v>
      </c>
      <c r="T515" t="s">
        <v>96</v>
      </c>
      <c r="U515">
        <v>13999</v>
      </c>
      <c r="V515">
        <v>0</v>
      </c>
      <c r="W515" t="s">
        <v>97</v>
      </c>
      <c r="X515" t="s">
        <v>97</v>
      </c>
      <c r="Z515" t="s">
        <v>1018</v>
      </c>
      <c r="AA515">
        <v>3</v>
      </c>
      <c r="AQ515" t="s">
        <v>1019</v>
      </c>
      <c r="AR515" t="s">
        <v>99</v>
      </c>
    </row>
    <row r="516" spans="1:51" x14ac:dyDescent="0.2">
      <c r="A516" t="s">
        <v>1012</v>
      </c>
      <c r="Z516" t="s">
        <v>1020</v>
      </c>
      <c r="AA516">
        <v>4</v>
      </c>
    </row>
    <row r="517" spans="1:51" x14ac:dyDescent="0.2">
      <c r="A517" t="s">
        <v>1012</v>
      </c>
      <c r="Z517" t="s">
        <v>1021</v>
      </c>
      <c r="AA517">
        <v>5</v>
      </c>
    </row>
    <row r="518" spans="1:51" x14ac:dyDescent="0.2">
      <c r="A518" t="s">
        <v>1012</v>
      </c>
      <c r="Z518" t="s">
        <v>1016</v>
      </c>
      <c r="AA518">
        <v>6</v>
      </c>
    </row>
    <row r="519" spans="1:51" x14ac:dyDescent="0.2">
      <c r="A519" t="s">
        <v>1012</v>
      </c>
      <c r="Z519" t="s">
        <v>1019</v>
      </c>
      <c r="AA519">
        <v>7</v>
      </c>
    </row>
    <row r="520" spans="1:51" x14ac:dyDescent="0.2">
      <c r="A520" t="s">
        <v>1022</v>
      </c>
      <c r="B520" t="s">
        <v>1023</v>
      </c>
      <c r="C520" t="s">
        <v>1024</v>
      </c>
      <c r="D520" t="s">
        <v>13837</v>
      </c>
      <c r="F520" t="s">
        <v>986</v>
      </c>
      <c r="G520" t="s">
        <v>987</v>
      </c>
      <c r="H520" t="s">
        <v>93</v>
      </c>
      <c r="I520" t="s">
        <v>24</v>
      </c>
      <c r="J520"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
      <c r="A521" t="s">
        <v>1022</v>
      </c>
      <c r="J521" t="s">
        <v>912</v>
      </c>
      <c r="P521">
        <v>0</v>
      </c>
      <c r="Q521" t="s">
        <v>822</v>
      </c>
      <c r="R521">
        <v>1000</v>
      </c>
      <c r="S521" t="s">
        <v>95</v>
      </c>
      <c r="T521" t="s">
        <v>96</v>
      </c>
      <c r="U521">
        <v>7499</v>
      </c>
      <c r="V521">
        <v>0</v>
      </c>
      <c r="W521" t="s">
        <v>97</v>
      </c>
      <c r="X521" t="s">
        <v>97</v>
      </c>
      <c r="Z521" t="s">
        <v>1026</v>
      </c>
      <c r="AA521">
        <v>2</v>
      </c>
      <c r="AQ521" t="s">
        <v>1027</v>
      </c>
      <c r="AR521" t="s">
        <v>99</v>
      </c>
    </row>
    <row r="522" spans="1:51" x14ac:dyDescent="0.2">
      <c r="A522" t="s">
        <v>1022</v>
      </c>
      <c r="Z522" t="s">
        <v>1028</v>
      </c>
      <c r="AA522">
        <v>3</v>
      </c>
    </row>
    <row r="523" spans="1:51" x14ac:dyDescent="0.2">
      <c r="A523" t="s">
        <v>1022</v>
      </c>
      <c r="Z523" t="s">
        <v>1029</v>
      </c>
      <c r="AA523">
        <v>4</v>
      </c>
    </row>
    <row r="524" spans="1:51" x14ac:dyDescent="0.2">
      <c r="A524" t="s">
        <v>1022</v>
      </c>
      <c r="Z524" t="s">
        <v>1030</v>
      </c>
      <c r="AA524">
        <v>5</v>
      </c>
    </row>
    <row r="525" spans="1:51" x14ac:dyDescent="0.2">
      <c r="A525" t="s">
        <v>1022</v>
      </c>
      <c r="Z525" t="s">
        <v>1027</v>
      </c>
      <c r="AA525">
        <v>6</v>
      </c>
    </row>
    <row r="526" spans="1:51" x14ac:dyDescent="0.2">
      <c r="A526" t="s">
        <v>1022</v>
      </c>
      <c r="Z526" t="s">
        <v>1031</v>
      </c>
      <c r="AA526">
        <v>7</v>
      </c>
    </row>
    <row r="527" spans="1:51" x14ac:dyDescent="0.2">
      <c r="A527" t="s">
        <v>1032</v>
      </c>
      <c r="B527" t="s">
        <v>1033</v>
      </c>
      <c r="C527" t="s">
        <v>1034</v>
      </c>
      <c r="D527" t="s">
        <v>13837</v>
      </c>
      <c r="F527" t="s">
        <v>986</v>
      </c>
      <c r="G527" t="s">
        <v>987</v>
      </c>
      <c r="H527" t="s">
        <v>93</v>
      </c>
      <c r="I527" t="s">
        <v>0</v>
      </c>
      <c r="J52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
      <c r="A528" t="s">
        <v>1032</v>
      </c>
      <c r="Z528" t="s">
        <v>1036</v>
      </c>
      <c r="AA528">
        <v>2</v>
      </c>
    </row>
    <row r="529" spans="1:51" x14ac:dyDescent="0.2">
      <c r="A529" t="s">
        <v>1032</v>
      </c>
      <c r="Z529" t="s">
        <v>1037</v>
      </c>
      <c r="AA529">
        <v>3</v>
      </c>
    </row>
    <row r="530" spans="1:51" x14ac:dyDescent="0.2">
      <c r="A530" t="s">
        <v>1032</v>
      </c>
      <c r="Z530" t="s">
        <v>1038</v>
      </c>
      <c r="AA530">
        <v>4</v>
      </c>
    </row>
    <row r="531" spans="1:51" x14ac:dyDescent="0.2">
      <c r="A531" t="s">
        <v>1032</v>
      </c>
      <c r="Z531" t="s">
        <v>1039</v>
      </c>
      <c r="AA531">
        <v>5</v>
      </c>
    </row>
    <row r="532" spans="1:51" x14ac:dyDescent="0.2">
      <c r="A532" t="s">
        <v>1040</v>
      </c>
      <c r="B532" t="s">
        <v>1041</v>
      </c>
      <c r="C532" t="s">
        <v>1042</v>
      </c>
      <c r="D532" t="s">
        <v>13837</v>
      </c>
      <c r="F532" t="s">
        <v>986</v>
      </c>
      <c r="G532" t="s">
        <v>987</v>
      </c>
      <c r="H532" t="s">
        <v>93</v>
      </c>
      <c r="I532" t="s">
        <v>0</v>
      </c>
      <c r="J532"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
      <c r="A533" t="s">
        <v>1040</v>
      </c>
      <c r="Z533" t="s">
        <v>1044</v>
      </c>
      <c r="AA533">
        <v>2</v>
      </c>
    </row>
    <row r="534" spans="1:51" x14ac:dyDescent="0.2">
      <c r="A534" t="s">
        <v>1040</v>
      </c>
      <c r="Z534" t="s">
        <v>1045</v>
      </c>
      <c r="AA534">
        <v>3</v>
      </c>
    </row>
    <row r="535" spans="1:51" x14ac:dyDescent="0.2">
      <c r="A535" t="s">
        <v>1040</v>
      </c>
      <c r="Z535" t="s">
        <v>1046</v>
      </c>
      <c r="AA535">
        <v>4</v>
      </c>
    </row>
    <row r="536" spans="1:51" x14ac:dyDescent="0.2">
      <c r="A536" t="s">
        <v>1047</v>
      </c>
      <c r="B536" t="s">
        <v>1048</v>
      </c>
      <c r="C536" t="s">
        <v>1049</v>
      </c>
      <c r="D536" t="s">
        <v>13837</v>
      </c>
      <c r="F536" t="s">
        <v>986</v>
      </c>
      <c r="G536" t="s">
        <v>987</v>
      </c>
      <c r="H536" t="s">
        <v>93</v>
      </c>
      <c r="I536" t="s">
        <v>24</v>
      </c>
      <c r="J536"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
      <c r="A537" t="s">
        <v>1047</v>
      </c>
      <c r="J537" t="s">
        <v>993</v>
      </c>
      <c r="P537">
        <v>0</v>
      </c>
      <c r="Q537" t="s">
        <v>822</v>
      </c>
      <c r="R537">
        <v>1000</v>
      </c>
      <c r="S537" t="s">
        <v>95</v>
      </c>
      <c r="T537" t="s">
        <v>96</v>
      </c>
      <c r="U537">
        <v>2499</v>
      </c>
      <c r="V537">
        <v>0</v>
      </c>
      <c r="W537" t="s">
        <v>97</v>
      </c>
      <c r="X537" t="s">
        <v>97</v>
      </c>
      <c r="Z537" t="s">
        <v>1052</v>
      </c>
      <c r="AA537">
        <v>2</v>
      </c>
      <c r="AQ537" t="s">
        <v>1050</v>
      </c>
      <c r="AR537" t="s">
        <v>99</v>
      </c>
    </row>
    <row r="538" spans="1:51" x14ac:dyDescent="0.2">
      <c r="A538" t="s">
        <v>1047</v>
      </c>
      <c r="J538" t="s">
        <v>902</v>
      </c>
      <c r="P538">
        <v>0</v>
      </c>
      <c r="Q538" t="s">
        <v>822</v>
      </c>
      <c r="R538">
        <v>1000</v>
      </c>
      <c r="S538" t="s">
        <v>95</v>
      </c>
      <c r="T538" t="s">
        <v>96</v>
      </c>
      <c r="U538">
        <v>2499</v>
      </c>
      <c r="V538">
        <v>0</v>
      </c>
      <c r="W538" t="s">
        <v>97</v>
      </c>
      <c r="X538" t="s">
        <v>97</v>
      </c>
      <c r="Z538" t="s">
        <v>1053</v>
      </c>
      <c r="AA538">
        <v>3</v>
      </c>
      <c r="AQ538" t="s">
        <v>1054</v>
      </c>
      <c r="AR538" t="s">
        <v>99</v>
      </c>
    </row>
    <row r="539" spans="1:51" x14ac:dyDescent="0.2">
      <c r="A539" t="s">
        <v>1047</v>
      </c>
      <c r="Z539" t="s">
        <v>1055</v>
      </c>
      <c r="AA539">
        <v>4</v>
      </c>
    </row>
    <row r="540" spans="1:51" x14ac:dyDescent="0.2">
      <c r="A540" t="s">
        <v>1047</v>
      </c>
      <c r="Z540" t="s">
        <v>1051</v>
      </c>
      <c r="AA540">
        <v>5</v>
      </c>
    </row>
    <row r="541" spans="1:51" x14ac:dyDescent="0.2">
      <c r="A541" t="s">
        <v>1047</v>
      </c>
      <c r="Z541" t="s">
        <v>1054</v>
      </c>
      <c r="AA541">
        <v>6</v>
      </c>
    </row>
    <row r="542" spans="1:51" x14ac:dyDescent="0.2">
      <c r="A542" t="s">
        <v>1056</v>
      </c>
      <c r="B542" t="s">
        <v>1057</v>
      </c>
      <c r="C542" t="s">
        <v>1058</v>
      </c>
      <c r="D542" t="s">
        <v>13837</v>
      </c>
      <c r="F542" t="s">
        <v>986</v>
      </c>
      <c r="G542" t="s">
        <v>987</v>
      </c>
      <c r="H542" t="s">
        <v>93</v>
      </c>
      <c r="I542" t="s">
        <v>0</v>
      </c>
      <c r="J542"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
      <c r="A543" t="s">
        <v>1056</v>
      </c>
      <c r="Z543" t="s">
        <v>1060</v>
      </c>
      <c r="AA543">
        <v>2</v>
      </c>
    </row>
    <row r="544" spans="1:51" x14ac:dyDescent="0.2">
      <c r="A544" t="s">
        <v>1056</v>
      </c>
      <c r="Z544" t="s">
        <v>1061</v>
      </c>
      <c r="AA544">
        <v>3</v>
      </c>
    </row>
    <row r="545" spans="1:51" x14ac:dyDescent="0.2">
      <c r="A545" t="s">
        <v>1062</v>
      </c>
      <c r="B545" t="s">
        <v>1013</v>
      </c>
      <c r="C545" t="s">
        <v>1063</v>
      </c>
      <c r="D545" t="s">
        <v>13837</v>
      </c>
      <c r="F545" t="s">
        <v>986</v>
      </c>
      <c r="G545" t="s">
        <v>987</v>
      </c>
      <c r="H545" t="s">
        <v>93</v>
      </c>
      <c r="I545" t="s">
        <v>24</v>
      </c>
      <c r="J545"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
      <c r="A546" t="s">
        <v>1062</v>
      </c>
      <c r="J546" t="s">
        <v>912</v>
      </c>
      <c r="P546">
        <v>0</v>
      </c>
      <c r="Q546" t="s">
        <v>822</v>
      </c>
      <c r="R546">
        <v>1000</v>
      </c>
      <c r="S546" t="s">
        <v>95</v>
      </c>
      <c r="T546" t="s">
        <v>96</v>
      </c>
      <c r="U546">
        <v>13999</v>
      </c>
      <c r="V546">
        <v>0</v>
      </c>
      <c r="W546" t="s">
        <v>97</v>
      </c>
      <c r="X546" t="s">
        <v>97</v>
      </c>
      <c r="Z546" t="s">
        <v>1066</v>
      </c>
      <c r="AA546">
        <v>2</v>
      </c>
      <c r="AQ546" t="s">
        <v>1064</v>
      </c>
      <c r="AR546" t="s">
        <v>99</v>
      </c>
    </row>
    <row r="547" spans="1:51" x14ac:dyDescent="0.2">
      <c r="A547" t="s">
        <v>1062</v>
      </c>
      <c r="J54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
      <c r="A548" t="s">
        <v>1062</v>
      </c>
      <c r="Z548" t="s">
        <v>1067</v>
      </c>
      <c r="AA548">
        <v>4</v>
      </c>
    </row>
    <row r="549" spans="1:51" x14ac:dyDescent="0.2">
      <c r="A549" t="s">
        <v>1068</v>
      </c>
      <c r="B549" t="s">
        <v>1069</v>
      </c>
      <c r="C549" t="s">
        <v>1070</v>
      </c>
      <c r="D549" t="s">
        <v>13837</v>
      </c>
      <c r="F549" t="s">
        <v>986</v>
      </c>
      <c r="G549" t="s">
        <v>987</v>
      </c>
      <c r="H549" t="s">
        <v>93</v>
      </c>
      <c r="I549" t="s">
        <v>24</v>
      </c>
      <c r="J549"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
      <c r="A550" t="s">
        <v>1068</v>
      </c>
      <c r="J550" t="s">
        <v>922</v>
      </c>
      <c r="P550">
        <v>0</v>
      </c>
      <c r="Q550" t="s">
        <v>822</v>
      </c>
      <c r="R550">
        <v>1000</v>
      </c>
      <c r="S550" t="s">
        <v>95</v>
      </c>
      <c r="T550" t="s">
        <v>96</v>
      </c>
      <c r="U550">
        <v>10999</v>
      </c>
      <c r="V550">
        <v>0</v>
      </c>
      <c r="W550" t="s">
        <v>97</v>
      </c>
      <c r="X550" t="s">
        <v>97</v>
      </c>
      <c r="Z550" t="s">
        <v>1073</v>
      </c>
      <c r="AA550">
        <v>2</v>
      </c>
      <c r="AQ550" t="s">
        <v>1074</v>
      </c>
      <c r="AR550" t="s">
        <v>99</v>
      </c>
    </row>
    <row r="551" spans="1:51" x14ac:dyDescent="0.2">
      <c r="A551" t="s">
        <v>1068</v>
      </c>
      <c r="J551" t="s">
        <v>912</v>
      </c>
      <c r="P551">
        <v>0</v>
      </c>
      <c r="Q551" t="s">
        <v>822</v>
      </c>
      <c r="R551">
        <v>1000</v>
      </c>
      <c r="S551" t="s">
        <v>95</v>
      </c>
      <c r="T551" t="s">
        <v>96</v>
      </c>
      <c r="U551">
        <v>10999</v>
      </c>
      <c r="V551">
        <v>0</v>
      </c>
      <c r="W551" t="s">
        <v>97</v>
      </c>
      <c r="X551" t="s">
        <v>97</v>
      </c>
      <c r="Z551" t="s">
        <v>1075</v>
      </c>
      <c r="AA551">
        <v>3</v>
      </c>
      <c r="AQ551" t="s">
        <v>1071</v>
      </c>
      <c r="AR551" t="s">
        <v>99</v>
      </c>
    </row>
    <row r="552" spans="1:51" x14ac:dyDescent="0.2">
      <c r="A552" t="s">
        <v>1068</v>
      </c>
      <c r="Z552" t="s">
        <v>1072</v>
      </c>
      <c r="AA552">
        <v>4</v>
      </c>
    </row>
    <row r="553" spans="1:51" x14ac:dyDescent="0.2">
      <c r="A553" t="s">
        <v>1068</v>
      </c>
      <c r="Z553" t="s">
        <v>1074</v>
      </c>
      <c r="AA553">
        <v>5</v>
      </c>
    </row>
    <row r="554" spans="1:51" x14ac:dyDescent="0.2">
      <c r="A554" t="s">
        <v>1076</v>
      </c>
      <c r="B554" t="s">
        <v>1077</v>
      </c>
      <c r="C554" t="s">
        <v>1078</v>
      </c>
      <c r="D554" t="s">
        <v>13837</v>
      </c>
      <c r="F554" t="s">
        <v>986</v>
      </c>
      <c r="G554" t="s">
        <v>987</v>
      </c>
      <c r="H554" t="s">
        <v>93</v>
      </c>
      <c r="I554" t="s">
        <v>0</v>
      </c>
      <c r="J554"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
      <c r="A555" t="s">
        <v>1076</v>
      </c>
      <c r="Z555" t="s">
        <v>1080</v>
      </c>
      <c r="AA555">
        <v>2</v>
      </c>
    </row>
    <row r="556" spans="1:51" x14ac:dyDescent="0.2">
      <c r="A556" t="s">
        <v>1076</v>
      </c>
      <c r="Z556" t="s">
        <v>1081</v>
      </c>
      <c r="AA556">
        <v>3</v>
      </c>
    </row>
    <row r="557" spans="1:51" x14ac:dyDescent="0.2">
      <c r="A557" t="s">
        <v>1082</v>
      </c>
      <c r="B557" t="s">
        <v>1083</v>
      </c>
      <c r="C557" t="s">
        <v>1084</v>
      </c>
      <c r="D557" t="s">
        <v>13837</v>
      </c>
      <c r="F557" t="s">
        <v>986</v>
      </c>
      <c r="G557" t="s">
        <v>987</v>
      </c>
      <c r="H557" t="s">
        <v>93</v>
      </c>
      <c r="I557" t="s">
        <v>24</v>
      </c>
      <c r="J55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
      <c r="A558" t="s">
        <v>1082</v>
      </c>
      <c r="J558" t="s">
        <v>912</v>
      </c>
      <c r="P558">
        <v>0</v>
      </c>
      <c r="Q558" t="s">
        <v>822</v>
      </c>
      <c r="R558">
        <v>1000</v>
      </c>
      <c r="S558" t="s">
        <v>95</v>
      </c>
      <c r="T558" t="s">
        <v>96</v>
      </c>
      <c r="U558">
        <v>5499</v>
      </c>
      <c r="V558">
        <v>0</v>
      </c>
      <c r="W558" t="s">
        <v>97</v>
      </c>
      <c r="X558" t="s">
        <v>97</v>
      </c>
      <c r="Z558" t="s">
        <v>1086</v>
      </c>
      <c r="AA558">
        <v>2</v>
      </c>
      <c r="AQ558" t="s">
        <v>1087</v>
      </c>
      <c r="AR558" t="s">
        <v>99</v>
      </c>
    </row>
    <row r="559" spans="1:51" x14ac:dyDescent="0.2">
      <c r="A559" t="s">
        <v>1082</v>
      </c>
      <c r="Z559" t="s">
        <v>1087</v>
      </c>
      <c r="AA559">
        <v>3</v>
      </c>
    </row>
    <row r="560" spans="1:51" x14ac:dyDescent="0.2">
      <c r="A560" t="s">
        <v>1082</v>
      </c>
      <c r="Z560" t="s">
        <v>1088</v>
      </c>
      <c r="AA560">
        <v>4</v>
      </c>
    </row>
    <row r="561" spans="1:51" x14ac:dyDescent="0.2">
      <c r="A561" t="s">
        <v>1089</v>
      </c>
      <c r="B561" t="s">
        <v>1090</v>
      </c>
      <c r="C561" t="s">
        <v>1091</v>
      </c>
      <c r="D561" t="s">
        <v>13837</v>
      </c>
      <c r="F561" t="s">
        <v>986</v>
      </c>
      <c r="G561" t="s">
        <v>987</v>
      </c>
      <c r="H561" t="s">
        <v>93</v>
      </c>
      <c r="I561" t="s">
        <v>24</v>
      </c>
      <c r="J561"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
      <c r="A562" t="s">
        <v>1089</v>
      </c>
      <c r="J562"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
      <c r="A563" t="s">
        <v>1089</v>
      </c>
      <c r="J563"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
      <c r="A564" t="s">
        <v>1089</v>
      </c>
      <c r="Z564" t="s">
        <v>1096</v>
      </c>
      <c r="AA564">
        <v>4</v>
      </c>
    </row>
    <row r="565" spans="1:51" x14ac:dyDescent="0.2">
      <c r="A565" t="s">
        <v>1089</v>
      </c>
      <c r="Z565" t="s">
        <v>1097</v>
      </c>
      <c r="AA565">
        <v>5</v>
      </c>
    </row>
    <row r="566" spans="1:51" x14ac:dyDescent="0.2">
      <c r="A566" t="s">
        <v>1098</v>
      </c>
      <c r="B566" t="s">
        <v>1099</v>
      </c>
      <c r="C566" t="s">
        <v>1100</v>
      </c>
      <c r="D566" t="s">
        <v>13837</v>
      </c>
      <c r="F566" t="s">
        <v>839</v>
      </c>
      <c r="G566" t="s">
        <v>987</v>
      </c>
      <c r="H566" t="s">
        <v>93</v>
      </c>
      <c r="I566" t="s">
        <v>24</v>
      </c>
      <c r="J566"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
      <c r="A567" t="s">
        <v>1098</v>
      </c>
      <c r="J56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
      <c r="A568" t="s">
        <v>1098</v>
      </c>
      <c r="J568"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
      <c r="A569" t="s">
        <v>1098</v>
      </c>
      <c r="Z569" t="s">
        <v>1104</v>
      </c>
      <c r="AA569">
        <v>4</v>
      </c>
    </row>
    <row r="570" spans="1:51" x14ac:dyDescent="0.2">
      <c r="A570" t="s">
        <v>1098</v>
      </c>
      <c r="Z570" t="s">
        <v>1105</v>
      </c>
      <c r="AA570">
        <v>5</v>
      </c>
    </row>
    <row r="571" spans="1:51" x14ac:dyDescent="0.2">
      <c r="A571" t="s">
        <v>1098</v>
      </c>
      <c r="Z571" t="s">
        <v>1106</v>
      </c>
      <c r="AA571">
        <v>6</v>
      </c>
    </row>
    <row r="572" spans="1:51" x14ac:dyDescent="0.2">
      <c r="A572" t="s">
        <v>1107</v>
      </c>
      <c r="B572" t="s">
        <v>1108</v>
      </c>
      <c r="C572" t="s">
        <v>1109</v>
      </c>
      <c r="D572" t="s">
        <v>13837</v>
      </c>
      <c r="F572" t="s">
        <v>839</v>
      </c>
      <c r="G572" t="s">
        <v>987</v>
      </c>
      <c r="H572" t="s">
        <v>93</v>
      </c>
      <c r="I572" t="s">
        <v>24</v>
      </c>
      <c r="J572"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
      <c r="A573" t="s">
        <v>1107</v>
      </c>
      <c r="J573"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
      <c r="A574" t="s">
        <v>1107</v>
      </c>
      <c r="J574"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
      <c r="A575" t="s">
        <v>1107</v>
      </c>
      <c r="Z575" t="s">
        <v>1115</v>
      </c>
      <c r="AA575">
        <v>4</v>
      </c>
    </row>
    <row r="576" spans="1:51" x14ac:dyDescent="0.2">
      <c r="A576" t="s">
        <v>1107</v>
      </c>
      <c r="Z576" t="s">
        <v>1112</v>
      </c>
      <c r="AA576">
        <v>5</v>
      </c>
    </row>
    <row r="577" spans="1:51" x14ac:dyDescent="0.2">
      <c r="A577" t="s">
        <v>1107</v>
      </c>
      <c r="Z577" t="s">
        <v>1114</v>
      </c>
      <c r="AA577">
        <v>6</v>
      </c>
    </row>
    <row r="578" spans="1:51" x14ac:dyDescent="0.2">
      <c r="A578" t="s">
        <v>1116</v>
      </c>
      <c r="B578" t="s">
        <v>1117</v>
      </c>
      <c r="C578" t="s">
        <v>1118</v>
      </c>
      <c r="D578" t="s">
        <v>13837</v>
      </c>
      <c r="F578" t="s">
        <v>839</v>
      </c>
      <c r="G578" t="s">
        <v>987</v>
      </c>
      <c r="H578" t="s">
        <v>93</v>
      </c>
      <c r="I578" t="s">
        <v>24</v>
      </c>
      <c r="J578"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
      <c r="A579" t="s">
        <v>1116</v>
      </c>
      <c r="J579" t="s">
        <v>912</v>
      </c>
      <c r="P579">
        <v>0</v>
      </c>
      <c r="Q579" t="s">
        <v>822</v>
      </c>
      <c r="R579">
        <v>1000</v>
      </c>
      <c r="S579" t="s">
        <v>95</v>
      </c>
      <c r="T579" t="s">
        <v>96</v>
      </c>
      <c r="U579">
        <v>849</v>
      </c>
      <c r="V579">
        <v>999</v>
      </c>
      <c r="W579" t="s">
        <v>93</v>
      </c>
      <c r="X579" t="s">
        <v>97</v>
      </c>
      <c r="Z579" t="s">
        <v>1122</v>
      </c>
      <c r="AA579">
        <v>2</v>
      </c>
      <c r="AQ579" t="s">
        <v>1120</v>
      </c>
      <c r="AR579" t="s">
        <v>99</v>
      </c>
    </row>
    <row r="580" spans="1:51" x14ac:dyDescent="0.2">
      <c r="A580" t="s">
        <v>1116</v>
      </c>
      <c r="J580" t="s">
        <v>882</v>
      </c>
      <c r="P580">
        <v>0</v>
      </c>
      <c r="Q580" t="s">
        <v>822</v>
      </c>
      <c r="R580">
        <v>1000</v>
      </c>
      <c r="S580" t="s">
        <v>95</v>
      </c>
      <c r="T580" t="s">
        <v>96</v>
      </c>
      <c r="U580">
        <v>849</v>
      </c>
      <c r="V580">
        <v>999</v>
      </c>
      <c r="W580" t="s">
        <v>93</v>
      </c>
      <c r="X580" t="s">
        <v>97</v>
      </c>
      <c r="Z580" t="s">
        <v>1123</v>
      </c>
      <c r="AA580">
        <v>3</v>
      </c>
      <c r="AQ580" t="s">
        <v>1124</v>
      </c>
      <c r="AR580" t="s">
        <v>99</v>
      </c>
    </row>
    <row r="581" spans="1:51" x14ac:dyDescent="0.2">
      <c r="A581" t="s">
        <v>1116</v>
      </c>
      <c r="Z581" t="s">
        <v>1125</v>
      </c>
      <c r="AA581">
        <v>4</v>
      </c>
    </row>
    <row r="582" spans="1:51" x14ac:dyDescent="0.2">
      <c r="A582" t="s">
        <v>1116</v>
      </c>
      <c r="Z582" t="s">
        <v>1121</v>
      </c>
      <c r="AA582">
        <v>5</v>
      </c>
    </row>
    <row r="583" spans="1:51" x14ac:dyDescent="0.2">
      <c r="A583" t="s">
        <v>1116</v>
      </c>
      <c r="Z583" t="s">
        <v>1124</v>
      </c>
      <c r="AA583">
        <v>6</v>
      </c>
    </row>
    <row r="584" spans="1:51" x14ac:dyDescent="0.2">
      <c r="A584" t="s">
        <v>1126</v>
      </c>
      <c r="B584" t="s">
        <v>1127</v>
      </c>
      <c r="C584" t="s">
        <v>1128</v>
      </c>
      <c r="D584" t="s">
        <v>13837</v>
      </c>
      <c r="F584" t="s">
        <v>839</v>
      </c>
      <c r="G584" t="s">
        <v>987</v>
      </c>
      <c r="H584" t="s">
        <v>93</v>
      </c>
      <c r="I584" t="s">
        <v>24</v>
      </c>
      <c r="J584"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
      <c r="A585" t="s">
        <v>1126</v>
      </c>
      <c r="J585"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
      <c r="A586" t="s">
        <v>1126</v>
      </c>
      <c r="J586"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
      <c r="A587" t="s">
        <v>1126</v>
      </c>
      <c r="Z587" t="s">
        <v>1134</v>
      </c>
      <c r="AA587">
        <v>4</v>
      </c>
    </row>
    <row r="588" spans="1:51" x14ac:dyDescent="0.2">
      <c r="A588" t="s">
        <v>1126</v>
      </c>
      <c r="Z588" t="s">
        <v>1132</v>
      </c>
      <c r="AA588">
        <v>5</v>
      </c>
    </row>
    <row r="589" spans="1:51" x14ac:dyDescent="0.2">
      <c r="A589" t="s">
        <v>1126</v>
      </c>
      <c r="Z589" t="s">
        <v>1130</v>
      </c>
      <c r="AA589">
        <v>6</v>
      </c>
    </row>
    <row r="590" spans="1:51" x14ac:dyDescent="0.2">
      <c r="A590" t="s">
        <v>1135</v>
      </c>
      <c r="B590" t="s">
        <v>1136</v>
      </c>
      <c r="C590" t="s">
        <v>1137</v>
      </c>
      <c r="D590" t="s">
        <v>13837</v>
      </c>
      <c r="F590" t="s">
        <v>839</v>
      </c>
      <c r="G590" t="s">
        <v>987</v>
      </c>
      <c r="H590" t="s">
        <v>93</v>
      </c>
      <c r="I590" t="s">
        <v>24</v>
      </c>
      <c r="J590"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
      <c r="A591" t="s">
        <v>1135</v>
      </c>
      <c r="J591"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
      <c r="A592" t="s">
        <v>1135</v>
      </c>
      <c r="J592"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
      <c r="A593" t="s">
        <v>1135</v>
      </c>
      <c r="Z593" t="s">
        <v>1139</v>
      </c>
      <c r="AA593">
        <v>4</v>
      </c>
    </row>
    <row r="594" spans="1:51" x14ac:dyDescent="0.2">
      <c r="A594" t="s">
        <v>1135</v>
      </c>
      <c r="Z594" t="s">
        <v>1141</v>
      </c>
      <c r="AA594">
        <v>5</v>
      </c>
    </row>
    <row r="595" spans="1:51" x14ac:dyDescent="0.2">
      <c r="A595" t="s">
        <v>1143</v>
      </c>
      <c r="B595" t="s">
        <v>1144</v>
      </c>
      <c r="C595" t="s">
        <v>1145</v>
      </c>
      <c r="D595" t="s">
        <v>13837</v>
      </c>
      <c r="F595" t="s">
        <v>839</v>
      </c>
      <c r="G595" t="s">
        <v>987</v>
      </c>
      <c r="H595" t="s">
        <v>93</v>
      </c>
      <c r="I595" t="s">
        <v>24</v>
      </c>
      <c r="J595"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
      <c r="A596" t="s">
        <v>1143</v>
      </c>
      <c r="J596" t="s">
        <v>912</v>
      </c>
      <c r="P596">
        <v>0</v>
      </c>
      <c r="Q596" t="s">
        <v>822</v>
      </c>
      <c r="R596">
        <v>1000</v>
      </c>
      <c r="S596" t="s">
        <v>95</v>
      </c>
      <c r="T596" t="s">
        <v>96</v>
      </c>
      <c r="U596">
        <v>499</v>
      </c>
      <c r="V596">
        <v>999</v>
      </c>
      <c r="W596" t="s">
        <v>93</v>
      </c>
      <c r="X596" t="s">
        <v>97</v>
      </c>
      <c r="Z596" t="s">
        <v>1148</v>
      </c>
      <c r="AA596">
        <v>2</v>
      </c>
      <c r="AQ596" t="s">
        <v>1146</v>
      </c>
      <c r="AR596" t="s">
        <v>99</v>
      </c>
    </row>
    <row r="597" spans="1:51" x14ac:dyDescent="0.2">
      <c r="A597" t="s">
        <v>1143</v>
      </c>
      <c r="J59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
      <c r="A598" t="s">
        <v>1143</v>
      </c>
      <c r="Z598" t="s">
        <v>1149</v>
      </c>
      <c r="AA598">
        <v>4</v>
      </c>
    </row>
    <row r="599" spans="1:51" x14ac:dyDescent="0.2">
      <c r="A599" t="s">
        <v>1150</v>
      </c>
      <c r="B599" t="s">
        <v>1151</v>
      </c>
      <c r="C599" t="s">
        <v>1152</v>
      </c>
      <c r="D599" t="s">
        <v>13838</v>
      </c>
      <c r="E599" t="s">
        <v>1153</v>
      </c>
      <c r="F599" t="s">
        <v>1154</v>
      </c>
      <c r="G599" t="s">
        <v>1155</v>
      </c>
      <c r="H599" t="s">
        <v>93</v>
      </c>
      <c r="I599" t="s">
        <v>0</v>
      </c>
      <c r="J599"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
      <c r="A600" t="s">
        <v>1157</v>
      </c>
      <c r="B600" t="s">
        <v>1158</v>
      </c>
      <c r="C600" t="s">
        <v>1159</v>
      </c>
      <c r="D600" t="s">
        <v>13838</v>
      </c>
      <c r="E600" t="s">
        <v>1153</v>
      </c>
      <c r="F600" t="s">
        <v>1154</v>
      </c>
      <c r="G600" t="s">
        <v>1155</v>
      </c>
      <c r="H600" t="s">
        <v>93</v>
      </c>
      <c r="I600" t="s">
        <v>0</v>
      </c>
      <c r="J600"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
      <c r="A601" t="s">
        <v>1161</v>
      </c>
      <c r="B601" t="s">
        <v>1162</v>
      </c>
      <c r="C601" t="s">
        <v>1163</v>
      </c>
      <c r="D601" t="s">
        <v>13838</v>
      </c>
      <c r="E601" t="s">
        <v>1164</v>
      </c>
      <c r="F601" t="s">
        <v>1165</v>
      </c>
      <c r="G601" t="s">
        <v>1166</v>
      </c>
      <c r="H601" t="s">
        <v>93</v>
      </c>
      <c r="I601" t="s">
        <v>0</v>
      </c>
      <c r="J601"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
      <c r="A602" t="s">
        <v>1168</v>
      </c>
      <c r="B602" t="s">
        <v>1169</v>
      </c>
      <c r="C602" t="s">
        <v>1170</v>
      </c>
      <c r="D602" t="s">
        <v>13838</v>
      </c>
      <c r="E602" t="s">
        <v>1164</v>
      </c>
      <c r="F602" t="s">
        <v>1165</v>
      </c>
      <c r="G602" t="s">
        <v>1166</v>
      </c>
      <c r="H602" t="s">
        <v>93</v>
      </c>
      <c r="I602" t="s">
        <v>0</v>
      </c>
      <c r="J602"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
      <c r="A603" t="s">
        <v>1172</v>
      </c>
      <c r="B603" t="s">
        <v>1173</v>
      </c>
      <c r="C603" t="s">
        <v>1174</v>
      </c>
      <c r="D603" t="s">
        <v>13838</v>
      </c>
      <c r="E603" t="s">
        <v>1164</v>
      </c>
      <c r="F603" t="s">
        <v>1165</v>
      </c>
      <c r="G603" t="s">
        <v>1166</v>
      </c>
      <c r="H603" t="s">
        <v>93</v>
      </c>
      <c r="I603" t="s">
        <v>0</v>
      </c>
      <c r="J603"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
      <c r="A604" t="s">
        <v>1176</v>
      </c>
      <c r="B604" t="s">
        <v>1177</v>
      </c>
      <c r="C604" t="s">
        <v>1178</v>
      </c>
      <c r="D604" t="s">
        <v>13838</v>
      </c>
      <c r="E604" t="s">
        <v>1164</v>
      </c>
      <c r="F604" t="s">
        <v>1165</v>
      </c>
      <c r="G604" t="s">
        <v>1166</v>
      </c>
      <c r="H604" t="s">
        <v>93</v>
      </c>
      <c r="I604" t="s">
        <v>0</v>
      </c>
      <c r="J604"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
      <c r="A605" t="s">
        <v>1180</v>
      </c>
      <c r="B605" t="s">
        <v>1181</v>
      </c>
      <c r="C605" t="s">
        <v>1182</v>
      </c>
      <c r="D605" t="s">
        <v>13838</v>
      </c>
      <c r="E605" t="s">
        <v>1164</v>
      </c>
      <c r="F605" t="s">
        <v>1165</v>
      </c>
      <c r="G605" t="s">
        <v>1166</v>
      </c>
      <c r="H605" t="s">
        <v>93</v>
      </c>
      <c r="I605" t="s">
        <v>0</v>
      </c>
      <c r="J605"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
      <c r="A606" t="s">
        <v>1184</v>
      </c>
      <c r="B606" t="s">
        <v>1185</v>
      </c>
      <c r="C606" t="s">
        <v>1186</v>
      </c>
      <c r="D606" t="s">
        <v>13838</v>
      </c>
      <c r="E606" t="s">
        <v>1164</v>
      </c>
      <c r="F606" t="s">
        <v>1165</v>
      </c>
      <c r="G606" t="s">
        <v>1166</v>
      </c>
      <c r="H606" t="s">
        <v>93</v>
      </c>
      <c r="I606" t="s">
        <v>0</v>
      </c>
      <c r="J606"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
      <c r="A607" t="s">
        <v>1188</v>
      </c>
      <c r="B607" t="s">
        <v>1189</v>
      </c>
      <c r="C607" t="s">
        <v>1190</v>
      </c>
      <c r="D607" t="s">
        <v>13838</v>
      </c>
      <c r="E607" t="s">
        <v>1164</v>
      </c>
      <c r="F607" t="s">
        <v>1165</v>
      </c>
      <c r="G607" t="s">
        <v>1166</v>
      </c>
      <c r="H607" t="s">
        <v>93</v>
      </c>
      <c r="I607" t="s">
        <v>0</v>
      </c>
      <c r="J60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
      <c r="A608" t="s">
        <v>1192</v>
      </c>
      <c r="B608" t="s">
        <v>1193</v>
      </c>
      <c r="C608" t="s">
        <v>1194</v>
      </c>
      <c r="D608" t="s">
        <v>13838</v>
      </c>
      <c r="E608" t="s">
        <v>1164</v>
      </c>
      <c r="F608" t="s">
        <v>1165</v>
      </c>
      <c r="G608" t="s">
        <v>1166</v>
      </c>
      <c r="H608" t="s">
        <v>93</v>
      </c>
      <c r="I608" t="s">
        <v>0</v>
      </c>
      <c r="J608"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
      <c r="A609" t="s">
        <v>1196</v>
      </c>
      <c r="B609" t="s">
        <v>1197</v>
      </c>
      <c r="C609" t="s">
        <v>1198</v>
      </c>
      <c r="D609" t="s">
        <v>13838</v>
      </c>
      <c r="E609" t="s">
        <v>1164</v>
      </c>
      <c r="F609" t="s">
        <v>1165</v>
      </c>
      <c r="G609" t="s">
        <v>1166</v>
      </c>
      <c r="H609" t="s">
        <v>93</v>
      </c>
      <c r="I609" t="s">
        <v>0</v>
      </c>
      <c r="J609"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
      <c r="A610" t="s">
        <v>1200</v>
      </c>
      <c r="B610" t="s">
        <v>1201</v>
      </c>
      <c r="C610" t="s">
        <v>1202</v>
      </c>
      <c r="D610" t="s">
        <v>13838</v>
      </c>
      <c r="E610" t="s">
        <v>1164</v>
      </c>
      <c r="F610" t="s">
        <v>1165</v>
      </c>
      <c r="G610" t="s">
        <v>1166</v>
      </c>
      <c r="H610" t="s">
        <v>93</v>
      </c>
      <c r="I610" t="s">
        <v>0</v>
      </c>
      <c r="J610"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
      <c r="A611" t="s">
        <v>1204</v>
      </c>
      <c r="B611" t="s">
        <v>1205</v>
      </c>
      <c r="C611" t="s">
        <v>1206</v>
      </c>
      <c r="D611" t="s">
        <v>13838</v>
      </c>
      <c r="E611" t="s">
        <v>1164</v>
      </c>
      <c r="F611" t="s">
        <v>1165</v>
      </c>
      <c r="G611" t="s">
        <v>1166</v>
      </c>
      <c r="H611" t="s">
        <v>93</v>
      </c>
      <c r="I611" t="s">
        <v>0</v>
      </c>
      <c r="J611"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
      <c r="A612" t="s">
        <v>1208</v>
      </c>
      <c r="B612" t="s">
        <v>1209</v>
      </c>
      <c r="C612" t="s">
        <v>1210</v>
      </c>
      <c r="D612" t="s">
        <v>13838</v>
      </c>
      <c r="E612" t="s">
        <v>1164</v>
      </c>
      <c r="F612" t="s">
        <v>1165</v>
      </c>
      <c r="G612" t="s">
        <v>1166</v>
      </c>
      <c r="H612" t="s">
        <v>93</v>
      </c>
      <c r="I612" t="s">
        <v>0</v>
      </c>
      <c r="J612"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
      <c r="A613" t="s">
        <v>1212</v>
      </c>
      <c r="B613" t="s">
        <v>1213</v>
      </c>
      <c r="C613" t="s">
        <v>1214</v>
      </c>
      <c r="D613" t="s">
        <v>13838</v>
      </c>
      <c r="F613" t="s">
        <v>1215</v>
      </c>
      <c r="G613" t="s">
        <v>1216</v>
      </c>
      <c r="H613" t="s">
        <v>93</v>
      </c>
      <c r="I613" t="s">
        <v>0</v>
      </c>
      <c r="J613"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
      <c r="A614" t="s">
        <v>1218</v>
      </c>
      <c r="B614" t="s">
        <v>1219</v>
      </c>
      <c r="C614" t="s">
        <v>1220</v>
      </c>
      <c r="D614" t="s">
        <v>13838</v>
      </c>
      <c r="F614" t="s">
        <v>1215</v>
      </c>
      <c r="G614" t="s">
        <v>1216</v>
      </c>
      <c r="H614" t="s">
        <v>93</v>
      </c>
      <c r="I614" t="s">
        <v>0</v>
      </c>
      <c r="J614"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
      <c r="A615" t="s">
        <v>1222</v>
      </c>
      <c r="B615" t="s">
        <v>1223</v>
      </c>
      <c r="C615" t="s">
        <v>1224</v>
      </c>
      <c r="D615" t="s">
        <v>13838</v>
      </c>
      <c r="F615" t="s">
        <v>1225</v>
      </c>
      <c r="G615" t="s">
        <v>1216</v>
      </c>
      <c r="H615" t="s">
        <v>93</v>
      </c>
      <c r="I615" t="s">
        <v>0</v>
      </c>
      <c r="J615"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
      <c r="A616" t="s">
        <v>1227</v>
      </c>
      <c r="B616" t="s">
        <v>1228</v>
      </c>
      <c r="C616" t="s">
        <v>1229</v>
      </c>
      <c r="D616" t="s">
        <v>13838</v>
      </c>
      <c r="F616" t="s">
        <v>1225</v>
      </c>
      <c r="G616" t="s">
        <v>1216</v>
      </c>
      <c r="H616" t="s">
        <v>93</v>
      </c>
      <c r="I616" t="s">
        <v>0</v>
      </c>
      <c r="J616"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
      <c r="A617" t="s">
        <v>1231</v>
      </c>
      <c r="B617" t="s">
        <v>1232</v>
      </c>
      <c r="C617" t="s">
        <v>1233</v>
      </c>
      <c r="D617" t="s">
        <v>13838</v>
      </c>
      <c r="E617" t="s">
        <v>1164</v>
      </c>
      <c r="F617" t="s">
        <v>1165</v>
      </c>
      <c r="G617" t="s">
        <v>1166</v>
      </c>
      <c r="H617" t="s">
        <v>93</v>
      </c>
      <c r="I617" t="s">
        <v>0</v>
      </c>
      <c r="J61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
      <c r="A618" t="s">
        <v>1235</v>
      </c>
      <c r="B618" t="s">
        <v>1236</v>
      </c>
      <c r="C618" t="s">
        <v>1237</v>
      </c>
      <c r="D618" t="s">
        <v>13838</v>
      </c>
      <c r="E618" t="s">
        <v>1164</v>
      </c>
      <c r="F618" t="s">
        <v>1238</v>
      </c>
      <c r="G618" t="s">
        <v>1238</v>
      </c>
      <c r="H618" t="s">
        <v>93</v>
      </c>
      <c r="I618" t="s">
        <v>0</v>
      </c>
      <c r="J618"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
      <c r="A619" t="s">
        <v>1240</v>
      </c>
      <c r="B619" t="s">
        <v>1241</v>
      </c>
      <c r="C619" t="s">
        <v>1242</v>
      </c>
      <c r="D619" t="s">
        <v>13838</v>
      </c>
      <c r="E619" t="s">
        <v>1164</v>
      </c>
      <c r="F619" t="s">
        <v>1238</v>
      </c>
      <c r="G619" t="s">
        <v>1238</v>
      </c>
      <c r="H619" t="s">
        <v>93</v>
      </c>
      <c r="I619" t="s">
        <v>0</v>
      </c>
      <c r="J619"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
      <c r="A620" t="s">
        <v>1244</v>
      </c>
      <c r="B620" t="s">
        <v>1245</v>
      </c>
      <c r="C620" t="s">
        <v>1246</v>
      </c>
      <c r="D620" t="s">
        <v>13838</v>
      </c>
      <c r="E620" t="s">
        <v>1164</v>
      </c>
      <c r="F620" t="s">
        <v>1238</v>
      </c>
      <c r="G620" t="s">
        <v>1238</v>
      </c>
      <c r="H620" t="s">
        <v>93</v>
      </c>
      <c r="I620" t="s">
        <v>0</v>
      </c>
      <c r="J620"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
      <c r="A621" t="s">
        <v>1248</v>
      </c>
      <c r="B621" t="s">
        <v>1249</v>
      </c>
      <c r="C621" t="s">
        <v>1250</v>
      </c>
      <c r="D621" t="s">
        <v>13838</v>
      </c>
      <c r="E621" t="s">
        <v>1164</v>
      </c>
      <c r="F621" t="s">
        <v>1238</v>
      </c>
      <c r="G621" t="s">
        <v>1238</v>
      </c>
      <c r="H621" t="s">
        <v>93</v>
      </c>
      <c r="I621" t="s">
        <v>0</v>
      </c>
      <c r="J621"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
      <c r="A622" t="s">
        <v>1252</v>
      </c>
      <c r="B622" t="s">
        <v>1253</v>
      </c>
      <c r="C622" t="s">
        <v>1254</v>
      </c>
      <c r="D622" t="s">
        <v>13838</v>
      </c>
      <c r="E622" t="s">
        <v>1164</v>
      </c>
      <c r="F622" t="s">
        <v>1238</v>
      </c>
      <c r="G622" t="s">
        <v>1238</v>
      </c>
      <c r="H622" t="s">
        <v>93</v>
      </c>
      <c r="I622" t="s">
        <v>0</v>
      </c>
      <c r="J622"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
      <c r="A623" t="s">
        <v>1256</v>
      </c>
      <c r="B623" t="s">
        <v>1257</v>
      </c>
      <c r="C623" t="s">
        <v>1258</v>
      </c>
      <c r="D623" t="s">
        <v>13838</v>
      </c>
      <c r="E623" t="s">
        <v>1164</v>
      </c>
      <c r="F623" t="s">
        <v>1238</v>
      </c>
      <c r="G623" t="s">
        <v>1238</v>
      </c>
      <c r="H623" t="s">
        <v>93</v>
      </c>
      <c r="I623" t="s">
        <v>0</v>
      </c>
      <c r="J623"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
      <c r="A624" t="s">
        <v>1260</v>
      </c>
      <c r="B624" t="s">
        <v>1261</v>
      </c>
      <c r="C624" t="s">
        <v>1262</v>
      </c>
      <c r="D624" t="s">
        <v>13838</v>
      </c>
      <c r="E624" t="s">
        <v>1164</v>
      </c>
      <c r="F624" t="s">
        <v>1238</v>
      </c>
      <c r="G624" t="s">
        <v>1238</v>
      </c>
      <c r="H624" t="s">
        <v>93</v>
      </c>
      <c r="I624" t="s">
        <v>0</v>
      </c>
      <c r="J624"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
      <c r="A625" t="s">
        <v>1264</v>
      </c>
      <c r="B625" t="s">
        <v>1265</v>
      </c>
      <c r="C625" t="s">
        <v>1266</v>
      </c>
      <c r="D625" t="s">
        <v>13838</v>
      </c>
      <c r="E625" t="s">
        <v>1164</v>
      </c>
      <c r="F625" t="s">
        <v>1238</v>
      </c>
      <c r="G625" t="s">
        <v>1238</v>
      </c>
      <c r="H625" t="s">
        <v>93</v>
      </c>
      <c r="I625" t="s">
        <v>0</v>
      </c>
      <c r="J625"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
      <c r="A626" t="s">
        <v>1268</v>
      </c>
      <c r="B626" t="s">
        <v>1269</v>
      </c>
      <c r="C626" t="s">
        <v>1270</v>
      </c>
      <c r="D626" t="s">
        <v>13838</v>
      </c>
      <c r="E626" t="s">
        <v>1164</v>
      </c>
      <c r="F626" t="s">
        <v>1238</v>
      </c>
      <c r="G626" t="s">
        <v>1238</v>
      </c>
      <c r="H626" t="s">
        <v>93</v>
      </c>
      <c r="I626" t="s">
        <v>0</v>
      </c>
      <c r="J626"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
      <c r="A627" t="s">
        <v>1272</v>
      </c>
      <c r="B627" t="s">
        <v>1273</v>
      </c>
      <c r="C627" t="s">
        <v>1274</v>
      </c>
      <c r="D627" t="s">
        <v>13838</v>
      </c>
      <c r="E627" t="s">
        <v>1164</v>
      </c>
      <c r="F627" t="s">
        <v>1238</v>
      </c>
      <c r="G627" t="s">
        <v>1238</v>
      </c>
      <c r="H627" t="s">
        <v>93</v>
      </c>
      <c r="I627" t="s">
        <v>0</v>
      </c>
      <c r="J62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
      <c r="A628" t="s">
        <v>1276</v>
      </c>
      <c r="B628" t="s">
        <v>1277</v>
      </c>
      <c r="C628" t="s">
        <v>1278</v>
      </c>
      <c r="D628" t="s">
        <v>13838</v>
      </c>
      <c r="E628" t="s">
        <v>1279</v>
      </c>
      <c r="F628" t="s">
        <v>1165</v>
      </c>
      <c r="G628" t="s">
        <v>1280</v>
      </c>
      <c r="H628" t="s">
        <v>93</v>
      </c>
      <c r="I628" t="s">
        <v>0</v>
      </c>
      <c r="J628"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
      <c r="A629" t="s">
        <v>1282</v>
      </c>
      <c r="B629" t="s">
        <v>1283</v>
      </c>
      <c r="C629" t="s">
        <v>1284</v>
      </c>
      <c r="D629" t="s">
        <v>13838</v>
      </c>
      <c r="E629" t="s">
        <v>1279</v>
      </c>
      <c r="F629" t="s">
        <v>1165</v>
      </c>
      <c r="G629" t="s">
        <v>1280</v>
      </c>
      <c r="H629" t="s">
        <v>93</v>
      </c>
      <c r="I629" t="s">
        <v>0</v>
      </c>
      <c r="J629"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
      <c r="A630" t="s">
        <v>1286</v>
      </c>
      <c r="B630" t="s">
        <v>1287</v>
      </c>
      <c r="C630" t="s">
        <v>1288</v>
      </c>
      <c r="D630" t="s">
        <v>13838</v>
      </c>
      <c r="E630" t="s">
        <v>1279</v>
      </c>
      <c r="F630" t="s">
        <v>1165</v>
      </c>
      <c r="G630" t="s">
        <v>1280</v>
      </c>
      <c r="H630" t="s">
        <v>93</v>
      </c>
      <c r="I630" t="s">
        <v>0</v>
      </c>
      <c r="J630"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
      <c r="A631" t="s">
        <v>1290</v>
      </c>
      <c r="B631" t="s">
        <v>1291</v>
      </c>
      <c r="C631" t="s">
        <v>1292</v>
      </c>
      <c r="D631" t="s">
        <v>13838</v>
      </c>
      <c r="E631" t="s">
        <v>1279</v>
      </c>
      <c r="F631" t="s">
        <v>1165</v>
      </c>
      <c r="G631" t="s">
        <v>1280</v>
      </c>
      <c r="H631" t="s">
        <v>93</v>
      </c>
      <c r="I631" t="s">
        <v>0</v>
      </c>
      <c r="J631"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
      <c r="A632" t="s">
        <v>1294</v>
      </c>
      <c r="B632" t="s">
        <v>1295</v>
      </c>
      <c r="C632" t="s">
        <v>1296</v>
      </c>
      <c r="D632" t="s">
        <v>13838</v>
      </c>
      <c r="E632" t="s">
        <v>1279</v>
      </c>
      <c r="F632" t="s">
        <v>1165</v>
      </c>
      <c r="G632" t="s">
        <v>1280</v>
      </c>
      <c r="H632" t="s">
        <v>93</v>
      </c>
      <c r="I632" t="s">
        <v>0</v>
      </c>
      <c r="J632"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
      <c r="A633" t="s">
        <v>1298</v>
      </c>
      <c r="B633" t="s">
        <v>1299</v>
      </c>
      <c r="C633" t="s">
        <v>1300</v>
      </c>
      <c r="D633" t="s">
        <v>13838</v>
      </c>
      <c r="E633" t="s">
        <v>1279</v>
      </c>
      <c r="F633" t="s">
        <v>1165</v>
      </c>
      <c r="G633" t="s">
        <v>1280</v>
      </c>
      <c r="H633" t="s">
        <v>93</v>
      </c>
      <c r="I633" t="s">
        <v>0</v>
      </c>
      <c r="J633"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
      <c r="A634" t="s">
        <v>1302</v>
      </c>
      <c r="B634" t="s">
        <v>1303</v>
      </c>
      <c r="C634" t="s">
        <v>1304</v>
      </c>
      <c r="D634" t="s">
        <v>13838</v>
      </c>
      <c r="E634" t="s">
        <v>1279</v>
      </c>
      <c r="F634" t="s">
        <v>1165</v>
      </c>
      <c r="G634" t="s">
        <v>1280</v>
      </c>
      <c r="H634" t="s">
        <v>93</v>
      </c>
      <c r="I634" t="s">
        <v>0</v>
      </c>
      <c r="J634"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
      <c r="A635" t="s">
        <v>1306</v>
      </c>
      <c r="B635" t="s">
        <v>1307</v>
      </c>
      <c r="C635" t="s">
        <v>1308</v>
      </c>
      <c r="D635" t="s">
        <v>13838</v>
      </c>
      <c r="E635" t="s">
        <v>1279</v>
      </c>
      <c r="F635" t="s">
        <v>1165</v>
      </c>
      <c r="G635" t="s">
        <v>1280</v>
      </c>
      <c r="H635" t="s">
        <v>93</v>
      </c>
      <c r="I635" t="s">
        <v>0</v>
      </c>
      <c r="J635"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
      <c r="A636" t="s">
        <v>1310</v>
      </c>
      <c r="B636" t="s">
        <v>1311</v>
      </c>
      <c r="C636" t="s">
        <v>1312</v>
      </c>
      <c r="D636" t="s">
        <v>13838</v>
      </c>
      <c r="E636" t="s">
        <v>1279</v>
      </c>
      <c r="F636" t="s">
        <v>1165</v>
      </c>
      <c r="G636" t="s">
        <v>1280</v>
      </c>
      <c r="H636" t="s">
        <v>93</v>
      </c>
      <c r="I636" t="s">
        <v>0</v>
      </c>
      <c r="J636"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
      <c r="A637" t="s">
        <v>1314</v>
      </c>
      <c r="B637" t="s">
        <v>1315</v>
      </c>
      <c r="C637" t="s">
        <v>1316</v>
      </c>
      <c r="D637" t="s">
        <v>13838</v>
      </c>
      <c r="E637" t="s">
        <v>1279</v>
      </c>
      <c r="F637" t="s">
        <v>1165</v>
      </c>
      <c r="G637" t="s">
        <v>1280</v>
      </c>
      <c r="H637" t="s">
        <v>93</v>
      </c>
      <c r="I637" t="s">
        <v>0</v>
      </c>
      <c r="J63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
      <c r="A638" t="s">
        <v>1318</v>
      </c>
      <c r="B638" t="s">
        <v>1319</v>
      </c>
      <c r="C638" t="s">
        <v>1320</v>
      </c>
      <c r="D638" t="s">
        <v>13838</v>
      </c>
      <c r="E638" t="s">
        <v>1279</v>
      </c>
      <c r="F638" t="s">
        <v>1165</v>
      </c>
      <c r="G638" t="s">
        <v>1280</v>
      </c>
      <c r="H638" t="s">
        <v>93</v>
      </c>
      <c r="I638" t="s">
        <v>0</v>
      </c>
      <c r="J638"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
      <c r="A639" t="s">
        <v>1322</v>
      </c>
      <c r="B639" t="s">
        <v>1323</v>
      </c>
      <c r="C639" t="s">
        <v>1324</v>
      </c>
      <c r="D639" t="s">
        <v>13838</v>
      </c>
      <c r="E639" t="s">
        <v>1279</v>
      </c>
      <c r="F639" t="s">
        <v>1165</v>
      </c>
      <c r="G639" t="s">
        <v>1280</v>
      </c>
      <c r="H639" t="s">
        <v>93</v>
      </c>
      <c r="I639" t="s">
        <v>0</v>
      </c>
      <c r="J639"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
      <c r="A640" t="s">
        <v>1326</v>
      </c>
      <c r="B640" t="s">
        <v>1327</v>
      </c>
      <c r="C640" t="s">
        <v>1328</v>
      </c>
      <c r="D640" t="s">
        <v>13838</v>
      </c>
      <c r="E640" t="s">
        <v>1279</v>
      </c>
      <c r="F640" t="s">
        <v>1165</v>
      </c>
      <c r="G640" t="s">
        <v>1280</v>
      </c>
      <c r="H640" t="s">
        <v>93</v>
      </c>
      <c r="I640" t="s">
        <v>0</v>
      </c>
      <c r="J640"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
      <c r="A641" t="s">
        <v>1330</v>
      </c>
      <c r="B641" t="s">
        <v>1331</v>
      </c>
      <c r="C641" t="s">
        <v>1332</v>
      </c>
      <c r="D641" t="s">
        <v>13838</v>
      </c>
      <c r="E641" t="s">
        <v>1279</v>
      </c>
      <c r="F641" t="s">
        <v>1165</v>
      </c>
      <c r="G641" t="s">
        <v>1280</v>
      </c>
      <c r="H641" t="s">
        <v>93</v>
      </c>
      <c r="I641" t="s">
        <v>0</v>
      </c>
      <c r="J641"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
      <c r="A642" t="s">
        <v>1334</v>
      </c>
      <c r="B642" t="s">
        <v>1323</v>
      </c>
      <c r="C642" t="s">
        <v>1335</v>
      </c>
      <c r="D642" t="s">
        <v>13838</v>
      </c>
      <c r="E642" t="s">
        <v>1279</v>
      </c>
      <c r="F642" t="s">
        <v>1165</v>
      </c>
      <c r="G642" t="s">
        <v>1280</v>
      </c>
      <c r="H642" t="s">
        <v>93</v>
      </c>
      <c r="I642" t="s">
        <v>0</v>
      </c>
      <c r="J642"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
      <c r="A643" t="s">
        <v>1337</v>
      </c>
      <c r="B643" t="s">
        <v>1323</v>
      </c>
      <c r="C643" t="s">
        <v>1338</v>
      </c>
      <c r="D643" t="s">
        <v>13838</v>
      </c>
      <c r="E643" t="s">
        <v>1279</v>
      </c>
      <c r="F643" t="s">
        <v>1165</v>
      </c>
      <c r="G643" t="s">
        <v>1280</v>
      </c>
      <c r="H643" t="s">
        <v>93</v>
      </c>
      <c r="I643" t="s">
        <v>0</v>
      </c>
      <c r="J643"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
      <c r="A644" t="s">
        <v>1340</v>
      </c>
      <c r="B644" t="s">
        <v>1341</v>
      </c>
      <c r="C644" t="s">
        <v>1342</v>
      </c>
      <c r="D644" t="s">
        <v>13838</v>
      </c>
      <c r="E644" t="s">
        <v>1279</v>
      </c>
      <c r="F644" t="s">
        <v>1165</v>
      </c>
      <c r="G644" t="s">
        <v>1280</v>
      </c>
      <c r="H644" t="s">
        <v>93</v>
      </c>
      <c r="I644" t="s">
        <v>0</v>
      </c>
      <c r="J644"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
      <c r="A645" t="s">
        <v>1344</v>
      </c>
      <c r="B645" t="s">
        <v>1345</v>
      </c>
      <c r="C645" t="s">
        <v>1346</v>
      </c>
      <c r="D645" t="s">
        <v>13838</v>
      </c>
      <c r="E645" t="s">
        <v>1279</v>
      </c>
      <c r="F645" t="s">
        <v>1165</v>
      </c>
      <c r="G645" t="s">
        <v>1280</v>
      </c>
      <c r="H645" t="s">
        <v>93</v>
      </c>
      <c r="I645" t="s">
        <v>0</v>
      </c>
      <c r="J645"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
      <c r="A646" t="s">
        <v>1348</v>
      </c>
      <c r="B646" t="s">
        <v>1349</v>
      </c>
      <c r="C646" t="s">
        <v>1350</v>
      </c>
      <c r="D646" t="s">
        <v>13838</v>
      </c>
      <c r="E646" t="s">
        <v>1279</v>
      </c>
      <c r="F646" t="s">
        <v>1165</v>
      </c>
      <c r="G646" t="s">
        <v>1280</v>
      </c>
      <c r="H646" t="s">
        <v>93</v>
      </c>
      <c r="I646" t="s">
        <v>0</v>
      </c>
      <c r="J646"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
      <c r="A647" t="s">
        <v>1352</v>
      </c>
      <c r="B647" t="s">
        <v>1353</v>
      </c>
      <c r="C647" t="s">
        <v>1354</v>
      </c>
      <c r="D647" t="s">
        <v>13838</v>
      </c>
      <c r="E647" t="s">
        <v>1279</v>
      </c>
      <c r="F647" t="s">
        <v>1165</v>
      </c>
      <c r="G647" t="s">
        <v>1280</v>
      </c>
      <c r="H647" t="s">
        <v>93</v>
      </c>
      <c r="I647" t="s">
        <v>0</v>
      </c>
      <c r="J64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
      <c r="A648" t="s">
        <v>1356</v>
      </c>
      <c r="B648" t="s">
        <v>1357</v>
      </c>
      <c r="C648" t="s">
        <v>1358</v>
      </c>
      <c r="D648" t="s">
        <v>13838</v>
      </c>
      <c r="E648" t="s">
        <v>1279</v>
      </c>
      <c r="F648" t="s">
        <v>1165</v>
      </c>
      <c r="G648" t="s">
        <v>1280</v>
      </c>
      <c r="H648" t="s">
        <v>93</v>
      </c>
      <c r="I648" t="s">
        <v>0</v>
      </c>
      <c r="J648"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
      <c r="A649" t="s">
        <v>1360</v>
      </c>
      <c r="B649" t="s">
        <v>1361</v>
      </c>
      <c r="C649" t="s">
        <v>1362</v>
      </c>
      <c r="D649" t="s">
        <v>13838</v>
      </c>
      <c r="E649" t="s">
        <v>1279</v>
      </c>
      <c r="F649" t="s">
        <v>1165</v>
      </c>
      <c r="G649" t="s">
        <v>1280</v>
      </c>
      <c r="H649" t="s">
        <v>93</v>
      </c>
      <c r="I649" t="s">
        <v>0</v>
      </c>
      <c r="J649"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
      <c r="A650" t="s">
        <v>1364</v>
      </c>
      <c r="B650" t="s">
        <v>1365</v>
      </c>
      <c r="C650" t="s">
        <v>1366</v>
      </c>
      <c r="D650" t="s">
        <v>13838</v>
      </c>
      <c r="E650" t="s">
        <v>1279</v>
      </c>
      <c r="F650" t="s">
        <v>1165</v>
      </c>
      <c r="G650" t="s">
        <v>1280</v>
      </c>
      <c r="H650" t="s">
        <v>93</v>
      </c>
      <c r="I650" t="s">
        <v>0</v>
      </c>
      <c r="J650"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
      <c r="A651" t="s">
        <v>1368</v>
      </c>
      <c r="B651" t="s">
        <v>1369</v>
      </c>
      <c r="C651" t="s">
        <v>1370</v>
      </c>
      <c r="D651" t="s">
        <v>13838</v>
      </c>
      <c r="E651" t="s">
        <v>1279</v>
      </c>
      <c r="F651" t="s">
        <v>1165</v>
      </c>
      <c r="G651" t="s">
        <v>1280</v>
      </c>
      <c r="H651" t="s">
        <v>93</v>
      </c>
      <c r="I651" t="s">
        <v>0</v>
      </c>
      <c r="J651"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
      <c r="A652" t="s">
        <v>1372</v>
      </c>
      <c r="B652" t="s">
        <v>1373</v>
      </c>
      <c r="C652" t="s">
        <v>1374</v>
      </c>
      <c r="D652" t="s">
        <v>13838</v>
      </c>
      <c r="E652" t="s">
        <v>1164</v>
      </c>
      <c r="F652" t="s">
        <v>1165</v>
      </c>
      <c r="G652" t="s">
        <v>1166</v>
      </c>
      <c r="H652" t="s">
        <v>93</v>
      </c>
      <c r="I652" t="s">
        <v>0</v>
      </c>
      <c r="J652"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
      <c r="A653" t="s">
        <v>1376</v>
      </c>
      <c r="B653" t="s">
        <v>1377</v>
      </c>
      <c r="C653" t="s">
        <v>1378</v>
      </c>
      <c r="D653" t="s">
        <v>13838</v>
      </c>
      <c r="E653" t="s">
        <v>1164</v>
      </c>
      <c r="F653" t="s">
        <v>1165</v>
      </c>
      <c r="G653" t="s">
        <v>1166</v>
      </c>
      <c r="H653" t="s">
        <v>93</v>
      </c>
      <c r="I653" t="s">
        <v>0</v>
      </c>
      <c r="J653"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
      <c r="A654" t="s">
        <v>1380</v>
      </c>
      <c r="B654" t="s">
        <v>1381</v>
      </c>
      <c r="C654" t="s">
        <v>1382</v>
      </c>
      <c r="D654" t="s">
        <v>13838</v>
      </c>
      <c r="E654" t="s">
        <v>1164</v>
      </c>
      <c r="F654" t="s">
        <v>1165</v>
      </c>
      <c r="G654" t="s">
        <v>1166</v>
      </c>
      <c r="H654" t="s">
        <v>93</v>
      </c>
      <c r="I654" t="s">
        <v>0</v>
      </c>
      <c r="J654"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
      <c r="A655" t="s">
        <v>1384</v>
      </c>
      <c r="B655" t="s">
        <v>1385</v>
      </c>
      <c r="C655" t="s">
        <v>1386</v>
      </c>
      <c r="D655" t="s">
        <v>13838</v>
      </c>
      <c r="E655" t="s">
        <v>1164</v>
      </c>
      <c r="F655" t="s">
        <v>1165</v>
      </c>
      <c r="G655" t="s">
        <v>1166</v>
      </c>
      <c r="H655" t="s">
        <v>93</v>
      </c>
      <c r="I655" t="s">
        <v>0</v>
      </c>
      <c r="J655"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
      <c r="A656" t="s">
        <v>1388</v>
      </c>
      <c r="B656" t="s">
        <v>1389</v>
      </c>
      <c r="C656" t="s">
        <v>1390</v>
      </c>
      <c r="D656" t="s">
        <v>13838</v>
      </c>
      <c r="E656" t="s">
        <v>1164</v>
      </c>
      <c r="F656" t="s">
        <v>1165</v>
      </c>
      <c r="G656" t="s">
        <v>1166</v>
      </c>
      <c r="H656" t="s">
        <v>93</v>
      </c>
      <c r="I656" t="s">
        <v>0</v>
      </c>
      <c r="J656"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
      <c r="A657" t="s">
        <v>1392</v>
      </c>
      <c r="B657" t="s">
        <v>1393</v>
      </c>
      <c r="C657" t="s">
        <v>1394</v>
      </c>
      <c r="D657" t="s">
        <v>13838</v>
      </c>
      <c r="E657" t="s">
        <v>1164</v>
      </c>
      <c r="F657" t="s">
        <v>1165</v>
      </c>
      <c r="G657" t="s">
        <v>1166</v>
      </c>
      <c r="H657" t="s">
        <v>93</v>
      </c>
      <c r="I657" t="s">
        <v>0</v>
      </c>
      <c r="J65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
      <c r="A658" t="s">
        <v>1396</v>
      </c>
      <c r="B658" t="s">
        <v>1397</v>
      </c>
      <c r="C658" t="s">
        <v>1398</v>
      </c>
      <c r="D658" t="s">
        <v>13838</v>
      </c>
      <c r="E658" t="s">
        <v>1164</v>
      </c>
      <c r="F658" t="s">
        <v>1165</v>
      </c>
      <c r="G658" t="s">
        <v>1166</v>
      </c>
      <c r="H658" t="s">
        <v>93</v>
      </c>
      <c r="I658" t="s">
        <v>0</v>
      </c>
      <c r="J658"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
      <c r="A659" t="s">
        <v>1400</v>
      </c>
      <c r="B659" t="s">
        <v>1401</v>
      </c>
      <c r="C659" t="s">
        <v>1402</v>
      </c>
      <c r="D659" t="s">
        <v>13838</v>
      </c>
      <c r="E659" t="s">
        <v>1164</v>
      </c>
      <c r="F659" t="s">
        <v>1165</v>
      </c>
      <c r="G659" t="s">
        <v>1166</v>
      </c>
      <c r="H659" t="s">
        <v>93</v>
      </c>
      <c r="I659" t="s">
        <v>0</v>
      </c>
      <c r="J659"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
      <c r="A660" t="s">
        <v>1404</v>
      </c>
      <c r="B660" t="s">
        <v>1405</v>
      </c>
      <c r="C660" t="s">
        <v>1406</v>
      </c>
      <c r="D660" t="s">
        <v>13838</v>
      </c>
      <c r="E660" t="s">
        <v>1164</v>
      </c>
      <c r="F660" t="s">
        <v>1165</v>
      </c>
      <c r="G660" t="s">
        <v>1166</v>
      </c>
      <c r="H660" t="s">
        <v>93</v>
      </c>
      <c r="I660" t="s">
        <v>0</v>
      </c>
      <c r="J660"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
      <c r="A661" t="s">
        <v>1408</v>
      </c>
      <c r="B661" t="s">
        <v>1409</v>
      </c>
      <c r="C661" t="s">
        <v>1410</v>
      </c>
      <c r="D661" t="s">
        <v>13838</v>
      </c>
      <c r="E661" t="s">
        <v>1164</v>
      </c>
      <c r="F661" t="s">
        <v>1165</v>
      </c>
      <c r="G661" t="s">
        <v>1166</v>
      </c>
      <c r="H661" t="s">
        <v>93</v>
      </c>
      <c r="I661" t="s">
        <v>0</v>
      </c>
      <c r="J661"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
      <c r="A662" t="s">
        <v>1412</v>
      </c>
      <c r="B662" t="s">
        <v>1413</v>
      </c>
      <c r="C662" t="s">
        <v>1414</v>
      </c>
      <c r="D662" t="s">
        <v>13838</v>
      </c>
      <c r="E662" t="s">
        <v>1164</v>
      </c>
      <c r="F662" t="s">
        <v>1165</v>
      </c>
      <c r="G662" t="s">
        <v>1166</v>
      </c>
      <c r="H662" t="s">
        <v>93</v>
      </c>
      <c r="I662" t="s">
        <v>0</v>
      </c>
      <c r="J662"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
      <c r="A663" t="s">
        <v>1416</v>
      </c>
      <c r="B663" t="s">
        <v>1417</v>
      </c>
      <c r="C663" t="s">
        <v>1418</v>
      </c>
      <c r="D663" t="s">
        <v>13838</v>
      </c>
      <c r="E663" t="s">
        <v>1164</v>
      </c>
      <c r="F663" t="s">
        <v>1165</v>
      </c>
      <c r="G663" t="s">
        <v>1166</v>
      </c>
      <c r="H663" t="s">
        <v>93</v>
      </c>
      <c r="I663" t="s">
        <v>0</v>
      </c>
      <c r="J663"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
      <c r="A664" t="s">
        <v>1420</v>
      </c>
      <c r="B664" t="s">
        <v>1421</v>
      </c>
      <c r="C664" t="s">
        <v>1422</v>
      </c>
      <c r="D664" t="s">
        <v>13838</v>
      </c>
      <c r="E664" t="s">
        <v>1164</v>
      </c>
      <c r="F664" t="s">
        <v>1165</v>
      </c>
      <c r="G664" t="s">
        <v>1166</v>
      </c>
      <c r="H664" t="s">
        <v>93</v>
      </c>
      <c r="I664" t="s">
        <v>0</v>
      </c>
      <c r="J664"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
      <c r="A665" t="s">
        <v>1424</v>
      </c>
      <c r="B665" t="s">
        <v>1425</v>
      </c>
      <c r="C665" t="s">
        <v>1426</v>
      </c>
      <c r="D665" t="s">
        <v>13840</v>
      </c>
      <c r="E665" t="s">
        <v>1428</v>
      </c>
      <c r="F665" t="s">
        <v>1429</v>
      </c>
      <c r="G665" t="s">
        <v>1430</v>
      </c>
      <c r="H665" t="s">
        <v>93</v>
      </c>
      <c r="I665" t="s">
        <v>0</v>
      </c>
      <c r="J665"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
      <c r="A666" t="s">
        <v>1432</v>
      </c>
      <c r="B666" t="s">
        <v>1433</v>
      </c>
      <c r="C666" t="s">
        <v>1426</v>
      </c>
      <c r="D666" t="s">
        <v>13840</v>
      </c>
      <c r="E666" t="s">
        <v>1428</v>
      </c>
      <c r="F666" t="s">
        <v>1429</v>
      </c>
      <c r="G666" t="s">
        <v>1430</v>
      </c>
      <c r="H666" t="s">
        <v>93</v>
      </c>
      <c r="I666" t="s">
        <v>0</v>
      </c>
      <c r="J666"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
      <c r="A667" t="s">
        <v>1432</v>
      </c>
      <c r="Z667" t="s">
        <v>1435</v>
      </c>
      <c r="AA667">
        <v>2</v>
      </c>
    </row>
    <row r="668" spans="1:51" x14ac:dyDescent="0.2">
      <c r="A668" t="s">
        <v>1432</v>
      </c>
      <c r="Z668" t="s">
        <v>1436</v>
      </c>
      <c r="AA668">
        <v>3</v>
      </c>
    </row>
    <row r="669" spans="1:51" x14ac:dyDescent="0.2">
      <c r="A669" t="s">
        <v>1437</v>
      </c>
      <c r="B669" t="s">
        <v>1438</v>
      </c>
      <c r="C669" t="s">
        <v>1439</v>
      </c>
      <c r="D669" t="s">
        <v>13840</v>
      </c>
      <c r="E669" t="s">
        <v>1428</v>
      </c>
      <c r="F669" t="s">
        <v>1429</v>
      </c>
      <c r="G669" t="s">
        <v>1430</v>
      </c>
      <c r="H669" t="s">
        <v>93</v>
      </c>
      <c r="I669" t="s">
        <v>0</v>
      </c>
      <c r="J669"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
      <c r="A670" t="s">
        <v>1441</v>
      </c>
      <c r="B670" t="s">
        <v>1442</v>
      </c>
      <c r="C670" t="s">
        <v>1443</v>
      </c>
      <c r="D670" t="s">
        <v>13840</v>
      </c>
      <c r="E670" t="s">
        <v>1428</v>
      </c>
      <c r="F670" t="s">
        <v>1429</v>
      </c>
      <c r="G670" t="s">
        <v>1430</v>
      </c>
      <c r="H670" t="s">
        <v>93</v>
      </c>
      <c r="I670" t="s">
        <v>0</v>
      </c>
      <c r="J670"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
      <c r="A671" t="s">
        <v>1441</v>
      </c>
      <c r="Z671" t="s">
        <v>1445</v>
      </c>
      <c r="AA671">
        <v>2</v>
      </c>
    </row>
    <row r="672" spans="1:51" x14ac:dyDescent="0.2">
      <c r="A672" t="s">
        <v>1441</v>
      </c>
      <c r="Z672" t="s">
        <v>1446</v>
      </c>
      <c r="AA672">
        <v>3</v>
      </c>
    </row>
    <row r="673" spans="1:51" x14ac:dyDescent="0.2">
      <c r="A673" t="s">
        <v>1441</v>
      </c>
      <c r="Z673" t="s">
        <v>1447</v>
      </c>
      <c r="AA673">
        <v>4</v>
      </c>
    </row>
    <row r="674" spans="1:51" x14ac:dyDescent="0.2">
      <c r="A674" t="s">
        <v>1448</v>
      </c>
      <c r="B674" t="s">
        <v>1449</v>
      </c>
      <c r="C674" t="s">
        <v>1450</v>
      </c>
      <c r="D674" t="s">
        <v>13840</v>
      </c>
      <c r="E674" t="s">
        <v>1428</v>
      </c>
      <c r="F674" t="s">
        <v>1429</v>
      </c>
      <c r="G674" t="s">
        <v>1430</v>
      </c>
      <c r="H674" t="s">
        <v>93</v>
      </c>
      <c r="I674" t="s">
        <v>0</v>
      </c>
      <c r="J674"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
      <c r="A675" t="s">
        <v>1452</v>
      </c>
      <c r="B675" t="s">
        <v>1453</v>
      </c>
      <c r="C675" t="s">
        <v>1454</v>
      </c>
      <c r="D675" t="s">
        <v>13840</v>
      </c>
      <c r="G675" t="s">
        <v>1216</v>
      </c>
      <c r="H675" t="s">
        <v>93</v>
      </c>
      <c r="I675" t="s">
        <v>0</v>
      </c>
      <c r="J675"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
      <c r="A676" t="s">
        <v>1452</v>
      </c>
      <c r="Z676" t="s">
        <v>1456</v>
      </c>
      <c r="AA676">
        <v>2</v>
      </c>
    </row>
    <row r="677" spans="1:51" x14ac:dyDescent="0.2">
      <c r="A677" t="s">
        <v>1457</v>
      </c>
      <c r="B677" t="s">
        <v>1453</v>
      </c>
      <c r="C677" t="s">
        <v>1454</v>
      </c>
      <c r="D677" t="s">
        <v>13840</v>
      </c>
      <c r="G677" t="s">
        <v>1216</v>
      </c>
      <c r="H677" t="s">
        <v>93</v>
      </c>
      <c r="I677" t="s">
        <v>0</v>
      </c>
      <c r="J67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
      <c r="A678" t="s">
        <v>1459</v>
      </c>
      <c r="B678" t="s">
        <v>1453</v>
      </c>
      <c r="C678" t="s">
        <v>1454</v>
      </c>
      <c r="D678" t="s">
        <v>13840</v>
      </c>
      <c r="F678" t="s">
        <v>1215</v>
      </c>
      <c r="G678" t="s">
        <v>1216</v>
      </c>
      <c r="H678" t="s">
        <v>93</v>
      </c>
      <c r="I678" t="s">
        <v>0</v>
      </c>
      <c r="J678"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
      <c r="A679" t="s">
        <v>1459</v>
      </c>
      <c r="Z679" t="s">
        <v>1461</v>
      </c>
      <c r="AA679">
        <v>2</v>
      </c>
    </row>
    <row r="680" spans="1:51" x14ac:dyDescent="0.2">
      <c r="A680" t="s">
        <v>1462</v>
      </c>
      <c r="B680" t="s">
        <v>1463</v>
      </c>
      <c r="C680" t="s">
        <v>1464</v>
      </c>
      <c r="D680" t="s">
        <v>13841</v>
      </c>
      <c r="E680" t="s">
        <v>1465</v>
      </c>
      <c r="F680" t="s">
        <v>1466</v>
      </c>
      <c r="G680" t="s">
        <v>1467</v>
      </c>
      <c r="H680" t="s">
        <v>93</v>
      </c>
      <c r="I680" t="s">
        <v>0</v>
      </c>
      <c r="J680"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
      <c r="A681" t="s">
        <v>1469</v>
      </c>
      <c r="B681" t="s">
        <v>1470</v>
      </c>
      <c r="C681" t="s">
        <v>1464</v>
      </c>
      <c r="D681" t="s">
        <v>13841</v>
      </c>
      <c r="E681" t="s">
        <v>1465</v>
      </c>
      <c r="F681" t="s">
        <v>1466</v>
      </c>
      <c r="G681" t="s">
        <v>1467</v>
      </c>
      <c r="H681" t="s">
        <v>93</v>
      </c>
      <c r="I681" t="s">
        <v>0</v>
      </c>
      <c r="J681"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
      <c r="A682" t="s">
        <v>1472</v>
      </c>
      <c r="B682" t="s">
        <v>1473</v>
      </c>
      <c r="C682" t="s">
        <v>1474</v>
      </c>
      <c r="D682" t="s">
        <v>13841</v>
      </c>
      <c r="F682" t="s">
        <v>1475</v>
      </c>
      <c r="G682" t="s">
        <v>1476</v>
      </c>
      <c r="H682" t="s">
        <v>93</v>
      </c>
      <c r="I682" t="s">
        <v>0</v>
      </c>
      <c r="J682"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
      <c r="A683" t="s">
        <v>1478</v>
      </c>
      <c r="B683" t="s">
        <v>1479</v>
      </c>
      <c r="C683" t="s">
        <v>1480</v>
      </c>
      <c r="D683" t="s">
        <v>13841</v>
      </c>
      <c r="F683" t="s">
        <v>1475</v>
      </c>
      <c r="G683" t="s">
        <v>1476</v>
      </c>
      <c r="H683" t="s">
        <v>93</v>
      </c>
      <c r="I683" t="s">
        <v>0</v>
      </c>
      <c r="J683"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
      <c r="A684" t="s">
        <v>1482</v>
      </c>
      <c r="B684" t="s">
        <v>1483</v>
      </c>
      <c r="C684" t="s">
        <v>1484</v>
      </c>
      <c r="D684" t="s">
        <v>13841</v>
      </c>
      <c r="F684" t="s">
        <v>1475</v>
      </c>
      <c r="G684" t="s">
        <v>1476</v>
      </c>
      <c r="H684" t="s">
        <v>93</v>
      </c>
      <c r="I684" t="s">
        <v>0</v>
      </c>
      <c r="J684"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
      <c r="A685" t="s">
        <v>1486</v>
      </c>
      <c r="B685" t="s">
        <v>1487</v>
      </c>
      <c r="C685" t="s">
        <v>1488</v>
      </c>
      <c r="D685" t="s">
        <v>13841</v>
      </c>
      <c r="E685" t="s">
        <v>1489</v>
      </c>
      <c r="F685" t="s">
        <v>1490</v>
      </c>
      <c r="G685" t="s">
        <v>1491</v>
      </c>
      <c r="H685" t="s">
        <v>93</v>
      </c>
      <c r="I685" t="s">
        <v>0</v>
      </c>
      <c r="J685"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
      <c r="A686" t="s">
        <v>1493</v>
      </c>
      <c r="B686" t="s">
        <v>1494</v>
      </c>
      <c r="C686" t="s">
        <v>1495</v>
      </c>
      <c r="D686" t="s">
        <v>13841</v>
      </c>
      <c r="E686" t="s">
        <v>1489</v>
      </c>
      <c r="F686" t="s">
        <v>1490</v>
      </c>
      <c r="G686" t="s">
        <v>1491</v>
      </c>
      <c r="H686" t="s">
        <v>93</v>
      </c>
      <c r="I686" t="s">
        <v>0</v>
      </c>
      <c r="J686"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
      <c r="A687" t="s">
        <v>1497</v>
      </c>
      <c r="B687" t="s">
        <v>1498</v>
      </c>
      <c r="C687" t="s">
        <v>1499</v>
      </c>
      <c r="D687" t="s">
        <v>13841</v>
      </c>
      <c r="E687" t="s">
        <v>1489</v>
      </c>
      <c r="F687" t="s">
        <v>1490</v>
      </c>
      <c r="G687" t="s">
        <v>1491</v>
      </c>
      <c r="H687" t="s">
        <v>93</v>
      </c>
      <c r="I687" t="s">
        <v>0</v>
      </c>
      <c r="J68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
      <c r="A688" t="s">
        <v>1501</v>
      </c>
      <c r="B688" t="s">
        <v>1502</v>
      </c>
      <c r="C688" t="s">
        <v>1503</v>
      </c>
      <c r="D688" t="s">
        <v>13842</v>
      </c>
      <c r="F688" t="s">
        <v>1504</v>
      </c>
      <c r="G688" t="s">
        <v>1505</v>
      </c>
      <c r="H688" t="s">
        <v>93</v>
      </c>
      <c r="I688" t="s">
        <v>0</v>
      </c>
      <c r="J688"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
      <c r="A689" t="s">
        <v>1501</v>
      </c>
      <c r="Z689" t="s">
        <v>1507</v>
      </c>
      <c r="AA689">
        <v>2</v>
      </c>
    </row>
    <row r="690" spans="1:51" x14ac:dyDescent="0.2">
      <c r="A690" t="s">
        <v>1508</v>
      </c>
      <c r="B690" t="s">
        <v>1509</v>
      </c>
      <c r="C690" t="s">
        <v>1510</v>
      </c>
      <c r="D690" t="s">
        <v>13842</v>
      </c>
      <c r="F690" t="s">
        <v>1504</v>
      </c>
      <c r="G690" t="s">
        <v>1505</v>
      </c>
      <c r="H690" t="s">
        <v>93</v>
      </c>
      <c r="I690" t="s">
        <v>0</v>
      </c>
      <c r="J690"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
      <c r="A691" t="s">
        <v>1512</v>
      </c>
      <c r="B691" t="s">
        <v>1513</v>
      </c>
      <c r="C691" t="s">
        <v>1514</v>
      </c>
      <c r="D691" t="s">
        <v>13842</v>
      </c>
      <c r="F691" t="s">
        <v>1504</v>
      </c>
      <c r="G691" t="s">
        <v>1505</v>
      </c>
      <c r="H691" t="s">
        <v>93</v>
      </c>
      <c r="I691" t="s">
        <v>0</v>
      </c>
      <c r="J691"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
      <c r="A692" t="s">
        <v>1516</v>
      </c>
      <c r="B692" t="s">
        <v>1517</v>
      </c>
      <c r="C692" t="s">
        <v>1518</v>
      </c>
      <c r="D692" t="s">
        <v>13842</v>
      </c>
      <c r="F692" t="s">
        <v>1504</v>
      </c>
      <c r="G692" t="s">
        <v>1505</v>
      </c>
      <c r="H692" t="s">
        <v>93</v>
      </c>
      <c r="I692" t="s">
        <v>0</v>
      </c>
      <c r="J692"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
      <c r="A693" t="s">
        <v>1520</v>
      </c>
      <c r="B693" t="s">
        <v>1521</v>
      </c>
      <c r="C693" t="s">
        <v>1522</v>
      </c>
      <c r="D693" t="s">
        <v>13842</v>
      </c>
      <c r="F693" t="s">
        <v>1504</v>
      </c>
      <c r="G693" t="s">
        <v>1505</v>
      </c>
      <c r="H693" t="s">
        <v>93</v>
      </c>
      <c r="I693" t="s">
        <v>0</v>
      </c>
      <c r="J693"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
      <c r="A694" t="s">
        <v>1524</v>
      </c>
      <c r="B694" t="s">
        <v>1525</v>
      </c>
      <c r="C694" t="s">
        <v>1526</v>
      </c>
      <c r="D694" t="s">
        <v>13842</v>
      </c>
      <c r="F694" t="s">
        <v>1527</v>
      </c>
      <c r="G694" t="s">
        <v>1528</v>
      </c>
      <c r="H694" t="s">
        <v>93</v>
      </c>
      <c r="I694" t="s">
        <v>0</v>
      </c>
      <c r="J694"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
      <c r="A695" t="s">
        <v>1530</v>
      </c>
      <c r="B695" t="s">
        <v>1525</v>
      </c>
      <c r="C695" t="s">
        <v>1531</v>
      </c>
      <c r="D695" t="s">
        <v>13842</v>
      </c>
      <c r="F695" t="s">
        <v>1527</v>
      </c>
      <c r="G695" t="s">
        <v>1528</v>
      </c>
      <c r="H695" t="s">
        <v>93</v>
      </c>
      <c r="I695" t="s">
        <v>0</v>
      </c>
      <c r="J695"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
      <c r="A696" t="s">
        <v>1533</v>
      </c>
      <c r="B696" t="s">
        <v>1534</v>
      </c>
      <c r="C696" t="s">
        <v>1535</v>
      </c>
      <c r="D696" t="s">
        <v>13842</v>
      </c>
      <c r="F696" t="s">
        <v>1527</v>
      </c>
      <c r="G696" t="s">
        <v>1528</v>
      </c>
      <c r="H696" t="s">
        <v>93</v>
      </c>
      <c r="I696" t="s">
        <v>0</v>
      </c>
      <c r="J696"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
      <c r="A697" t="s">
        <v>1537</v>
      </c>
      <c r="B697" t="s">
        <v>1538</v>
      </c>
      <c r="C697" t="s">
        <v>1539</v>
      </c>
      <c r="D697" t="s">
        <v>13842</v>
      </c>
      <c r="F697" t="s">
        <v>1504</v>
      </c>
      <c r="G697" t="s">
        <v>1505</v>
      </c>
      <c r="H697" t="s">
        <v>93</v>
      </c>
      <c r="I697" t="s">
        <v>0</v>
      </c>
      <c r="J69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
      <c r="A698" t="s">
        <v>1537</v>
      </c>
      <c r="Z698" t="s">
        <v>1541</v>
      </c>
      <c r="AA698">
        <v>2</v>
      </c>
    </row>
    <row r="699" spans="1:51" x14ac:dyDescent="0.2">
      <c r="A699" t="s">
        <v>1542</v>
      </c>
      <c r="B699" t="s">
        <v>1543</v>
      </c>
      <c r="C699" t="s">
        <v>1544</v>
      </c>
      <c r="D699" t="s">
        <v>13842</v>
      </c>
      <c r="F699" t="s">
        <v>1504</v>
      </c>
      <c r="G699" t="s">
        <v>1505</v>
      </c>
      <c r="H699" t="s">
        <v>93</v>
      </c>
      <c r="I699" t="s">
        <v>0</v>
      </c>
      <c r="J699"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
      <c r="A700" t="s">
        <v>1542</v>
      </c>
      <c r="Z700" t="s">
        <v>1546</v>
      </c>
      <c r="AA700">
        <v>2</v>
      </c>
    </row>
    <row r="701" spans="1:51" x14ac:dyDescent="0.2">
      <c r="A701" t="s">
        <v>1542</v>
      </c>
      <c r="Z701" t="s">
        <v>1547</v>
      </c>
      <c r="AA701">
        <v>3</v>
      </c>
    </row>
    <row r="702" spans="1:51" x14ac:dyDescent="0.2">
      <c r="A702" t="s">
        <v>1542</v>
      </c>
      <c r="Z702" t="s">
        <v>1548</v>
      </c>
      <c r="AA702">
        <v>4</v>
      </c>
    </row>
    <row r="703" spans="1:51" x14ac:dyDescent="0.2">
      <c r="A703" t="s">
        <v>1542</v>
      </c>
      <c r="Z703" t="s">
        <v>1549</v>
      </c>
      <c r="AA703">
        <v>5</v>
      </c>
    </row>
    <row r="704" spans="1:51" x14ac:dyDescent="0.2">
      <c r="A704" t="s">
        <v>1550</v>
      </c>
      <c r="B704" t="s">
        <v>1551</v>
      </c>
      <c r="C704" t="s">
        <v>1552</v>
      </c>
      <c r="D704" t="s">
        <v>13842</v>
      </c>
      <c r="F704" t="s">
        <v>1504</v>
      </c>
      <c r="G704" t="s">
        <v>1505</v>
      </c>
      <c r="H704" t="s">
        <v>93</v>
      </c>
      <c r="I704" t="s">
        <v>0</v>
      </c>
      <c r="J704"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
      <c r="A705" t="s">
        <v>1550</v>
      </c>
      <c r="Z705" t="s">
        <v>1554</v>
      </c>
      <c r="AA705">
        <v>2</v>
      </c>
    </row>
    <row r="706" spans="1:51" x14ac:dyDescent="0.2">
      <c r="A706" t="s">
        <v>1550</v>
      </c>
      <c r="Z706" t="s">
        <v>1555</v>
      </c>
      <c r="AA706">
        <v>3</v>
      </c>
    </row>
    <row r="707" spans="1:51" x14ac:dyDescent="0.2">
      <c r="A707" t="s">
        <v>1550</v>
      </c>
      <c r="Z707" t="s">
        <v>1556</v>
      </c>
      <c r="AA707">
        <v>4</v>
      </c>
    </row>
    <row r="708" spans="1:51" x14ac:dyDescent="0.2">
      <c r="A708" t="s">
        <v>1550</v>
      </c>
      <c r="Z708" t="s">
        <v>1557</v>
      </c>
      <c r="AA708">
        <v>5</v>
      </c>
    </row>
    <row r="709" spans="1:51" x14ac:dyDescent="0.2">
      <c r="A709" t="s">
        <v>1558</v>
      </c>
      <c r="B709" t="s">
        <v>1559</v>
      </c>
      <c r="C709" t="s">
        <v>1560</v>
      </c>
      <c r="D709" t="s">
        <v>13842</v>
      </c>
      <c r="F709" t="s">
        <v>1504</v>
      </c>
      <c r="G709" t="s">
        <v>1505</v>
      </c>
      <c r="H709" t="s">
        <v>93</v>
      </c>
      <c r="I709" t="s">
        <v>0</v>
      </c>
      <c r="J709"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
      <c r="A710" t="s">
        <v>1558</v>
      </c>
      <c r="Z710" t="s">
        <v>1562</v>
      </c>
      <c r="AA710">
        <v>2</v>
      </c>
    </row>
    <row r="711" spans="1:51" x14ac:dyDescent="0.2">
      <c r="A711" t="s">
        <v>1558</v>
      </c>
      <c r="Z711" t="s">
        <v>1563</v>
      </c>
      <c r="AA711">
        <v>3</v>
      </c>
    </row>
    <row r="712" spans="1:51" x14ac:dyDescent="0.2">
      <c r="A712" t="s">
        <v>1558</v>
      </c>
      <c r="Z712" t="s">
        <v>1564</v>
      </c>
      <c r="AA712">
        <v>4</v>
      </c>
    </row>
    <row r="713" spans="1:51" x14ac:dyDescent="0.2">
      <c r="A713" t="s">
        <v>1558</v>
      </c>
      <c r="Z713" t="s">
        <v>1565</v>
      </c>
      <c r="AA713">
        <v>5</v>
      </c>
    </row>
    <row r="714" spans="1:51" x14ac:dyDescent="0.2">
      <c r="A714" t="s">
        <v>1566</v>
      </c>
      <c r="B714" t="s">
        <v>1567</v>
      </c>
      <c r="C714" t="s">
        <v>1568</v>
      </c>
      <c r="D714" t="s">
        <v>13842</v>
      </c>
      <c r="F714" t="s">
        <v>1504</v>
      </c>
      <c r="G714" t="s">
        <v>1505</v>
      </c>
      <c r="H714" t="s">
        <v>93</v>
      </c>
      <c r="I714" t="s">
        <v>0</v>
      </c>
      <c r="J714"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
      <c r="A715" t="s">
        <v>1566</v>
      </c>
      <c r="Z715" t="s">
        <v>1570</v>
      </c>
      <c r="AA715">
        <v>2</v>
      </c>
    </row>
    <row r="716" spans="1:51" x14ac:dyDescent="0.2">
      <c r="A716" t="s">
        <v>1566</v>
      </c>
      <c r="Z716" t="s">
        <v>1571</v>
      </c>
      <c r="AA716">
        <v>3</v>
      </c>
    </row>
    <row r="717" spans="1:51" x14ac:dyDescent="0.2">
      <c r="A717" t="s">
        <v>1566</v>
      </c>
      <c r="Z717" t="s">
        <v>1572</v>
      </c>
      <c r="AA717">
        <v>4</v>
      </c>
    </row>
    <row r="718" spans="1:51" x14ac:dyDescent="0.2">
      <c r="A718" t="s">
        <v>1566</v>
      </c>
      <c r="Z718" t="s">
        <v>1573</v>
      </c>
      <c r="AA718">
        <v>5</v>
      </c>
    </row>
    <row r="719" spans="1:51" x14ac:dyDescent="0.2">
      <c r="A719" t="s">
        <v>1574</v>
      </c>
      <c r="B719" t="s">
        <v>1575</v>
      </c>
      <c r="C719" t="s">
        <v>1576</v>
      </c>
      <c r="D719" t="s">
        <v>13842</v>
      </c>
      <c r="F719" t="s">
        <v>1504</v>
      </c>
      <c r="G719" t="s">
        <v>1505</v>
      </c>
      <c r="H719" t="s">
        <v>93</v>
      </c>
      <c r="I719" t="s">
        <v>0</v>
      </c>
      <c r="J719"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
      <c r="A720" t="s">
        <v>1574</v>
      </c>
      <c r="Z720" t="s">
        <v>1578</v>
      </c>
      <c r="AA720">
        <v>2</v>
      </c>
    </row>
    <row r="721" spans="1:51" x14ac:dyDescent="0.2">
      <c r="A721" t="s">
        <v>1574</v>
      </c>
      <c r="Z721" t="s">
        <v>1579</v>
      </c>
      <c r="AA721">
        <v>3</v>
      </c>
    </row>
    <row r="722" spans="1:51" x14ac:dyDescent="0.2">
      <c r="A722" t="s">
        <v>1574</v>
      </c>
      <c r="Z722" t="s">
        <v>1580</v>
      </c>
      <c r="AA722">
        <v>4</v>
      </c>
    </row>
    <row r="723" spans="1:51" x14ac:dyDescent="0.2">
      <c r="A723" t="s">
        <v>1574</v>
      </c>
      <c r="Z723" t="s">
        <v>1581</v>
      </c>
      <c r="AA723">
        <v>5</v>
      </c>
    </row>
    <row r="724" spans="1:51" x14ac:dyDescent="0.2">
      <c r="A724" t="s">
        <v>1582</v>
      </c>
      <c r="B724" t="s">
        <v>1583</v>
      </c>
      <c r="C724" t="s">
        <v>1584</v>
      </c>
      <c r="D724" t="s">
        <v>13842</v>
      </c>
      <c r="F724" t="s">
        <v>1504</v>
      </c>
      <c r="G724" t="s">
        <v>1505</v>
      </c>
      <c r="H724" t="s">
        <v>93</v>
      </c>
      <c r="I724" t="s">
        <v>0</v>
      </c>
      <c r="J724"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
      <c r="A725" t="s">
        <v>1582</v>
      </c>
      <c r="Z725" t="s">
        <v>1586</v>
      </c>
      <c r="AA725">
        <v>2</v>
      </c>
    </row>
    <row r="726" spans="1:51" x14ac:dyDescent="0.2">
      <c r="A726" t="s">
        <v>1582</v>
      </c>
      <c r="Z726" t="s">
        <v>1587</v>
      </c>
      <c r="AA726">
        <v>3</v>
      </c>
    </row>
    <row r="727" spans="1:51" x14ac:dyDescent="0.2">
      <c r="A727" t="s">
        <v>1582</v>
      </c>
      <c r="Z727" t="s">
        <v>1588</v>
      </c>
      <c r="AA727">
        <v>4</v>
      </c>
    </row>
    <row r="728" spans="1:51" x14ac:dyDescent="0.2">
      <c r="A728" t="s">
        <v>1582</v>
      </c>
      <c r="Z728" t="s">
        <v>1589</v>
      </c>
      <c r="AA728">
        <v>5</v>
      </c>
    </row>
    <row r="729" spans="1:51" x14ac:dyDescent="0.2">
      <c r="A729" t="s">
        <v>1590</v>
      </c>
      <c r="B729" t="s">
        <v>1591</v>
      </c>
      <c r="C729" t="s">
        <v>1592</v>
      </c>
      <c r="D729" t="s">
        <v>13842</v>
      </c>
      <c r="F729" t="s">
        <v>1504</v>
      </c>
      <c r="G729" t="s">
        <v>1505</v>
      </c>
      <c r="H729" t="s">
        <v>93</v>
      </c>
      <c r="I729" t="s">
        <v>0</v>
      </c>
      <c r="J729"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
      <c r="A730" t="s">
        <v>1590</v>
      </c>
      <c r="Z730" t="s">
        <v>1594</v>
      </c>
      <c r="AA730">
        <v>2</v>
      </c>
    </row>
    <row r="731" spans="1:51" x14ac:dyDescent="0.2">
      <c r="A731" t="s">
        <v>1590</v>
      </c>
      <c r="Z731" t="s">
        <v>1595</v>
      </c>
      <c r="AA731">
        <v>3</v>
      </c>
    </row>
    <row r="732" spans="1:51" x14ac:dyDescent="0.2">
      <c r="A732" t="s">
        <v>1590</v>
      </c>
      <c r="Z732" t="s">
        <v>1596</v>
      </c>
      <c r="AA732">
        <v>4</v>
      </c>
    </row>
    <row r="733" spans="1:51" x14ac:dyDescent="0.2">
      <c r="A733" t="s">
        <v>1590</v>
      </c>
      <c r="Z733" t="s">
        <v>1597</v>
      </c>
      <c r="AA733">
        <v>5</v>
      </c>
    </row>
    <row r="734" spans="1:51" x14ac:dyDescent="0.2">
      <c r="A734" t="s">
        <v>1598</v>
      </c>
      <c r="B734" t="s">
        <v>1599</v>
      </c>
      <c r="C734" t="s">
        <v>1600</v>
      </c>
      <c r="D734" t="s">
        <v>13842</v>
      </c>
      <c r="F734" t="s">
        <v>1504</v>
      </c>
      <c r="G734" t="s">
        <v>1505</v>
      </c>
      <c r="H734" t="s">
        <v>93</v>
      </c>
      <c r="I734" t="s">
        <v>24</v>
      </c>
      <c r="J734"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
      <c r="A735" t="s">
        <v>1598</v>
      </c>
      <c r="J735"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
      <c r="A736" t="s">
        <v>1598</v>
      </c>
      <c r="J736" t="s">
        <v>912</v>
      </c>
      <c r="P736">
        <v>0</v>
      </c>
      <c r="Q736" t="s">
        <v>822</v>
      </c>
      <c r="R736">
        <v>1000</v>
      </c>
      <c r="S736" t="s">
        <v>95</v>
      </c>
      <c r="T736" t="s">
        <v>96</v>
      </c>
      <c r="U736">
        <v>499</v>
      </c>
      <c r="V736">
        <v>899</v>
      </c>
      <c r="W736" t="s">
        <v>93</v>
      </c>
      <c r="X736" t="s">
        <v>97</v>
      </c>
      <c r="Z736" t="s">
        <v>1604</v>
      </c>
      <c r="AA736">
        <v>3</v>
      </c>
      <c r="AQ736" t="s">
        <v>1601</v>
      </c>
      <c r="AR736" t="s">
        <v>99</v>
      </c>
    </row>
    <row r="737" spans="1:51" x14ac:dyDescent="0.2">
      <c r="A737" t="s">
        <v>1605</v>
      </c>
      <c r="B737" t="s">
        <v>1606</v>
      </c>
      <c r="C737" t="s">
        <v>1607</v>
      </c>
      <c r="D737" t="s">
        <v>13842</v>
      </c>
      <c r="F737" t="s">
        <v>1504</v>
      </c>
      <c r="G737" t="s">
        <v>1505</v>
      </c>
      <c r="H737" t="s">
        <v>93</v>
      </c>
      <c r="I737" t="s">
        <v>0</v>
      </c>
      <c r="J73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
      <c r="A738" t="s">
        <v>1605</v>
      </c>
      <c r="Z738" t="s">
        <v>1609</v>
      </c>
      <c r="AA738">
        <v>2</v>
      </c>
    </row>
    <row r="739" spans="1:51" x14ac:dyDescent="0.2">
      <c r="A739" t="s">
        <v>1605</v>
      </c>
      <c r="Z739" t="s">
        <v>1610</v>
      </c>
      <c r="AA739">
        <v>3</v>
      </c>
    </row>
    <row r="740" spans="1:51" x14ac:dyDescent="0.2">
      <c r="A740" t="s">
        <v>1605</v>
      </c>
      <c r="Z740" t="s">
        <v>1611</v>
      </c>
      <c r="AA740">
        <v>4</v>
      </c>
    </row>
    <row r="741" spans="1:51" x14ac:dyDescent="0.2">
      <c r="A741" t="s">
        <v>1605</v>
      </c>
      <c r="Z741" t="s">
        <v>1612</v>
      </c>
      <c r="AA741">
        <v>5</v>
      </c>
    </row>
    <row r="742" spans="1:51" x14ac:dyDescent="0.2">
      <c r="A742" t="s">
        <v>1613</v>
      </c>
      <c r="B742" t="s">
        <v>1614</v>
      </c>
      <c r="C742" t="s">
        <v>1615</v>
      </c>
      <c r="D742" t="s">
        <v>13842</v>
      </c>
      <c r="F742" t="s">
        <v>1504</v>
      </c>
      <c r="G742" t="s">
        <v>1505</v>
      </c>
      <c r="H742" t="s">
        <v>93</v>
      </c>
      <c r="I742" t="s">
        <v>0</v>
      </c>
      <c r="J742"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
      <c r="A743" t="s">
        <v>1613</v>
      </c>
      <c r="Z743" t="s">
        <v>1617</v>
      </c>
      <c r="AA743">
        <v>2</v>
      </c>
    </row>
    <row r="744" spans="1:51" x14ac:dyDescent="0.2">
      <c r="A744" t="s">
        <v>1613</v>
      </c>
      <c r="Z744" t="s">
        <v>1618</v>
      </c>
      <c r="AA744">
        <v>3</v>
      </c>
    </row>
    <row r="745" spans="1:51" x14ac:dyDescent="0.2">
      <c r="A745" t="s">
        <v>1613</v>
      </c>
      <c r="Z745" t="s">
        <v>1619</v>
      </c>
      <c r="AA745">
        <v>4</v>
      </c>
    </row>
    <row r="746" spans="1:51" x14ac:dyDescent="0.2">
      <c r="A746" t="s">
        <v>1613</v>
      </c>
      <c r="Z746" t="s">
        <v>1620</v>
      </c>
      <c r="AA746">
        <v>5</v>
      </c>
    </row>
    <row r="747" spans="1:51" x14ac:dyDescent="0.2">
      <c r="A747" t="s">
        <v>1621</v>
      </c>
      <c r="B747" t="s">
        <v>1622</v>
      </c>
      <c r="C747" t="s">
        <v>1623</v>
      </c>
      <c r="D747" t="s">
        <v>13842</v>
      </c>
      <c r="F747" t="s">
        <v>1504</v>
      </c>
      <c r="G747" t="s">
        <v>1505</v>
      </c>
      <c r="H747" t="s">
        <v>93</v>
      </c>
      <c r="I747" t="s">
        <v>0</v>
      </c>
      <c r="J74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
      <c r="A748" t="s">
        <v>1621</v>
      </c>
      <c r="Z748" t="s">
        <v>1625</v>
      </c>
      <c r="AA748">
        <v>2</v>
      </c>
    </row>
    <row r="749" spans="1:51" x14ac:dyDescent="0.2">
      <c r="A749" t="s">
        <v>1621</v>
      </c>
      <c r="Z749" t="s">
        <v>1626</v>
      </c>
      <c r="AA749">
        <v>3</v>
      </c>
    </row>
    <row r="750" spans="1:51" x14ac:dyDescent="0.2">
      <c r="A750" t="s">
        <v>1621</v>
      </c>
      <c r="Z750" t="s">
        <v>1627</v>
      </c>
      <c r="AA750">
        <v>4</v>
      </c>
    </row>
    <row r="751" spans="1:51" x14ac:dyDescent="0.2">
      <c r="A751" t="s">
        <v>1621</v>
      </c>
      <c r="Z751" t="s">
        <v>1628</v>
      </c>
      <c r="AA751">
        <v>5</v>
      </c>
    </row>
    <row r="752" spans="1:51" x14ac:dyDescent="0.2">
      <c r="A752" t="s">
        <v>1629</v>
      </c>
      <c r="B752" t="s">
        <v>1630</v>
      </c>
      <c r="C752" t="s">
        <v>1631</v>
      </c>
      <c r="D752" t="s">
        <v>13842</v>
      </c>
      <c r="F752" t="s">
        <v>839</v>
      </c>
      <c r="G752" t="s">
        <v>987</v>
      </c>
      <c r="H752" t="s">
        <v>93</v>
      </c>
      <c r="I752" t="s">
        <v>0</v>
      </c>
      <c r="J752"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
      <c r="A753" t="s">
        <v>1629</v>
      </c>
      <c r="Z753" t="s">
        <v>1633</v>
      </c>
      <c r="AA753">
        <v>2</v>
      </c>
    </row>
    <row r="754" spans="1:51" x14ac:dyDescent="0.2">
      <c r="A754" t="s">
        <v>1634</v>
      </c>
      <c r="B754" t="s">
        <v>1635</v>
      </c>
      <c r="C754" t="s">
        <v>1636</v>
      </c>
      <c r="D754" t="s">
        <v>13842</v>
      </c>
      <c r="F754" t="s">
        <v>839</v>
      </c>
      <c r="G754" t="s">
        <v>987</v>
      </c>
      <c r="H754" t="s">
        <v>93</v>
      </c>
      <c r="I754" t="s">
        <v>24</v>
      </c>
      <c r="J754"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
      <c r="A755" t="s">
        <v>1634</v>
      </c>
      <c r="J755"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
      <c r="A756" t="s">
        <v>1639</v>
      </c>
      <c r="B756" t="s">
        <v>1640</v>
      </c>
      <c r="C756" t="s">
        <v>1641</v>
      </c>
      <c r="D756" t="s">
        <v>13842</v>
      </c>
      <c r="F756" t="s">
        <v>839</v>
      </c>
      <c r="G756" t="s">
        <v>987</v>
      </c>
      <c r="H756" t="s">
        <v>93</v>
      </c>
      <c r="I756" t="s">
        <v>24</v>
      </c>
      <c r="J756"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
      <c r="A757" t="s">
        <v>1639</v>
      </c>
      <c r="J75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
      <c r="A758" t="s">
        <v>1644</v>
      </c>
      <c r="B758" t="s">
        <v>1645</v>
      </c>
      <c r="C758" t="s">
        <v>1646</v>
      </c>
      <c r="D758" t="s">
        <v>13842</v>
      </c>
      <c r="F758" t="s">
        <v>839</v>
      </c>
      <c r="G758" t="s">
        <v>987</v>
      </c>
      <c r="H758" t="s">
        <v>93</v>
      </c>
      <c r="I758" t="s">
        <v>24</v>
      </c>
      <c r="J758"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
      <c r="A759" t="s">
        <v>1644</v>
      </c>
      <c r="J759"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
      <c r="A760" t="s">
        <v>1649</v>
      </c>
      <c r="B760" t="s">
        <v>1650</v>
      </c>
      <c r="C760" t="s">
        <v>1651</v>
      </c>
      <c r="D760" t="s">
        <v>13842</v>
      </c>
      <c r="F760" t="s">
        <v>1504</v>
      </c>
      <c r="G760" t="s">
        <v>1505</v>
      </c>
      <c r="H760" t="s">
        <v>93</v>
      </c>
      <c r="I760" t="s">
        <v>0</v>
      </c>
      <c r="J760"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
      <c r="A761" t="s">
        <v>1649</v>
      </c>
      <c r="Z761" t="s">
        <v>1653</v>
      </c>
      <c r="AA761">
        <v>2</v>
      </c>
    </row>
    <row r="762" spans="1:51" x14ac:dyDescent="0.2">
      <c r="A762" t="s">
        <v>1649</v>
      </c>
      <c r="Z762" t="s">
        <v>1654</v>
      </c>
      <c r="AA762">
        <v>3</v>
      </c>
    </row>
    <row r="763" spans="1:51" x14ac:dyDescent="0.2">
      <c r="A763" t="s">
        <v>1649</v>
      </c>
      <c r="Z763" t="s">
        <v>1655</v>
      </c>
      <c r="AA763">
        <v>4</v>
      </c>
    </row>
    <row r="764" spans="1:51" x14ac:dyDescent="0.2">
      <c r="A764" t="s">
        <v>1649</v>
      </c>
      <c r="Z764" t="s">
        <v>1656</v>
      </c>
      <c r="AA764">
        <v>5</v>
      </c>
    </row>
    <row r="765" spans="1:51" x14ac:dyDescent="0.2">
      <c r="A765" t="s">
        <v>1657</v>
      </c>
      <c r="B765" t="s">
        <v>1658</v>
      </c>
      <c r="C765" t="s">
        <v>1659</v>
      </c>
      <c r="D765" t="s">
        <v>13842</v>
      </c>
      <c r="F765" t="s">
        <v>1504</v>
      </c>
      <c r="G765" t="s">
        <v>1505</v>
      </c>
      <c r="H765" t="s">
        <v>93</v>
      </c>
      <c r="I765" t="s">
        <v>0</v>
      </c>
      <c r="J765"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
      <c r="A766" t="s">
        <v>1657</v>
      </c>
      <c r="Z766" t="s">
        <v>1661</v>
      </c>
      <c r="AA766">
        <v>2</v>
      </c>
    </row>
    <row r="767" spans="1:51" x14ac:dyDescent="0.2">
      <c r="A767" t="s">
        <v>1657</v>
      </c>
      <c r="Z767" t="s">
        <v>1662</v>
      </c>
      <c r="AA767">
        <v>3</v>
      </c>
    </row>
    <row r="768" spans="1:51" x14ac:dyDescent="0.2">
      <c r="A768" t="s">
        <v>1657</v>
      </c>
      <c r="Z768" t="s">
        <v>1663</v>
      </c>
      <c r="AA768">
        <v>4</v>
      </c>
    </row>
    <row r="769" spans="1:51" x14ac:dyDescent="0.2">
      <c r="A769" t="s">
        <v>1657</v>
      </c>
      <c r="Z769" t="s">
        <v>1664</v>
      </c>
      <c r="AA769">
        <v>5</v>
      </c>
    </row>
    <row r="770" spans="1:51" x14ac:dyDescent="0.2">
      <c r="A770" t="s">
        <v>1665</v>
      </c>
      <c r="B770" t="s">
        <v>1666</v>
      </c>
      <c r="C770" t="s">
        <v>1667</v>
      </c>
      <c r="D770" t="s">
        <v>13842</v>
      </c>
      <c r="F770" t="s">
        <v>1504</v>
      </c>
      <c r="G770" t="s">
        <v>1505</v>
      </c>
      <c r="H770" t="s">
        <v>93</v>
      </c>
      <c r="I770" t="s">
        <v>0</v>
      </c>
      <c r="J770"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
      <c r="A771" t="s">
        <v>1665</v>
      </c>
      <c r="Z771" t="s">
        <v>1669</v>
      </c>
      <c r="AA771">
        <v>2</v>
      </c>
    </row>
    <row r="772" spans="1:51" x14ac:dyDescent="0.2">
      <c r="A772" t="s">
        <v>1665</v>
      </c>
      <c r="Z772" t="s">
        <v>1670</v>
      </c>
      <c r="AA772">
        <v>3</v>
      </c>
    </row>
    <row r="773" spans="1:51" x14ac:dyDescent="0.2">
      <c r="A773" t="s">
        <v>1665</v>
      </c>
      <c r="Z773" t="s">
        <v>1671</v>
      </c>
      <c r="AA773">
        <v>4</v>
      </c>
    </row>
    <row r="774" spans="1:51" x14ac:dyDescent="0.2">
      <c r="A774" t="s">
        <v>1672</v>
      </c>
      <c r="B774" t="s">
        <v>1673</v>
      </c>
      <c r="C774" t="s">
        <v>1667</v>
      </c>
      <c r="D774" t="s">
        <v>13842</v>
      </c>
      <c r="F774" t="s">
        <v>1504</v>
      </c>
      <c r="G774" t="s">
        <v>1505</v>
      </c>
      <c r="H774" t="s">
        <v>93</v>
      </c>
      <c r="I774" t="s">
        <v>0</v>
      </c>
      <c r="J774"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
      <c r="A775" t="s">
        <v>1675</v>
      </c>
      <c r="B775" t="s">
        <v>1676</v>
      </c>
      <c r="C775" t="s">
        <v>1677</v>
      </c>
      <c r="D775" t="s">
        <v>13842</v>
      </c>
      <c r="F775" t="s">
        <v>1504</v>
      </c>
      <c r="G775" t="s">
        <v>1505</v>
      </c>
      <c r="H775" t="s">
        <v>93</v>
      </c>
      <c r="I775" t="s">
        <v>0</v>
      </c>
      <c r="J775"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
      <c r="A776" t="s">
        <v>1675</v>
      </c>
      <c r="Z776" t="s">
        <v>1679</v>
      </c>
      <c r="AA776">
        <v>2</v>
      </c>
    </row>
    <row r="777" spans="1:51" x14ac:dyDescent="0.2">
      <c r="A777" t="s">
        <v>1675</v>
      </c>
      <c r="Z777" t="s">
        <v>1680</v>
      </c>
      <c r="AA777">
        <v>3</v>
      </c>
    </row>
    <row r="778" spans="1:51" x14ac:dyDescent="0.2">
      <c r="A778" t="s">
        <v>1675</v>
      </c>
      <c r="Z778" t="s">
        <v>1681</v>
      </c>
      <c r="AA778">
        <v>4</v>
      </c>
    </row>
    <row r="779" spans="1:51" x14ac:dyDescent="0.2">
      <c r="A779" t="s">
        <v>1675</v>
      </c>
      <c r="Z779" t="s">
        <v>1682</v>
      </c>
      <c r="AA779">
        <v>5</v>
      </c>
    </row>
    <row r="780" spans="1:51" x14ac:dyDescent="0.2">
      <c r="A780" t="s">
        <v>1683</v>
      </c>
      <c r="B780" t="s">
        <v>1684</v>
      </c>
      <c r="C780" t="s">
        <v>1685</v>
      </c>
      <c r="D780" t="s">
        <v>13842</v>
      </c>
      <c r="F780" t="s">
        <v>1504</v>
      </c>
      <c r="G780" t="s">
        <v>1505</v>
      </c>
      <c r="H780" t="s">
        <v>93</v>
      </c>
      <c r="I780" t="s">
        <v>0</v>
      </c>
      <c r="J780"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
      <c r="A781" t="s">
        <v>1687</v>
      </c>
      <c r="B781" t="s">
        <v>1688</v>
      </c>
      <c r="C781" t="s">
        <v>1689</v>
      </c>
      <c r="D781" t="s">
        <v>13842</v>
      </c>
      <c r="F781" t="s">
        <v>1504</v>
      </c>
      <c r="G781" t="s">
        <v>1505</v>
      </c>
      <c r="H781" t="s">
        <v>93</v>
      </c>
      <c r="I781" t="s">
        <v>0</v>
      </c>
      <c r="J781"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
      <c r="A782" t="s">
        <v>1691</v>
      </c>
      <c r="B782" t="s">
        <v>1692</v>
      </c>
      <c r="C782" t="s">
        <v>1693</v>
      </c>
      <c r="D782" t="s">
        <v>13842</v>
      </c>
      <c r="F782" t="s">
        <v>1504</v>
      </c>
      <c r="G782" t="s">
        <v>1505</v>
      </c>
      <c r="H782" t="s">
        <v>93</v>
      </c>
      <c r="I782" t="s">
        <v>24</v>
      </c>
      <c r="J782"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
      <c r="A783" t="s">
        <v>1691</v>
      </c>
      <c r="J783" t="s">
        <v>902</v>
      </c>
      <c r="P783">
        <v>0</v>
      </c>
      <c r="R783">
        <v>1000</v>
      </c>
      <c r="S783" t="s">
        <v>95</v>
      </c>
      <c r="T783" t="s">
        <v>96</v>
      </c>
      <c r="U783">
        <v>1099</v>
      </c>
      <c r="V783">
        <v>599</v>
      </c>
      <c r="W783" t="s">
        <v>93</v>
      </c>
      <c r="X783" t="s">
        <v>97</v>
      </c>
      <c r="Z783" t="s">
        <v>1695</v>
      </c>
      <c r="AA783">
        <v>2</v>
      </c>
      <c r="AQ783" t="s">
        <v>1695</v>
      </c>
      <c r="AR783" t="s">
        <v>99</v>
      </c>
    </row>
    <row r="784" spans="1:51" x14ac:dyDescent="0.2">
      <c r="A784" t="s">
        <v>1696</v>
      </c>
      <c r="B784" t="s">
        <v>1697</v>
      </c>
      <c r="C784" t="s">
        <v>1698</v>
      </c>
      <c r="D784" t="s">
        <v>13842</v>
      </c>
      <c r="F784" t="s">
        <v>1504</v>
      </c>
      <c r="G784" t="s">
        <v>1505</v>
      </c>
      <c r="H784" t="s">
        <v>93</v>
      </c>
      <c r="I784" t="s">
        <v>24</v>
      </c>
      <c r="J784"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
      <c r="A785" t="s">
        <v>1696</v>
      </c>
      <c r="J785" t="s">
        <v>922</v>
      </c>
      <c r="P785">
        <v>0</v>
      </c>
      <c r="Q785" t="s">
        <v>822</v>
      </c>
      <c r="R785">
        <v>1000</v>
      </c>
      <c r="S785" t="s">
        <v>95</v>
      </c>
      <c r="T785" t="s">
        <v>96</v>
      </c>
      <c r="U785">
        <v>399</v>
      </c>
      <c r="V785">
        <v>599</v>
      </c>
      <c r="W785" t="s">
        <v>93</v>
      </c>
      <c r="X785" t="s">
        <v>97</v>
      </c>
      <c r="Z785" t="s">
        <v>1701</v>
      </c>
      <c r="AA785">
        <v>2</v>
      </c>
      <c r="AQ785" t="s">
        <v>1699</v>
      </c>
      <c r="AR785" t="s">
        <v>99</v>
      </c>
    </row>
    <row r="786" spans="1:51" x14ac:dyDescent="0.2">
      <c r="A786" t="s">
        <v>1696</v>
      </c>
      <c r="J786" t="s">
        <v>893</v>
      </c>
      <c r="P786">
        <v>0</v>
      </c>
      <c r="Q786" t="s">
        <v>822</v>
      </c>
      <c r="R786">
        <v>1000</v>
      </c>
      <c r="S786" t="s">
        <v>95</v>
      </c>
      <c r="T786" t="s">
        <v>96</v>
      </c>
      <c r="U786">
        <v>399</v>
      </c>
      <c r="V786">
        <v>599</v>
      </c>
      <c r="W786" t="s">
        <v>93</v>
      </c>
      <c r="X786" t="s">
        <v>97</v>
      </c>
      <c r="Z786" t="s">
        <v>1700</v>
      </c>
      <c r="AA786">
        <v>3</v>
      </c>
      <c r="AQ786" t="s">
        <v>1701</v>
      </c>
      <c r="AR786" t="s">
        <v>99</v>
      </c>
    </row>
    <row r="787" spans="1:51" x14ac:dyDescent="0.2">
      <c r="A787" t="s">
        <v>1696</v>
      </c>
      <c r="J78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
      <c r="A788" t="s">
        <v>1703</v>
      </c>
      <c r="B788" t="s">
        <v>1704</v>
      </c>
      <c r="C788" t="s">
        <v>1705</v>
      </c>
      <c r="D788" t="s">
        <v>13842</v>
      </c>
      <c r="F788" t="s">
        <v>1504</v>
      </c>
      <c r="G788" t="s">
        <v>1505</v>
      </c>
      <c r="H788" t="s">
        <v>93</v>
      </c>
      <c r="I788" t="s">
        <v>0</v>
      </c>
      <c r="J788"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
      <c r="A789" t="s">
        <v>1703</v>
      </c>
      <c r="Z789" t="s">
        <v>1707</v>
      </c>
      <c r="AA789">
        <v>2</v>
      </c>
    </row>
    <row r="790" spans="1:51" x14ac:dyDescent="0.2">
      <c r="A790" t="s">
        <v>1703</v>
      </c>
      <c r="Z790" t="s">
        <v>1708</v>
      </c>
      <c r="AA790">
        <v>3</v>
      </c>
    </row>
    <row r="791" spans="1:51" x14ac:dyDescent="0.2">
      <c r="A791" t="s">
        <v>1709</v>
      </c>
      <c r="B791" t="s">
        <v>1710</v>
      </c>
      <c r="C791" t="s">
        <v>1711</v>
      </c>
      <c r="D791" t="s">
        <v>13842</v>
      </c>
      <c r="F791" t="s">
        <v>1504</v>
      </c>
      <c r="G791" t="s">
        <v>1505</v>
      </c>
      <c r="H791" t="s">
        <v>93</v>
      </c>
      <c r="I791" t="s">
        <v>24</v>
      </c>
      <c r="J791"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
      <c r="A792" t="s">
        <v>1709</v>
      </c>
      <c r="J792" t="s">
        <v>893</v>
      </c>
      <c r="P792">
        <v>0</v>
      </c>
      <c r="Q792" t="s">
        <v>822</v>
      </c>
      <c r="R792">
        <v>1000</v>
      </c>
      <c r="S792" t="s">
        <v>95</v>
      </c>
      <c r="T792" t="s">
        <v>96</v>
      </c>
      <c r="U792">
        <v>399</v>
      </c>
      <c r="V792">
        <v>499</v>
      </c>
      <c r="W792" t="s">
        <v>93</v>
      </c>
      <c r="X792" t="s">
        <v>93</v>
      </c>
      <c r="Z792" t="s">
        <v>1713</v>
      </c>
      <c r="AA792">
        <v>2</v>
      </c>
      <c r="AQ792" t="s">
        <v>1712</v>
      </c>
      <c r="AR792" t="s">
        <v>99</v>
      </c>
    </row>
    <row r="793" spans="1:51" x14ac:dyDescent="0.2">
      <c r="A793" t="s">
        <v>1709</v>
      </c>
      <c r="J793"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
      <c r="A794" t="s">
        <v>1715</v>
      </c>
      <c r="B794" t="s">
        <v>1716</v>
      </c>
      <c r="C794" t="s">
        <v>1717</v>
      </c>
      <c r="D794" t="s">
        <v>13842</v>
      </c>
      <c r="F794" t="s">
        <v>1718</v>
      </c>
      <c r="G794" t="s">
        <v>1719</v>
      </c>
      <c r="H794" t="s">
        <v>93</v>
      </c>
      <c r="I794" t="s">
        <v>24</v>
      </c>
      <c r="J794"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
      <c r="A795" t="s">
        <v>1715</v>
      </c>
      <c r="J795"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
      <c r="A796" t="s">
        <v>1722</v>
      </c>
      <c r="B796" t="s">
        <v>1716</v>
      </c>
      <c r="C796" t="s">
        <v>1717</v>
      </c>
      <c r="D796" t="s">
        <v>13842</v>
      </c>
      <c r="F796" t="s">
        <v>1718</v>
      </c>
      <c r="G796" t="s">
        <v>1719</v>
      </c>
      <c r="H796" t="s">
        <v>93</v>
      </c>
      <c r="I796" t="s">
        <v>24</v>
      </c>
      <c r="J796"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
      <c r="A797" t="s">
        <v>1722</v>
      </c>
      <c r="J79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
      <c r="A798" t="s">
        <v>1722</v>
      </c>
      <c r="J798"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
      <c r="A799" t="s">
        <v>1726</v>
      </c>
      <c r="B799" t="s">
        <v>1716</v>
      </c>
      <c r="C799" t="s">
        <v>1727</v>
      </c>
      <c r="D799" t="s">
        <v>13842</v>
      </c>
      <c r="F799" t="s">
        <v>1718</v>
      </c>
      <c r="G799" t="s">
        <v>1719</v>
      </c>
      <c r="H799" t="s">
        <v>93</v>
      </c>
      <c r="I799" t="s">
        <v>24</v>
      </c>
      <c r="J799"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
      <c r="A800" t="s">
        <v>1726</v>
      </c>
      <c r="J800"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
      <c r="A801" t="s">
        <v>1726</v>
      </c>
      <c r="J801"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
      <c r="A802" t="s">
        <v>1726</v>
      </c>
      <c r="J802"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
      <c r="A803" t="s">
        <v>1733</v>
      </c>
      <c r="B803" t="s">
        <v>1716</v>
      </c>
      <c r="C803" t="s">
        <v>1727</v>
      </c>
      <c r="D803" t="s">
        <v>13842</v>
      </c>
      <c r="F803" t="s">
        <v>1718</v>
      </c>
      <c r="G803" t="s">
        <v>1719</v>
      </c>
      <c r="H803" t="s">
        <v>93</v>
      </c>
      <c r="I803" t="s">
        <v>24</v>
      </c>
      <c r="J803"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
      <c r="A804" t="s">
        <v>1733</v>
      </c>
      <c r="J804"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
      <c r="A805" t="s">
        <v>1733</v>
      </c>
      <c r="J805"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
      <c r="A806" t="s">
        <v>1737</v>
      </c>
      <c r="B806" t="s">
        <v>1738</v>
      </c>
      <c r="C806" t="s">
        <v>1739</v>
      </c>
      <c r="D806" t="s">
        <v>13842</v>
      </c>
      <c r="F806" t="s">
        <v>839</v>
      </c>
      <c r="G806" t="s">
        <v>840</v>
      </c>
      <c r="H806" t="s">
        <v>93</v>
      </c>
      <c r="I806" t="s">
        <v>0</v>
      </c>
      <c r="J806"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
      <c r="A807" t="s">
        <v>1741</v>
      </c>
      <c r="B807" t="s">
        <v>1742</v>
      </c>
      <c r="C807" t="s">
        <v>1743</v>
      </c>
      <c r="D807" t="s">
        <v>13842</v>
      </c>
      <c r="F807" t="s">
        <v>839</v>
      </c>
      <c r="G807" t="s">
        <v>840</v>
      </c>
      <c r="H807" t="s">
        <v>93</v>
      </c>
      <c r="I807" t="s">
        <v>0</v>
      </c>
      <c r="J80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
      <c r="A808" t="s">
        <v>1745</v>
      </c>
      <c r="B808" t="s">
        <v>1746</v>
      </c>
      <c r="C808" t="s">
        <v>1747</v>
      </c>
      <c r="D808" t="s">
        <v>13842</v>
      </c>
      <c r="F808" t="s">
        <v>839</v>
      </c>
      <c r="G808" t="s">
        <v>840</v>
      </c>
      <c r="H808" t="s">
        <v>93</v>
      </c>
      <c r="I808" t="s">
        <v>0</v>
      </c>
      <c r="J808"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
      <c r="A809" t="s">
        <v>1745</v>
      </c>
      <c r="Z809" t="s">
        <v>1749</v>
      </c>
      <c r="AA809">
        <v>2</v>
      </c>
    </row>
    <row r="810" spans="1:51" x14ac:dyDescent="0.2">
      <c r="A810" t="s">
        <v>1745</v>
      </c>
      <c r="Z810" t="s">
        <v>1750</v>
      </c>
      <c r="AA810">
        <v>3</v>
      </c>
    </row>
    <row r="811" spans="1:51" x14ac:dyDescent="0.2">
      <c r="A811" t="s">
        <v>1745</v>
      </c>
      <c r="Z811" t="s">
        <v>1751</v>
      </c>
      <c r="AA811">
        <v>4</v>
      </c>
    </row>
    <row r="812" spans="1:51" x14ac:dyDescent="0.2">
      <c r="A812" t="s">
        <v>1752</v>
      </c>
      <c r="B812" t="s">
        <v>1753</v>
      </c>
      <c r="C812" t="s">
        <v>1754</v>
      </c>
      <c r="D812" t="s">
        <v>13842</v>
      </c>
      <c r="F812" t="s">
        <v>839</v>
      </c>
      <c r="G812" t="s">
        <v>840</v>
      </c>
      <c r="H812" t="s">
        <v>93</v>
      </c>
      <c r="I812" t="s">
        <v>0</v>
      </c>
      <c r="J812"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
      <c r="A813" t="s">
        <v>1752</v>
      </c>
      <c r="Z813" t="s">
        <v>1756</v>
      </c>
      <c r="AA813">
        <v>2</v>
      </c>
    </row>
    <row r="814" spans="1:51" x14ac:dyDescent="0.2">
      <c r="A814" t="s">
        <v>1757</v>
      </c>
      <c r="B814" t="s">
        <v>1758</v>
      </c>
      <c r="C814" t="s">
        <v>1759</v>
      </c>
      <c r="D814" t="s">
        <v>13842</v>
      </c>
      <c r="F814" t="s">
        <v>839</v>
      </c>
      <c r="G814" t="s">
        <v>840</v>
      </c>
      <c r="H814" t="s">
        <v>93</v>
      </c>
      <c r="I814" t="s">
        <v>0</v>
      </c>
      <c r="J814"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
      <c r="A815" t="s">
        <v>1757</v>
      </c>
      <c r="Z815" t="s">
        <v>1761</v>
      </c>
      <c r="AA815">
        <v>2</v>
      </c>
    </row>
    <row r="816" spans="1:51" x14ac:dyDescent="0.2">
      <c r="A816" t="s">
        <v>1757</v>
      </c>
      <c r="Z816" t="s">
        <v>1762</v>
      </c>
      <c r="AA816">
        <v>3</v>
      </c>
    </row>
    <row r="817" spans="1:51" x14ac:dyDescent="0.2">
      <c r="A817" t="s">
        <v>1763</v>
      </c>
      <c r="B817" t="s">
        <v>1764</v>
      </c>
      <c r="C817" t="s">
        <v>1765</v>
      </c>
      <c r="D817" t="s">
        <v>13842</v>
      </c>
      <c r="F817" t="s">
        <v>839</v>
      </c>
      <c r="G817" t="s">
        <v>840</v>
      </c>
      <c r="H817" t="s">
        <v>93</v>
      </c>
      <c r="I817" t="s">
        <v>0</v>
      </c>
      <c r="J81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
      <c r="A818" t="s">
        <v>1763</v>
      </c>
      <c r="Z818" t="s">
        <v>1767</v>
      </c>
      <c r="AA818">
        <v>2</v>
      </c>
    </row>
    <row r="819" spans="1:51" x14ac:dyDescent="0.2">
      <c r="A819" t="s">
        <v>1763</v>
      </c>
      <c r="Z819" t="s">
        <v>1768</v>
      </c>
      <c r="AA819">
        <v>3</v>
      </c>
    </row>
    <row r="820" spans="1:51" x14ac:dyDescent="0.2">
      <c r="A820" t="s">
        <v>1769</v>
      </c>
      <c r="B820" t="s">
        <v>1770</v>
      </c>
      <c r="C820" t="s">
        <v>1771</v>
      </c>
      <c r="D820" t="s">
        <v>13842</v>
      </c>
      <c r="F820" t="s">
        <v>839</v>
      </c>
      <c r="G820" t="s">
        <v>840</v>
      </c>
      <c r="H820" t="s">
        <v>93</v>
      </c>
      <c r="I820" t="s">
        <v>0</v>
      </c>
      <c r="J820"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
      <c r="A821" t="s">
        <v>1769</v>
      </c>
      <c r="Z821" t="s">
        <v>1773</v>
      </c>
      <c r="AA821">
        <v>2</v>
      </c>
    </row>
    <row r="822" spans="1:51" x14ac:dyDescent="0.2">
      <c r="A822" t="s">
        <v>1769</v>
      </c>
      <c r="Z822" t="s">
        <v>1774</v>
      </c>
      <c r="AA822">
        <v>3</v>
      </c>
    </row>
    <row r="823" spans="1:51" x14ac:dyDescent="0.2">
      <c r="A823" t="s">
        <v>1769</v>
      </c>
      <c r="Z823" t="s">
        <v>1775</v>
      </c>
      <c r="AA823">
        <v>4</v>
      </c>
    </row>
    <row r="824" spans="1:51" x14ac:dyDescent="0.2">
      <c r="A824" t="s">
        <v>1776</v>
      </c>
      <c r="B824" t="s">
        <v>1777</v>
      </c>
      <c r="C824" t="s">
        <v>1778</v>
      </c>
      <c r="D824" t="s">
        <v>13842</v>
      </c>
      <c r="F824" t="s">
        <v>839</v>
      </c>
      <c r="G824" t="s">
        <v>840</v>
      </c>
      <c r="H824" t="s">
        <v>93</v>
      </c>
      <c r="I824" t="s">
        <v>0</v>
      </c>
      <c r="J824"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
      <c r="A825" t="s">
        <v>1776</v>
      </c>
      <c r="Z825" t="s">
        <v>1780</v>
      </c>
      <c r="AA825">
        <v>2</v>
      </c>
    </row>
    <row r="826" spans="1:51" x14ac:dyDescent="0.2">
      <c r="A826" t="s">
        <v>1776</v>
      </c>
      <c r="Z826" t="s">
        <v>1781</v>
      </c>
      <c r="AA826">
        <v>3</v>
      </c>
    </row>
    <row r="827" spans="1:51" x14ac:dyDescent="0.2">
      <c r="A827" t="s">
        <v>1776</v>
      </c>
      <c r="Z827" t="s">
        <v>1782</v>
      </c>
      <c r="AA827">
        <v>4</v>
      </c>
    </row>
    <row r="828" spans="1:51" x14ac:dyDescent="0.2">
      <c r="A828" t="s">
        <v>1776</v>
      </c>
      <c r="Z828" t="s">
        <v>1783</v>
      </c>
      <c r="AA828">
        <v>5</v>
      </c>
    </row>
    <row r="829" spans="1:51" x14ac:dyDescent="0.2">
      <c r="A829" t="s">
        <v>1784</v>
      </c>
      <c r="B829" t="s">
        <v>1785</v>
      </c>
      <c r="C829" t="s">
        <v>1786</v>
      </c>
      <c r="D829" t="s">
        <v>13897</v>
      </c>
      <c r="E829" t="s">
        <v>1787</v>
      </c>
      <c r="H829" t="s">
        <v>93</v>
      </c>
      <c r="I829" t="s">
        <v>0</v>
      </c>
      <c r="J829"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
      <c r="A830" t="s">
        <v>1789</v>
      </c>
      <c r="B830" t="s">
        <v>1790</v>
      </c>
      <c r="C830" t="s">
        <v>1786</v>
      </c>
      <c r="D830" t="s">
        <v>13897</v>
      </c>
      <c r="E830" t="s">
        <v>1787</v>
      </c>
      <c r="H830" t="s">
        <v>93</v>
      </c>
      <c r="I830" t="s">
        <v>0</v>
      </c>
      <c r="J830"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
      <c r="A831" t="s">
        <v>1792</v>
      </c>
      <c r="B831" t="s">
        <v>1793</v>
      </c>
      <c r="C831" t="s">
        <v>1786</v>
      </c>
      <c r="D831" t="s">
        <v>13897</v>
      </c>
      <c r="E831" t="s">
        <v>1787</v>
      </c>
      <c r="H831" t="s">
        <v>93</v>
      </c>
      <c r="I831" t="s">
        <v>0</v>
      </c>
      <c r="J831"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
      <c r="A832" t="s">
        <v>1795</v>
      </c>
      <c r="B832" t="s">
        <v>1796</v>
      </c>
      <c r="C832" t="s">
        <v>1786</v>
      </c>
      <c r="D832" t="s">
        <v>13897</v>
      </c>
      <c r="E832" t="s">
        <v>1787</v>
      </c>
      <c r="H832" t="s">
        <v>93</v>
      </c>
      <c r="I832" t="s">
        <v>0</v>
      </c>
      <c r="J832"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
      <c r="A833" t="s">
        <v>1798</v>
      </c>
      <c r="B833" t="s">
        <v>1799</v>
      </c>
      <c r="C833" t="s">
        <v>1786</v>
      </c>
      <c r="D833" t="s">
        <v>13897</v>
      </c>
      <c r="E833" t="s">
        <v>1787</v>
      </c>
      <c r="H833" t="s">
        <v>93</v>
      </c>
      <c r="I833" t="s">
        <v>0</v>
      </c>
      <c r="J833"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
      <c r="A834" t="s">
        <v>1801</v>
      </c>
      <c r="B834" t="s">
        <v>1802</v>
      </c>
      <c r="C834" t="s">
        <v>1786</v>
      </c>
      <c r="D834" t="s">
        <v>13897</v>
      </c>
      <c r="E834" t="s">
        <v>1787</v>
      </c>
      <c r="H834" t="s">
        <v>93</v>
      </c>
      <c r="I834" t="s">
        <v>0</v>
      </c>
      <c r="J834"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
      <c r="A835" t="s">
        <v>1804</v>
      </c>
      <c r="B835" t="s">
        <v>1796</v>
      </c>
      <c r="C835" t="s">
        <v>1786</v>
      </c>
      <c r="D835" t="s">
        <v>13897</v>
      </c>
      <c r="E835" t="s">
        <v>1787</v>
      </c>
      <c r="H835" t="s">
        <v>93</v>
      </c>
      <c r="I835" t="s">
        <v>0</v>
      </c>
      <c r="J835"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
      <c r="A836" t="s">
        <v>1806</v>
      </c>
      <c r="B836" t="s">
        <v>1807</v>
      </c>
      <c r="C836" t="s">
        <v>1786</v>
      </c>
      <c r="D836" t="s">
        <v>13897</v>
      </c>
      <c r="E836" t="s">
        <v>1787</v>
      </c>
      <c r="H836" t="s">
        <v>93</v>
      </c>
      <c r="I836" t="s">
        <v>0</v>
      </c>
      <c r="J836"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
      <c r="A837" t="s">
        <v>1809</v>
      </c>
      <c r="B837" t="s">
        <v>1810</v>
      </c>
      <c r="C837" t="s">
        <v>1786</v>
      </c>
      <c r="D837" t="s">
        <v>13897</v>
      </c>
      <c r="E837" t="s">
        <v>1787</v>
      </c>
      <c r="H837" t="s">
        <v>93</v>
      </c>
      <c r="I837" t="s">
        <v>0</v>
      </c>
      <c r="J83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
      <c r="A838" t="s">
        <v>1812</v>
      </c>
      <c r="B838" t="s">
        <v>1799</v>
      </c>
      <c r="C838" t="s">
        <v>1786</v>
      </c>
      <c r="D838" t="s">
        <v>13897</v>
      </c>
      <c r="E838" t="s">
        <v>1787</v>
      </c>
      <c r="H838" t="s">
        <v>93</v>
      </c>
      <c r="I838" t="s">
        <v>0</v>
      </c>
      <c r="J838"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
      <c r="A839" t="s">
        <v>1814</v>
      </c>
      <c r="B839" t="s">
        <v>1815</v>
      </c>
      <c r="C839" t="s">
        <v>1786</v>
      </c>
      <c r="D839" t="s">
        <v>13897</v>
      </c>
      <c r="E839" t="s">
        <v>1787</v>
      </c>
      <c r="H839" t="s">
        <v>93</v>
      </c>
      <c r="I839" t="s">
        <v>0</v>
      </c>
      <c r="J839"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
      <c r="A840" t="s">
        <v>1817</v>
      </c>
      <c r="B840" t="s">
        <v>1818</v>
      </c>
      <c r="C840" t="s">
        <v>1819</v>
      </c>
      <c r="D840" t="s">
        <v>13897</v>
      </c>
      <c r="E840" t="s">
        <v>1820</v>
      </c>
      <c r="F840" t="s">
        <v>1821</v>
      </c>
      <c r="H840" t="s">
        <v>93</v>
      </c>
      <c r="I840" t="s">
        <v>0</v>
      </c>
      <c r="J840"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
      <c r="A841" t="s">
        <v>1823</v>
      </c>
      <c r="B841" t="s">
        <v>1824</v>
      </c>
      <c r="C841" t="s">
        <v>1819</v>
      </c>
      <c r="D841" t="s">
        <v>13897</v>
      </c>
      <c r="E841" t="s">
        <v>1820</v>
      </c>
      <c r="F841" t="s">
        <v>1821</v>
      </c>
      <c r="H841" t="s">
        <v>93</v>
      </c>
      <c r="I841" t="s">
        <v>0</v>
      </c>
      <c r="J841"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
      <c r="A842" t="s">
        <v>1826</v>
      </c>
      <c r="B842" t="s">
        <v>1818</v>
      </c>
      <c r="C842" t="s">
        <v>1819</v>
      </c>
      <c r="D842" t="s">
        <v>13897</v>
      </c>
      <c r="E842" t="s">
        <v>1820</v>
      </c>
      <c r="F842" t="s">
        <v>1821</v>
      </c>
      <c r="H842" t="s">
        <v>93</v>
      </c>
      <c r="I842" t="s">
        <v>0</v>
      </c>
      <c r="J842"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
      <c r="A843" t="s">
        <v>1828</v>
      </c>
      <c r="B843" t="s">
        <v>1829</v>
      </c>
      <c r="C843" t="s">
        <v>1830</v>
      </c>
      <c r="D843" t="s">
        <v>13897</v>
      </c>
      <c r="E843" t="s">
        <v>1820</v>
      </c>
      <c r="F843" t="s">
        <v>1821</v>
      </c>
      <c r="H843" t="s">
        <v>93</v>
      </c>
      <c r="I843" t="s">
        <v>0</v>
      </c>
      <c r="J843"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
      <c r="A844" t="s">
        <v>1832</v>
      </c>
      <c r="B844" t="s">
        <v>1833</v>
      </c>
      <c r="C844" t="s">
        <v>1834</v>
      </c>
      <c r="D844" t="s">
        <v>13897</v>
      </c>
      <c r="E844" t="s">
        <v>1820</v>
      </c>
      <c r="F844" t="s">
        <v>1821</v>
      </c>
      <c r="H844" t="s">
        <v>93</v>
      </c>
      <c r="I844" t="s">
        <v>0</v>
      </c>
      <c r="J844"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
      <c r="A845" t="s">
        <v>1836</v>
      </c>
      <c r="B845" t="s">
        <v>1837</v>
      </c>
      <c r="C845" t="s">
        <v>1834</v>
      </c>
      <c r="D845" t="s">
        <v>13897</v>
      </c>
      <c r="E845" t="s">
        <v>1820</v>
      </c>
      <c r="F845" t="s">
        <v>1821</v>
      </c>
      <c r="H845" t="s">
        <v>93</v>
      </c>
      <c r="I845" t="s">
        <v>0</v>
      </c>
      <c r="J845"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
      <c r="A846" t="s">
        <v>1839</v>
      </c>
      <c r="B846" t="s">
        <v>1840</v>
      </c>
      <c r="C846" t="s">
        <v>1834</v>
      </c>
      <c r="D846" t="s">
        <v>13897</v>
      </c>
      <c r="E846" t="s">
        <v>1820</v>
      </c>
      <c r="F846" t="s">
        <v>1821</v>
      </c>
      <c r="H846" t="s">
        <v>93</v>
      </c>
      <c r="I846" t="s">
        <v>0</v>
      </c>
      <c r="J846"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
      <c r="A847" t="s">
        <v>1842</v>
      </c>
      <c r="B847" t="s">
        <v>1840</v>
      </c>
      <c r="C847" t="s">
        <v>1834</v>
      </c>
      <c r="D847" t="s">
        <v>13897</v>
      </c>
      <c r="E847" t="s">
        <v>1820</v>
      </c>
      <c r="F847" t="s">
        <v>1821</v>
      </c>
      <c r="H847" t="s">
        <v>93</v>
      </c>
      <c r="I847" t="s">
        <v>0</v>
      </c>
      <c r="J84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
      <c r="A848" t="s">
        <v>1844</v>
      </c>
      <c r="B848" t="s">
        <v>1840</v>
      </c>
      <c r="C848" t="s">
        <v>1834</v>
      </c>
      <c r="D848" t="s">
        <v>13897</v>
      </c>
      <c r="E848" t="s">
        <v>1820</v>
      </c>
      <c r="F848" t="s">
        <v>1821</v>
      </c>
      <c r="H848" t="s">
        <v>93</v>
      </c>
      <c r="I848" t="s">
        <v>0</v>
      </c>
      <c r="J848"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
      <c r="A849" t="s">
        <v>1846</v>
      </c>
      <c r="B849" t="s">
        <v>1840</v>
      </c>
      <c r="C849" t="s">
        <v>1834</v>
      </c>
      <c r="D849" t="s">
        <v>13897</v>
      </c>
      <c r="E849" t="s">
        <v>1820</v>
      </c>
      <c r="F849" t="s">
        <v>1821</v>
      </c>
      <c r="H849" t="s">
        <v>93</v>
      </c>
      <c r="I849" t="s">
        <v>0</v>
      </c>
      <c r="J849"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
      <c r="A850" t="s">
        <v>1848</v>
      </c>
      <c r="B850" t="s">
        <v>1840</v>
      </c>
      <c r="C850" t="s">
        <v>1849</v>
      </c>
      <c r="D850" t="s">
        <v>13897</v>
      </c>
      <c r="E850" t="s">
        <v>1820</v>
      </c>
      <c r="F850" t="s">
        <v>1821</v>
      </c>
      <c r="H850" t="s">
        <v>93</v>
      </c>
      <c r="I850" t="s">
        <v>0</v>
      </c>
      <c r="J850"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
      <c r="A851" t="s">
        <v>1851</v>
      </c>
      <c r="B851" t="s">
        <v>1852</v>
      </c>
      <c r="C851" t="s">
        <v>1849</v>
      </c>
      <c r="D851" t="s">
        <v>13897</v>
      </c>
      <c r="E851" t="s">
        <v>1820</v>
      </c>
      <c r="F851" t="s">
        <v>1821</v>
      </c>
      <c r="H851" t="s">
        <v>93</v>
      </c>
      <c r="I851" t="s">
        <v>0</v>
      </c>
      <c r="J851"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
      <c r="A852" t="s">
        <v>1854</v>
      </c>
      <c r="B852" t="s">
        <v>1855</v>
      </c>
      <c r="C852" t="s">
        <v>1849</v>
      </c>
      <c r="D852" t="s">
        <v>13897</v>
      </c>
      <c r="E852" t="s">
        <v>1820</v>
      </c>
      <c r="F852" t="s">
        <v>1821</v>
      </c>
      <c r="H852" t="s">
        <v>93</v>
      </c>
      <c r="I852" t="s">
        <v>0</v>
      </c>
      <c r="J852"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
      <c r="A853" t="s">
        <v>1857</v>
      </c>
      <c r="B853" t="s">
        <v>1855</v>
      </c>
      <c r="C853" t="s">
        <v>1849</v>
      </c>
      <c r="D853" t="s">
        <v>13897</v>
      </c>
      <c r="E853" t="s">
        <v>1820</v>
      </c>
      <c r="F853" t="s">
        <v>1821</v>
      </c>
      <c r="H853" t="s">
        <v>93</v>
      </c>
      <c r="I853" t="s">
        <v>0</v>
      </c>
      <c r="J853"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
      <c r="A854" t="s">
        <v>1859</v>
      </c>
      <c r="B854" t="s">
        <v>1852</v>
      </c>
      <c r="C854" t="s">
        <v>1849</v>
      </c>
      <c r="D854" t="s">
        <v>13897</v>
      </c>
      <c r="E854" t="s">
        <v>1820</v>
      </c>
      <c r="F854" t="s">
        <v>1821</v>
      </c>
      <c r="H854" t="s">
        <v>93</v>
      </c>
      <c r="I854" t="s">
        <v>0</v>
      </c>
      <c r="J854"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
      <c r="A855" t="s">
        <v>1861</v>
      </c>
      <c r="B855" t="s">
        <v>1862</v>
      </c>
      <c r="C855" t="s">
        <v>1849</v>
      </c>
      <c r="D855" t="s">
        <v>13897</v>
      </c>
      <c r="E855" t="s">
        <v>1820</v>
      </c>
      <c r="F855" t="s">
        <v>1821</v>
      </c>
      <c r="H855" t="s">
        <v>93</v>
      </c>
      <c r="I855" t="s">
        <v>0</v>
      </c>
      <c r="J855"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
      <c r="A856" t="s">
        <v>1864</v>
      </c>
      <c r="B856" t="s">
        <v>1865</v>
      </c>
      <c r="C856" t="s">
        <v>1866</v>
      </c>
      <c r="D856" t="s">
        <v>13898</v>
      </c>
      <c r="F856" t="s">
        <v>91</v>
      </c>
      <c r="G856" t="s">
        <v>92</v>
      </c>
      <c r="H856" t="s">
        <v>93</v>
      </c>
      <c r="I856" t="s">
        <v>0</v>
      </c>
      <c r="J856"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
      <c r="A857" t="s">
        <v>1869</v>
      </c>
      <c r="B857" t="s">
        <v>1870</v>
      </c>
      <c r="C857" t="s">
        <v>1871</v>
      </c>
      <c r="D857" t="s">
        <v>13898</v>
      </c>
      <c r="F857" t="s">
        <v>91</v>
      </c>
      <c r="G857" t="s">
        <v>92</v>
      </c>
      <c r="H857" t="s">
        <v>93</v>
      </c>
      <c r="I857" t="s">
        <v>0</v>
      </c>
      <c r="J85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
      <c r="A858" t="s">
        <v>1869</v>
      </c>
      <c r="Z858" t="s">
        <v>1873</v>
      </c>
      <c r="AA858">
        <v>2</v>
      </c>
    </row>
    <row r="859" spans="1:51" x14ac:dyDescent="0.2">
      <c r="A859" t="s">
        <v>1874</v>
      </c>
      <c r="B859" t="s">
        <v>1875</v>
      </c>
      <c r="C859" t="s">
        <v>1876</v>
      </c>
      <c r="D859" t="s">
        <v>13898</v>
      </c>
      <c r="F859" t="s">
        <v>91</v>
      </c>
      <c r="G859" t="s">
        <v>92</v>
      </c>
      <c r="H859" t="s">
        <v>93</v>
      </c>
      <c r="I859" t="s">
        <v>0</v>
      </c>
      <c r="J859"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
      <c r="A860" t="s">
        <v>1874</v>
      </c>
      <c r="Z860" t="s">
        <v>1878</v>
      </c>
      <c r="AA860">
        <v>2</v>
      </c>
    </row>
    <row r="861" spans="1:51" x14ac:dyDescent="0.2">
      <c r="A861" t="s">
        <v>1879</v>
      </c>
      <c r="B861" t="s">
        <v>1880</v>
      </c>
      <c r="C861" t="s">
        <v>1881</v>
      </c>
      <c r="D861" t="s">
        <v>13898</v>
      </c>
      <c r="F861" t="s">
        <v>91</v>
      </c>
      <c r="G861" t="s">
        <v>92</v>
      </c>
      <c r="H861" t="s">
        <v>93</v>
      </c>
      <c r="I861" t="s">
        <v>0</v>
      </c>
      <c r="J861"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
      <c r="A862" t="s">
        <v>1883</v>
      </c>
      <c r="B862" t="s">
        <v>1884</v>
      </c>
      <c r="C862" t="s">
        <v>1885</v>
      </c>
      <c r="D862" t="s">
        <v>13898</v>
      </c>
      <c r="F862" t="s">
        <v>91</v>
      </c>
      <c r="G862" t="s">
        <v>92</v>
      </c>
      <c r="H862" t="s">
        <v>93</v>
      </c>
      <c r="I862" t="s">
        <v>0</v>
      </c>
      <c r="J862"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
      <c r="A863" t="s">
        <v>1883</v>
      </c>
      <c r="Z863" t="s">
        <v>1887</v>
      </c>
      <c r="AA863">
        <v>2</v>
      </c>
    </row>
    <row r="864" spans="1:51" x14ac:dyDescent="0.2">
      <c r="A864" t="s">
        <v>1888</v>
      </c>
      <c r="B864" t="s">
        <v>1889</v>
      </c>
      <c r="C864" t="s">
        <v>1890</v>
      </c>
      <c r="D864" t="s">
        <v>13898</v>
      </c>
      <c r="F864" t="s">
        <v>91</v>
      </c>
      <c r="G864" t="s">
        <v>92</v>
      </c>
      <c r="H864" t="s">
        <v>93</v>
      </c>
      <c r="I864" t="s">
        <v>0</v>
      </c>
      <c r="J864"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
      <c r="A865" t="s">
        <v>1888</v>
      </c>
      <c r="Z865" t="s">
        <v>1892</v>
      </c>
      <c r="AA865">
        <v>2</v>
      </c>
    </row>
    <row r="866" spans="1:51" x14ac:dyDescent="0.2">
      <c r="A866" t="s">
        <v>1893</v>
      </c>
      <c r="B866" t="s">
        <v>1894</v>
      </c>
      <c r="C866" t="s">
        <v>1895</v>
      </c>
      <c r="D866" t="s">
        <v>13898</v>
      </c>
      <c r="F866" t="s">
        <v>91</v>
      </c>
      <c r="G866" t="s">
        <v>92</v>
      </c>
      <c r="H866" t="s">
        <v>93</v>
      </c>
      <c r="I866" t="s">
        <v>0</v>
      </c>
      <c r="J866"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
      <c r="A867" t="s">
        <v>1893</v>
      </c>
      <c r="Z867" t="s">
        <v>1897</v>
      </c>
      <c r="AA867">
        <v>2</v>
      </c>
    </row>
    <row r="868" spans="1:51" x14ac:dyDescent="0.2">
      <c r="A868" t="s">
        <v>1898</v>
      </c>
      <c r="B868" t="s">
        <v>1899</v>
      </c>
      <c r="C868" t="s">
        <v>1900</v>
      </c>
      <c r="D868" t="s">
        <v>13898</v>
      </c>
      <c r="F868" t="s">
        <v>91</v>
      </c>
      <c r="G868" t="s">
        <v>92</v>
      </c>
      <c r="H868" t="s">
        <v>93</v>
      </c>
      <c r="I868" t="s">
        <v>0</v>
      </c>
      <c r="J868"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
      <c r="A869" t="s">
        <v>1898</v>
      </c>
      <c r="Z869" t="s">
        <v>1902</v>
      </c>
      <c r="AA869">
        <v>2</v>
      </c>
    </row>
    <row r="870" spans="1:51" x14ac:dyDescent="0.2">
      <c r="A870" t="s">
        <v>1903</v>
      </c>
      <c r="B870" t="s">
        <v>1904</v>
      </c>
      <c r="C870" t="s">
        <v>1905</v>
      </c>
      <c r="D870" t="s">
        <v>13898</v>
      </c>
      <c r="F870" t="s">
        <v>91</v>
      </c>
      <c r="G870" t="s">
        <v>92</v>
      </c>
      <c r="H870" t="s">
        <v>93</v>
      </c>
      <c r="I870" t="s">
        <v>0</v>
      </c>
      <c r="J870"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
      <c r="A871" t="s">
        <v>1903</v>
      </c>
      <c r="Z871" t="s">
        <v>1907</v>
      </c>
      <c r="AA871">
        <v>2</v>
      </c>
    </row>
    <row r="872" spans="1:51" x14ac:dyDescent="0.2">
      <c r="A872" t="s">
        <v>1903</v>
      </c>
      <c r="Z872" t="s">
        <v>1908</v>
      </c>
      <c r="AA872">
        <v>3</v>
      </c>
    </row>
    <row r="873" spans="1:51" x14ac:dyDescent="0.2">
      <c r="A873" t="s">
        <v>1909</v>
      </c>
      <c r="B873" t="s">
        <v>1910</v>
      </c>
      <c r="C873" t="s">
        <v>1911</v>
      </c>
      <c r="D873" t="s">
        <v>13898</v>
      </c>
      <c r="F873" t="s">
        <v>91</v>
      </c>
      <c r="G873" t="s">
        <v>92</v>
      </c>
      <c r="H873" t="s">
        <v>93</v>
      </c>
      <c r="I873" t="s">
        <v>0</v>
      </c>
      <c r="J873"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
      <c r="A874" t="s">
        <v>1909</v>
      </c>
      <c r="Z874" t="s">
        <v>1913</v>
      </c>
      <c r="AA874">
        <v>2</v>
      </c>
    </row>
    <row r="875" spans="1:51" x14ac:dyDescent="0.2">
      <c r="A875" t="s">
        <v>1914</v>
      </c>
      <c r="B875" t="s">
        <v>1915</v>
      </c>
      <c r="C875" t="s">
        <v>1916</v>
      </c>
      <c r="D875" t="s">
        <v>13898</v>
      </c>
      <c r="F875" t="s">
        <v>91</v>
      </c>
      <c r="G875" t="s">
        <v>92</v>
      </c>
      <c r="H875" t="s">
        <v>93</v>
      </c>
      <c r="I875" t="s">
        <v>0</v>
      </c>
      <c r="J875"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
      <c r="A876" t="s">
        <v>1914</v>
      </c>
      <c r="Z876" t="s">
        <v>1918</v>
      </c>
      <c r="AA876">
        <v>2</v>
      </c>
    </row>
    <row r="877" spans="1:51" x14ac:dyDescent="0.2">
      <c r="A877" t="s">
        <v>1919</v>
      </c>
      <c r="B877" t="s">
        <v>1920</v>
      </c>
      <c r="C877" t="s">
        <v>1921</v>
      </c>
      <c r="D877" t="s">
        <v>13898</v>
      </c>
      <c r="F877" t="s">
        <v>91</v>
      </c>
      <c r="G877" t="s">
        <v>92</v>
      </c>
      <c r="H877" t="s">
        <v>93</v>
      </c>
      <c r="I877" t="s">
        <v>0</v>
      </c>
      <c r="J87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
      <c r="A878" t="s">
        <v>1919</v>
      </c>
      <c r="Z878" t="s">
        <v>1923</v>
      </c>
      <c r="AA878">
        <v>2</v>
      </c>
    </row>
    <row r="879" spans="1:51" x14ac:dyDescent="0.2">
      <c r="A879" t="s">
        <v>1919</v>
      </c>
      <c r="Z879" t="s">
        <v>1924</v>
      </c>
      <c r="AA879">
        <v>3</v>
      </c>
    </row>
    <row r="880" spans="1:51" x14ac:dyDescent="0.2">
      <c r="A880" t="s">
        <v>1925</v>
      </c>
      <c r="B880" t="s">
        <v>1926</v>
      </c>
      <c r="C880" t="s">
        <v>1927</v>
      </c>
      <c r="D880" t="s">
        <v>13898</v>
      </c>
      <c r="F880" t="s">
        <v>91</v>
      </c>
      <c r="G880" t="s">
        <v>92</v>
      </c>
      <c r="H880" t="s">
        <v>93</v>
      </c>
      <c r="I880" t="s">
        <v>0</v>
      </c>
      <c r="J880"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
      <c r="A881" t="s">
        <v>1925</v>
      </c>
      <c r="Z881" t="s">
        <v>1929</v>
      </c>
      <c r="AA881">
        <v>2</v>
      </c>
    </row>
    <row r="882" spans="1:51" x14ac:dyDescent="0.2">
      <c r="A882" t="s">
        <v>1930</v>
      </c>
      <c r="B882" t="s">
        <v>1931</v>
      </c>
      <c r="C882" t="s">
        <v>1932</v>
      </c>
      <c r="D882" t="s">
        <v>13898</v>
      </c>
      <c r="F882" t="s">
        <v>91</v>
      </c>
      <c r="G882" t="s">
        <v>92</v>
      </c>
      <c r="H882" t="s">
        <v>93</v>
      </c>
      <c r="I882" t="s">
        <v>0</v>
      </c>
      <c r="J882"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
      <c r="A883" t="s">
        <v>1930</v>
      </c>
      <c r="Z883" t="s">
        <v>1934</v>
      </c>
      <c r="AA883">
        <v>2</v>
      </c>
    </row>
    <row r="884" spans="1:51" x14ac:dyDescent="0.2">
      <c r="A884" t="s">
        <v>1935</v>
      </c>
      <c r="B884" t="s">
        <v>1936</v>
      </c>
      <c r="C884" t="s">
        <v>1937</v>
      </c>
      <c r="D884" t="s">
        <v>13898</v>
      </c>
      <c r="F884" t="s">
        <v>91</v>
      </c>
      <c r="G884" t="s">
        <v>92</v>
      </c>
      <c r="H884" t="s">
        <v>93</v>
      </c>
      <c r="I884" t="s">
        <v>0</v>
      </c>
      <c r="J884"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
      <c r="A885" t="s">
        <v>1939</v>
      </c>
      <c r="B885" t="s">
        <v>1940</v>
      </c>
      <c r="C885" t="s">
        <v>1941</v>
      </c>
      <c r="D885" t="s">
        <v>13898</v>
      </c>
      <c r="F885" t="s">
        <v>91</v>
      </c>
      <c r="G885" t="s">
        <v>92</v>
      </c>
      <c r="H885" t="s">
        <v>93</v>
      </c>
      <c r="I885" t="s">
        <v>0</v>
      </c>
      <c r="J885"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
      <c r="A886" t="s">
        <v>1939</v>
      </c>
      <c r="Z886" t="s">
        <v>1943</v>
      </c>
      <c r="AA886">
        <v>2</v>
      </c>
    </row>
    <row r="887" spans="1:51" x14ac:dyDescent="0.2">
      <c r="A887" t="s">
        <v>1944</v>
      </c>
      <c r="B887" t="s">
        <v>1945</v>
      </c>
      <c r="C887" t="s">
        <v>1946</v>
      </c>
      <c r="D887" t="s">
        <v>13898</v>
      </c>
      <c r="F887" t="s">
        <v>91</v>
      </c>
      <c r="G887" t="s">
        <v>92</v>
      </c>
      <c r="H887" t="s">
        <v>93</v>
      </c>
      <c r="I887" t="s">
        <v>0</v>
      </c>
      <c r="J88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
      <c r="A888" t="s">
        <v>1944</v>
      </c>
      <c r="Z888" t="s">
        <v>1948</v>
      </c>
      <c r="AA888">
        <v>2</v>
      </c>
    </row>
    <row r="889" spans="1:51" x14ac:dyDescent="0.2">
      <c r="A889" t="s">
        <v>1949</v>
      </c>
      <c r="B889" t="s">
        <v>1950</v>
      </c>
      <c r="C889" t="s">
        <v>1951</v>
      </c>
      <c r="D889" t="s">
        <v>13898</v>
      </c>
      <c r="F889" t="s">
        <v>91</v>
      </c>
      <c r="G889" t="s">
        <v>92</v>
      </c>
      <c r="H889" t="s">
        <v>93</v>
      </c>
      <c r="I889" t="s">
        <v>0</v>
      </c>
      <c r="J889"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
      <c r="A890" t="s">
        <v>1949</v>
      </c>
      <c r="Z890" t="s">
        <v>1953</v>
      </c>
      <c r="AA890">
        <v>2</v>
      </c>
    </row>
    <row r="891" spans="1:51" x14ac:dyDescent="0.2">
      <c r="A891" t="s">
        <v>1954</v>
      </c>
      <c r="B891" t="s">
        <v>1955</v>
      </c>
      <c r="C891" t="s">
        <v>1956</v>
      </c>
      <c r="D891" t="s">
        <v>13898</v>
      </c>
      <c r="F891" t="s">
        <v>91</v>
      </c>
      <c r="G891" t="s">
        <v>92</v>
      </c>
      <c r="H891" t="s">
        <v>93</v>
      </c>
      <c r="I891" t="s">
        <v>0</v>
      </c>
      <c r="J891"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
      <c r="A892" t="s">
        <v>1954</v>
      </c>
      <c r="Z892" t="s">
        <v>1958</v>
      </c>
      <c r="AA892">
        <v>2</v>
      </c>
    </row>
    <row r="893" spans="1:51" x14ac:dyDescent="0.2">
      <c r="A893" t="s">
        <v>1959</v>
      </c>
      <c r="B893" t="s">
        <v>1955</v>
      </c>
      <c r="C893" t="s">
        <v>1960</v>
      </c>
      <c r="D893" t="s">
        <v>13898</v>
      </c>
      <c r="F893" t="s">
        <v>91</v>
      </c>
      <c r="G893" t="s">
        <v>92</v>
      </c>
      <c r="H893" t="s">
        <v>93</v>
      </c>
      <c r="I893" t="s">
        <v>0</v>
      </c>
      <c r="J893" t="s">
        <v>94</v>
      </c>
      <c r="P893">
        <v>0</v>
      </c>
      <c r="R893">
        <v>0</v>
      </c>
      <c r="S893" t="s">
        <v>95</v>
      </c>
      <c r="T893" t="s">
        <v>96</v>
      </c>
      <c r="U893">
        <v>463</v>
      </c>
      <c r="V893">
        <v>549</v>
      </c>
      <c r="W893" t="s">
        <v>93</v>
      </c>
      <c r="X893" t="s">
        <v>97</v>
      </c>
      <c r="AC893" t="s">
        <v>97</v>
      </c>
      <c r="AR893" t="s">
        <v>99</v>
      </c>
      <c r="AU893" t="s">
        <v>93</v>
      </c>
      <c r="AV893" t="s">
        <v>93</v>
      </c>
      <c r="AY893" t="s">
        <v>100</v>
      </c>
    </row>
    <row r="894" spans="1:51" x14ac:dyDescent="0.2">
      <c r="A894" t="s">
        <v>1961</v>
      </c>
      <c r="B894" t="s">
        <v>1962</v>
      </c>
      <c r="C894" t="s">
        <v>1963</v>
      </c>
      <c r="D894" t="s">
        <v>13898</v>
      </c>
      <c r="F894" t="s">
        <v>91</v>
      </c>
      <c r="G894" t="s">
        <v>92</v>
      </c>
      <c r="H894" t="s">
        <v>93</v>
      </c>
      <c r="I894" t="s">
        <v>0</v>
      </c>
      <c r="J894"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
      <c r="A895" t="s">
        <v>1961</v>
      </c>
      <c r="Z895" t="s">
        <v>1965</v>
      </c>
      <c r="AA895">
        <v>2</v>
      </c>
    </row>
    <row r="896" spans="1:51" x14ac:dyDescent="0.2">
      <c r="A896" t="s">
        <v>1961</v>
      </c>
      <c r="Z896" t="s">
        <v>1966</v>
      </c>
      <c r="AA896">
        <v>3</v>
      </c>
    </row>
    <row r="897" spans="1:51" x14ac:dyDescent="0.2">
      <c r="A897" t="s">
        <v>1967</v>
      </c>
      <c r="B897" t="s">
        <v>1968</v>
      </c>
      <c r="C897" t="s">
        <v>1969</v>
      </c>
      <c r="D897" t="s">
        <v>13898</v>
      </c>
      <c r="F897" t="s">
        <v>91</v>
      </c>
      <c r="G897" t="s">
        <v>92</v>
      </c>
      <c r="H897" t="s">
        <v>93</v>
      </c>
      <c r="I897" t="s">
        <v>0</v>
      </c>
      <c r="J89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
      <c r="A898" t="s">
        <v>1967</v>
      </c>
      <c r="Z898" t="s">
        <v>1971</v>
      </c>
      <c r="AA898">
        <v>2</v>
      </c>
    </row>
    <row r="899" spans="1:51" x14ac:dyDescent="0.2">
      <c r="A899" t="s">
        <v>1972</v>
      </c>
      <c r="B899" t="s">
        <v>1968</v>
      </c>
      <c r="C899" t="s">
        <v>1973</v>
      </c>
      <c r="D899" t="s">
        <v>13898</v>
      </c>
      <c r="F899" t="s">
        <v>91</v>
      </c>
      <c r="G899" t="s">
        <v>92</v>
      </c>
      <c r="H899" t="s">
        <v>93</v>
      </c>
      <c r="I899" t="s">
        <v>0</v>
      </c>
      <c r="J899"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
      <c r="A900" t="s">
        <v>1972</v>
      </c>
      <c r="Z900" t="s">
        <v>1975</v>
      </c>
      <c r="AA900">
        <v>2</v>
      </c>
    </row>
    <row r="901" spans="1:51" x14ac:dyDescent="0.2">
      <c r="A901" t="s">
        <v>1976</v>
      </c>
      <c r="B901" t="s">
        <v>1977</v>
      </c>
      <c r="C901" t="s">
        <v>1978</v>
      </c>
      <c r="D901" t="s">
        <v>13898</v>
      </c>
      <c r="F901" t="s">
        <v>91</v>
      </c>
      <c r="G901" t="s">
        <v>92</v>
      </c>
      <c r="H901" t="s">
        <v>93</v>
      </c>
      <c r="I901" t="s">
        <v>0</v>
      </c>
      <c r="J901"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
      <c r="A902" t="s">
        <v>1976</v>
      </c>
      <c r="Z902" t="s">
        <v>1980</v>
      </c>
      <c r="AA902">
        <v>2</v>
      </c>
    </row>
    <row r="903" spans="1:51" x14ac:dyDescent="0.2">
      <c r="A903" t="s">
        <v>1976</v>
      </c>
      <c r="Z903" t="s">
        <v>1981</v>
      </c>
      <c r="AA903">
        <v>3</v>
      </c>
    </row>
    <row r="904" spans="1:51" x14ac:dyDescent="0.2">
      <c r="A904" t="s">
        <v>1982</v>
      </c>
      <c r="B904" t="s">
        <v>1983</v>
      </c>
      <c r="C904" t="s">
        <v>1984</v>
      </c>
      <c r="D904" t="s">
        <v>13898</v>
      </c>
      <c r="F904" t="s">
        <v>91</v>
      </c>
      <c r="G904" t="s">
        <v>92</v>
      </c>
      <c r="H904" t="s">
        <v>93</v>
      </c>
      <c r="I904" t="s">
        <v>0</v>
      </c>
      <c r="J904"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
      <c r="A905" t="s">
        <v>1982</v>
      </c>
      <c r="Z905" t="s">
        <v>1986</v>
      </c>
      <c r="AA905">
        <v>2</v>
      </c>
    </row>
    <row r="906" spans="1:51" x14ac:dyDescent="0.2">
      <c r="A906" t="s">
        <v>1987</v>
      </c>
      <c r="B906" t="s">
        <v>1988</v>
      </c>
      <c r="C906" t="s">
        <v>1989</v>
      </c>
      <c r="D906" t="s">
        <v>13898</v>
      </c>
      <c r="F906" t="s">
        <v>91</v>
      </c>
      <c r="G906" t="s">
        <v>92</v>
      </c>
      <c r="H906" t="s">
        <v>93</v>
      </c>
      <c r="I906" t="s">
        <v>0</v>
      </c>
      <c r="J906"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
      <c r="A907" t="s">
        <v>1987</v>
      </c>
      <c r="Z907" t="s">
        <v>1991</v>
      </c>
      <c r="AA907">
        <v>2</v>
      </c>
    </row>
    <row r="908" spans="1:51" x14ac:dyDescent="0.2">
      <c r="A908" t="s">
        <v>1992</v>
      </c>
      <c r="B908" t="s">
        <v>1993</v>
      </c>
      <c r="C908" t="s">
        <v>1994</v>
      </c>
      <c r="D908" t="s">
        <v>13898</v>
      </c>
      <c r="F908" t="s">
        <v>91</v>
      </c>
      <c r="G908" t="s">
        <v>92</v>
      </c>
      <c r="H908" t="s">
        <v>93</v>
      </c>
      <c r="I908" t="s">
        <v>0</v>
      </c>
      <c r="J908"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
      <c r="A909" t="s">
        <v>1992</v>
      </c>
      <c r="Z909" t="s">
        <v>1996</v>
      </c>
      <c r="AA909">
        <v>2</v>
      </c>
    </row>
    <row r="910" spans="1:51" x14ac:dyDescent="0.2">
      <c r="A910" t="s">
        <v>1992</v>
      </c>
      <c r="Z910" t="s">
        <v>1997</v>
      </c>
      <c r="AA910">
        <v>3</v>
      </c>
    </row>
    <row r="911" spans="1:51" x14ac:dyDescent="0.2">
      <c r="A911" t="s">
        <v>1998</v>
      </c>
      <c r="B911" t="s">
        <v>1999</v>
      </c>
      <c r="C911" t="s">
        <v>2000</v>
      </c>
      <c r="D911" t="s">
        <v>13898</v>
      </c>
      <c r="F911" t="s">
        <v>91</v>
      </c>
      <c r="G911" t="s">
        <v>92</v>
      </c>
      <c r="H911" t="s">
        <v>93</v>
      </c>
      <c r="I911" t="s">
        <v>0</v>
      </c>
      <c r="J911"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
      <c r="A912" t="s">
        <v>1998</v>
      </c>
      <c r="Z912" t="s">
        <v>2002</v>
      </c>
      <c r="AA912">
        <v>2</v>
      </c>
    </row>
    <row r="913" spans="1:51" x14ac:dyDescent="0.2">
      <c r="A913" t="s">
        <v>2003</v>
      </c>
      <c r="B913" t="s">
        <v>2004</v>
      </c>
      <c r="C913" t="s">
        <v>2005</v>
      </c>
      <c r="D913" t="s">
        <v>13898</v>
      </c>
      <c r="F913" t="s">
        <v>91</v>
      </c>
      <c r="G913" t="s">
        <v>92</v>
      </c>
      <c r="H913" t="s">
        <v>93</v>
      </c>
      <c r="I913" t="s">
        <v>0</v>
      </c>
      <c r="J913"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
      <c r="A914" t="s">
        <v>2003</v>
      </c>
      <c r="Z914" t="s">
        <v>2007</v>
      </c>
      <c r="AA914">
        <v>2</v>
      </c>
    </row>
    <row r="915" spans="1:51" x14ac:dyDescent="0.2">
      <c r="A915" t="s">
        <v>2008</v>
      </c>
      <c r="B915" t="s">
        <v>2009</v>
      </c>
      <c r="C915" t="s">
        <v>2010</v>
      </c>
      <c r="D915" t="s">
        <v>13898</v>
      </c>
      <c r="F915" t="s">
        <v>91</v>
      </c>
      <c r="G915" t="s">
        <v>92</v>
      </c>
      <c r="H915" t="s">
        <v>93</v>
      </c>
      <c r="I915" t="s">
        <v>0</v>
      </c>
      <c r="J915"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
      <c r="A916" t="s">
        <v>2008</v>
      </c>
      <c r="Z916" t="s">
        <v>2012</v>
      </c>
      <c r="AA916">
        <v>2</v>
      </c>
    </row>
    <row r="917" spans="1:51" x14ac:dyDescent="0.2">
      <c r="A917" t="s">
        <v>2013</v>
      </c>
      <c r="B917" t="s">
        <v>2014</v>
      </c>
      <c r="C917" t="s">
        <v>2015</v>
      </c>
      <c r="D917" t="s">
        <v>13898</v>
      </c>
      <c r="F917" t="s">
        <v>91</v>
      </c>
      <c r="G917" t="s">
        <v>92</v>
      </c>
      <c r="H917" t="s">
        <v>93</v>
      </c>
      <c r="I917" t="s">
        <v>0</v>
      </c>
      <c r="J91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
      <c r="A918" t="s">
        <v>2017</v>
      </c>
      <c r="B918" t="s">
        <v>2018</v>
      </c>
      <c r="C918" t="s">
        <v>2019</v>
      </c>
      <c r="D918" t="s">
        <v>13898</v>
      </c>
      <c r="F918" t="s">
        <v>91</v>
      </c>
      <c r="G918" t="s">
        <v>92</v>
      </c>
      <c r="H918" t="s">
        <v>93</v>
      </c>
      <c r="I918" t="s">
        <v>0</v>
      </c>
      <c r="J918"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
      <c r="A919" t="s">
        <v>2017</v>
      </c>
      <c r="Z919" t="s">
        <v>2021</v>
      </c>
      <c r="AA919">
        <v>2</v>
      </c>
    </row>
    <row r="920" spans="1:51" x14ac:dyDescent="0.2">
      <c r="A920" t="s">
        <v>2022</v>
      </c>
      <c r="B920" t="s">
        <v>2023</v>
      </c>
      <c r="C920" t="s">
        <v>2024</v>
      </c>
      <c r="D920" t="s">
        <v>13898</v>
      </c>
      <c r="F920" t="s">
        <v>91</v>
      </c>
      <c r="G920" t="s">
        <v>92</v>
      </c>
      <c r="H920" t="s">
        <v>93</v>
      </c>
      <c r="I920" t="s">
        <v>0</v>
      </c>
      <c r="J920"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
      <c r="A921" t="s">
        <v>2022</v>
      </c>
      <c r="Z921" t="s">
        <v>2026</v>
      </c>
      <c r="AA921">
        <v>2</v>
      </c>
    </row>
    <row r="922" spans="1:51" x14ac:dyDescent="0.2">
      <c r="A922" t="s">
        <v>2027</v>
      </c>
      <c r="B922" t="s">
        <v>2028</v>
      </c>
      <c r="C922" t="s">
        <v>2029</v>
      </c>
      <c r="D922" t="s">
        <v>13898</v>
      </c>
      <c r="F922" t="s">
        <v>91</v>
      </c>
      <c r="G922" t="s">
        <v>92</v>
      </c>
      <c r="H922" t="s">
        <v>93</v>
      </c>
      <c r="I922" t="s">
        <v>0</v>
      </c>
      <c r="J922"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
      <c r="A923" t="s">
        <v>2027</v>
      </c>
      <c r="Z923" t="s">
        <v>2031</v>
      </c>
      <c r="AA923">
        <v>2</v>
      </c>
    </row>
    <row r="924" spans="1:51" x14ac:dyDescent="0.2">
      <c r="A924" t="s">
        <v>2032</v>
      </c>
      <c r="B924" t="s">
        <v>2033</v>
      </c>
      <c r="C924" t="s">
        <v>2034</v>
      </c>
      <c r="D924" t="s">
        <v>13898</v>
      </c>
      <c r="F924" t="s">
        <v>91</v>
      </c>
      <c r="G924" t="s">
        <v>92</v>
      </c>
      <c r="H924" t="s">
        <v>93</v>
      </c>
      <c r="I924" t="s">
        <v>0</v>
      </c>
      <c r="J924"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
      <c r="A925" t="s">
        <v>2032</v>
      </c>
      <c r="Z925" t="s">
        <v>2036</v>
      </c>
      <c r="AA925">
        <v>2</v>
      </c>
    </row>
    <row r="926" spans="1:51" x14ac:dyDescent="0.2">
      <c r="A926" t="s">
        <v>2037</v>
      </c>
      <c r="B926" t="s">
        <v>2038</v>
      </c>
      <c r="C926" t="s">
        <v>2039</v>
      </c>
      <c r="D926" t="s">
        <v>13898</v>
      </c>
      <c r="F926" t="s">
        <v>91</v>
      </c>
      <c r="G926" t="s">
        <v>92</v>
      </c>
      <c r="H926" t="s">
        <v>93</v>
      </c>
      <c r="I926" t="s">
        <v>0</v>
      </c>
      <c r="J926"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
      <c r="A927" t="s">
        <v>2041</v>
      </c>
      <c r="B927" t="s">
        <v>2042</v>
      </c>
      <c r="C927" t="s">
        <v>2043</v>
      </c>
      <c r="D927" t="s">
        <v>13898</v>
      </c>
      <c r="F927" t="s">
        <v>91</v>
      </c>
      <c r="G927" t="s">
        <v>92</v>
      </c>
      <c r="H927" t="s">
        <v>93</v>
      </c>
      <c r="I927" t="s">
        <v>0</v>
      </c>
      <c r="J92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
      <c r="A928" t="s">
        <v>2041</v>
      </c>
      <c r="Z928" t="s">
        <v>2045</v>
      </c>
      <c r="AA928">
        <v>2</v>
      </c>
    </row>
    <row r="929" spans="1:51" x14ac:dyDescent="0.2">
      <c r="A929" t="s">
        <v>2046</v>
      </c>
      <c r="B929" t="s">
        <v>2047</v>
      </c>
      <c r="C929" t="s">
        <v>2048</v>
      </c>
      <c r="D929" t="s">
        <v>13898</v>
      </c>
      <c r="F929" t="s">
        <v>91</v>
      </c>
      <c r="G929" t="s">
        <v>92</v>
      </c>
      <c r="H929" t="s">
        <v>93</v>
      </c>
      <c r="I929" t="s">
        <v>0</v>
      </c>
      <c r="J929"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
      <c r="A930" t="s">
        <v>2046</v>
      </c>
      <c r="Z930" t="s">
        <v>2050</v>
      </c>
      <c r="AA930">
        <v>2</v>
      </c>
    </row>
    <row r="931" spans="1:51" x14ac:dyDescent="0.2">
      <c r="A931" t="s">
        <v>2046</v>
      </c>
      <c r="Z931" t="s">
        <v>2051</v>
      </c>
      <c r="AA931">
        <v>3</v>
      </c>
    </row>
    <row r="932" spans="1:51" x14ac:dyDescent="0.2">
      <c r="A932" t="s">
        <v>2052</v>
      </c>
      <c r="B932" t="s">
        <v>2053</v>
      </c>
      <c r="C932" t="s">
        <v>2054</v>
      </c>
      <c r="D932" t="s">
        <v>13898</v>
      </c>
      <c r="F932" t="s">
        <v>91</v>
      </c>
      <c r="G932" t="s">
        <v>92</v>
      </c>
      <c r="H932" t="s">
        <v>93</v>
      </c>
      <c r="I932" t="s">
        <v>0</v>
      </c>
      <c r="J932"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
      <c r="A933" t="s">
        <v>2052</v>
      </c>
      <c r="Z933" t="s">
        <v>2056</v>
      </c>
      <c r="AA933">
        <v>2</v>
      </c>
    </row>
    <row r="934" spans="1:51" x14ac:dyDescent="0.2">
      <c r="A934" t="s">
        <v>2057</v>
      </c>
      <c r="B934" t="s">
        <v>2058</v>
      </c>
      <c r="C934" t="s">
        <v>2059</v>
      </c>
      <c r="D934" t="s">
        <v>13898</v>
      </c>
      <c r="F934" t="s">
        <v>91</v>
      </c>
      <c r="G934" t="s">
        <v>92</v>
      </c>
      <c r="H934" t="s">
        <v>93</v>
      </c>
      <c r="I934" t="s">
        <v>0</v>
      </c>
      <c r="J934"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
      <c r="A935" t="s">
        <v>2057</v>
      </c>
      <c r="Z935" t="s">
        <v>2061</v>
      </c>
      <c r="AA935">
        <v>2</v>
      </c>
    </row>
    <row r="936" spans="1:51" x14ac:dyDescent="0.2">
      <c r="A936" t="s">
        <v>2062</v>
      </c>
      <c r="B936" t="s">
        <v>2063</v>
      </c>
      <c r="C936" t="s">
        <v>2064</v>
      </c>
      <c r="D936" t="s">
        <v>13898</v>
      </c>
      <c r="F936" t="s">
        <v>91</v>
      </c>
      <c r="G936" t="s">
        <v>92</v>
      </c>
      <c r="H936" t="s">
        <v>93</v>
      </c>
      <c r="I936" t="s">
        <v>0</v>
      </c>
      <c r="J936"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
      <c r="A937" t="s">
        <v>2066</v>
      </c>
      <c r="B937" t="s">
        <v>2067</v>
      </c>
      <c r="C937" t="s">
        <v>2068</v>
      </c>
      <c r="D937" t="s">
        <v>13898</v>
      </c>
      <c r="F937" t="s">
        <v>91</v>
      </c>
      <c r="G937" t="s">
        <v>92</v>
      </c>
      <c r="H937" t="s">
        <v>93</v>
      </c>
      <c r="I937" t="s">
        <v>0</v>
      </c>
      <c r="J93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
      <c r="A938" t="s">
        <v>2066</v>
      </c>
      <c r="Z938" t="s">
        <v>2070</v>
      </c>
      <c r="AA938">
        <v>2</v>
      </c>
    </row>
    <row r="939" spans="1:51" x14ac:dyDescent="0.2">
      <c r="A939" t="s">
        <v>2071</v>
      </c>
      <c r="B939" t="s">
        <v>2072</v>
      </c>
      <c r="C939" t="s">
        <v>2073</v>
      </c>
      <c r="D939" t="s">
        <v>13898</v>
      </c>
      <c r="F939" t="s">
        <v>91</v>
      </c>
      <c r="G939" t="s">
        <v>92</v>
      </c>
      <c r="H939" t="s">
        <v>93</v>
      </c>
      <c r="I939" t="s">
        <v>0</v>
      </c>
      <c r="J939"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
      <c r="A940" t="s">
        <v>2075</v>
      </c>
      <c r="B940" t="s">
        <v>2076</v>
      </c>
      <c r="C940" t="s">
        <v>2077</v>
      </c>
      <c r="D940" t="s">
        <v>13898</v>
      </c>
      <c r="F940" t="s">
        <v>91</v>
      </c>
      <c r="G940" t="s">
        <v>92</v>
      </c>
      <c r="H940" t="s">
        <v>93</v>
      </c>
      <c r="I940" t="s">
        <v>0</v>
      </c>
      <c r="J940"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
      <c r="A941" t="s">
        <v>2075</v>
      </c>
      <c r="Z941" t="s">
        <v>2079</v>
      </c>
      <c r="AA941">
        <v>2</v>
      </c>
    </row>
    <row r="942" spans="1:51" x14ac:dyDescent="0.2">
      <c r="A942" t="s">
        <v>2080</v>
      </c>
      <c r="B942" t="s">
        <v>2081</v>
      </c>
      <c r="C942" t="s">
        <v>2082</v>
      </c>
      <c r="D942" t="s">
        <v>13898</v>
      </c>
      <c r="F942" t="s">
        <v>91</v>
      </c>
      <c r="G942" t="s">
        <v>92</v>
      </c>
      <c r="H942" t="s">
        <v>93</v>
      </c>
      <c r="I942" t="s">
        <v>0</v>
      </c>
      <c r="J942"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
      <c r="A943" t="s">
        <v>2080</v>
      </c>
      <c r="Z943" t="s">
        <v>2084</v>
      </c>
      <c r="AA943">
        <v>2</v>
      </c>
    </row>
    <row r="944" spans="1:51" x14ac:dyDescent="0.2">
      <c r="A944" t="s">
        <v>2085</v>
      </c>
      <c r="B944" t="s">
        <v>2086</v>
      </c>
      <c r="C944" t="s">
        <v>2087</v>
      </c>
      <c r="D944" t="s">
        <v>13898</v>
      </c>
      <c r="F944" t="s">
        <v>91</v>
      </c>
      <c r="G944" t="s">
        <v>92</v>
      </c>
      <c r="H944" t="s">
        <v>93</v>
      </c>
      <c r="I944" t="s">
        <v>0</v>
      </c>
      <c r="J944"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
      <c r="A945" t="s">
        <v>2085</v>
      </c>
      <c r="Z945" t="s">
        <v>2089</v>
      </c>
      <c r="AA945">
        <v>2</v>
      </c>
    </row>
    <row r="946" spans="1:51" x14ac:dyDescent="0.2">
      <c r="A946" t="s">
        <v>2090</v>
      </c>
      <c r="B946" t="s">
        <v>2091</v>
      </c>
      <c r="C946" t="s">
        <v>2092</v>
      </c>
      <c r="D946" t="s">
        <v>13898</v>
      </c>
      <c r="F946" t="s">
        <v>91</v>
      </c>
      <c r="G946" t="s">
        <v>92</v>
      </c>
      <c r="H946" t="s">
        <v>93</v>
      </c>
      <c r="I946" t="s">
        <v>0</v>
      </c>
      <c r="J946"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
      <c r="A947" t="s">
        <v>2090</v>
      </c>
      <c r="Z947" t="s">
        <v>2094</v>
      </c>
      <c r="AA947">
        <v>2</v>
      </c>
    </row>
    <row r="948" spans="1:51" x14ac:dyDescent="0.2">
      <c r="A948" t="s">
        <v>2095</v>
      </c>
      <c r="B948" t="s">
        <v>2096</v>
      </c>
      <c r="C948" t="s">
        <v>2097</v>
      </c>
      <c r="D948" t="s">
        <v>13898</v>
      </c>
      <c r="F948" t="s">
        <v>91</v>
      </c>
      <c r="G948" t="s">
        <v>92</v>
      </c>
      <c r="H948" t="s">
        <v>93</v>
      </c>
      <c r="I948" t="s">
        <v>0</v>
      </c>
      <c r="J948"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
      <c r="A949" t="s">
        <v>2095</v>
      </c>
      <c r="Z949" t="s">
        <v>2099</v>
      </c>
      <c r="AA949">
        <v>2</v>
      </c>
    </row>
    <row r="950" spans="1:51" x14ac:dyDescent="0.2">
      <c r="A950" t="s">
        <v>2100</v>
      </c>
      <c r="B950" t="s">
        <v>2101</v>
      </c>
      <c r="C950" t="s">
        <v>2102</v>
      </c>
      <c r="D950" t="s">
        <v>13898</v>
      </c>
      <c r="F950" t="s">
        <v>91</v>
      </c>
      <c r="G950" t="s">
        <v>92</v>
      </c>
      <c r="H950" t="s">
        <v>93</v>
      </c>
      <c r="I950" t="s">
        <v>0</v>
      </c>
      <c r="J950"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
      <c r="A951" t="s">
        <v>2100</v>
      </c>
      <c r="Z951" t="s">
        <v>2104</v>
      </c>
      <c r="AA951">
        <v>2</v>
      </c>
    </row>
    <row r="952" spans="1:51" x14ac:dyDescent="0.2">
      <c r="A952" t="s">
        <v>2100</v>
      </c>
      <c r="Z952" t="s">
        <v>2105</v>
      </c>
      <c r="AA952">
        <v>3</v>
      </c>
    </row>
    <row r="953" spans="1:51" x14ac:dyDescent="0.2">
      <c r="A953" t="s">
        <v>2106</v>
      </c>
      <c r="B953" t="s">
        <v>2107</v>
      </c>
      <c r="C953" t="s">
        <v>2108</v>
      </c>
      <c r="D953" t="s">
        <v>13898</v>
      </c>
      <c r="F953" t="s">
        <v>91</v>
      </c>
      <c r="G953" t="s">
        <v>92</v>
      </c>
      <c r="H953" t="s">
        <v>93</v>
      </c>
      <c r="I953" t="s">
        <v>0</v>
      </c>
      <c r="J953"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
      <c r="A954" t="s">
        <v>2106</v>
      </c>
      <c r="Z954" t="s">
        <v>2110</v>
      </c>
      <c r="AA954">
        <v>2</v>
      </c>
    </row>
    <row r="955" spans="1:51" x14ac:dyDescent="0.2">
      <c r="A955" t="s">
        <v>2111</v>
      </c>
      <c r="B955" t="s">
        <v>2112</v>
      </c>
      <c r="C955" t="s">
        <v>2113</v>
      </c>
      <c r="D955" t="s">
        <v>13898</v>
      </c>
      <c r="F955" t="s">
        <v>91</v>
      </c>
      <c r="G955" t="s">
        <v>92</v>
      </c>
      <c r="H955" t="s">
        <v>93</v>
      </c>
      <c r="I955" t="s">
        <v>0</v>
      </c>
      <c r="J955"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
      <c r="A956" t="s">
        <v>2115</v>
      </c>
      <c r="B956" t="s">
        <v>2116</v>
      </c>
      <c r="C956" t="s">
        <v>2117</v>
      </c>
      <c r="D956" t="s">
        <v>13898</v>
      </c>
      <c r="F956" t="s">
        <v>91</v>
      </c>
      <c r="G956" t="s">
        <v>92</v>
      </c>
      <c r="H956" t="s">
        <v>93</v>
      </c>
      <c r="I956" t="s">
        <v>0</v>
      </c>
      <c r="J956"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
      <c r="A957" t="s">
        <v>2115</v>
      </c>
      <c r="Z957" t="s">
        <v>2119</v>
      </c>
      <c r="AA957">
        <v>2</v>
      </c>
    </row>
    <row r="958" spans="1:51" x14ac:dyDescent="0.2">
      <c r="A958" t="s">
        <v>2120</v>
      </c>
      <c r="B958" t="s">
        <v>2121</v>
      </c>
      <c r="C958" t="s">
        <v>2122</v>
      </c>
      <c r="D958" t="s">
        <v>13898</v>
      </c>
      <c r="F958" t="s">
        <v>91</v>
      </c>
      <c r="G958" t="s">
        <v>92</v>
      </c>
      <c r="H958" t="s">
        <v>93</v>
      </c>
      <c r="I958" t="s">
        <v>0</v>
      </c>
      <c r="J958"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
      <c r="A959" t="s">
        <v>2120</v>
      </c>
      <c r="Z959" t="s">
        <v>2124</v>
      </c>
      <c r="AA959">
        <v>2</v>
      </c>
    </row>
    <row r="960" spans="1:51" x14ac:dyDescent="0.2">
      <c r="A960" t="s">
        <v>2125</v>
      </c>
      <c r="B960" t="s">
        <v>2126</v>
      </c>
      <c r="C960" t="s">
        <v>2127</v>
      </c>
      <c r="D960" t="s">
        <v>13898</v>
      </c>
      <c r="F960" t="s">
        <v>91</v>
      </c>
      <c r="G960" t="s">
        <v>92</v>
      </c>
      <c r="H960" t="s">
        <v>93</v>
      </c>
      <c r="I960" t="s">
        <v>0</v>
      </c>
      <c r="J960"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
      <c r="A961" t="s">
        <v>2125</v>
      </c>
      <c r="Z961" t="s">
        <v>2129</v>
      </c>
      <c r="AA961">
        <v>2</v>
      </c>
    </row>
    <row r="962" spans="1:51" x14ac:dyDescent="0.2">
      <c r="A962" t="s">
        <v>2130</v>
      </c>
      <c r="B962" t="s">
        <v>2131</v>
      </c>
      <c r="C962" t="s">
        <v>2132</v>
      </c>
      <c r="D962" t="s">
        <v>13898</v>
      </c>
      <c r="F962" t="s">
        <v>91</v>
      </c>
      <c r="G962" t="s">
        <v>92</v>
      </c>
      <c r="H962" t="s">
        <v>93</v>
      </c>
      <c r="I962" t="s">
        <v>0</v>
      </c>
      <c r="J962"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
      <c r="A963" t="s">
        <v>2134</v>
      </c>
      <c r="B963" t="s">
        <v>2135</v>
      </c>
      <c r="C963" t="s">
        <v>2136</v>
      </c>
      <c r="D963" t="s">
        <v>13898</v>
      </c>
      <c r="F963" t="s">
        <v>91</v>
      </c>
      <c r="G963" t="s">
        <v>92</v>
      </c>
      <c r="H963" t="s">
        <v>93</v>
      </c>
      <c r="I963" t="s">
        <v>0</v>
      </c>
      <c r="J963"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
      <c r="A964" t="s">
        <v>2134</v>
      </c>
      <c r="Z964" t="s">
        <v>2138</v>
      </c>
      <c r="AA964">
        <v>2</v>
      </c>
    </row>
    <row r="965" spans="1:51" x14ac:dyDescent="0.2">
      <c r="A965" t="s">
        <v>2134</v>
      </c>
      <c r="Z965" t="s">
        <v>2139</v>
      </c>
      <c r="AA965">
        <v>3</v>
      </c>
    </row>
    <row r="966" spans="1:51" x14ac:dyDescent="0.2">
      <c r="A966" t="s">
        <v>2140</v>
      </c>
      <c r="B966" t="s">
        <v>2141</v>
      </c>
      <c r="C966" t="s">
        <v>2142</v>
      </c>
      <c r="D966" t="s">
        <v>13898</v>
      </c>
      <c r="F966" t="s">
        <v>91</v>
      </c>
      <c r="G966" t="s">
        <v>92</v>
      </c>
      <c r="H966" t="s">
        <v>93</v>
      </c>
      <c r="I966" t="s">
        <v>0</v>
      </c>
      <c r="J966"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
      <c r="A967" t="s">
        <v>2144</v>
      </c>
      <c r="B967" t="s">
        <v>2145</v>
      </c>
      <c r="C967" t="s">
        <v>2146</v>
      </c>
      <c r="D967" t="s">
        <v>13898</v>
      </c>
      <c r="F967" t="s">
        <v>91</v>
      </c>
      <c r="G967" t="s">
        <v>92</v>
      </c>
      <c r="H967" t="s">
        <v>93</v>
      </c>
      <c r="I967" t="s">
        <v>0</v>
      </c>
      <c r="J96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
      <c r="A968" t="s">
        <v>2148</v>
      </c>
      <c r="B968" t="s">
        <v>2149</v>
      </c>
      <c r="C968" t="s">
        <v>2150</v>
      </c>
      <c r="D968" t="s">
        <v>13898</v>
      </c>
      <c r="F968" t="s">
        <v>91</v>
      </c>
      <c r="G968" t="s">
        <v>92</v>
      </c>
      <c r="H968" t="s">
        <v>93</v>
      </c>
      <c r="I968" t="s">
        <v>0</v>
      </c>
      <c r="J968"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
      <c r="A969" t="s">
        <v>2148</v>
      </c>
      <c r="Z969" t="s">
        <v>2152</v>
      </c>
      <c r="AA969">
        <v>2</v>
      </c>
    </row>
    <row r="970" spans="1:51" ht="409.6" x14ac:dyDescent="0.2">
      <c r="A970" t="s">
        <v>2153</v>
      </c>
      <c r="B970" t="s">
        <v>2154</v>
      </c>
      <c r="C970" s="6" t="s">
        <v>13843</v>
      </c>
      <c r="D970" t="s">
        <v>13898</v>
      </c>
      <c r="F970" t="s">
        <v>91</v>
      </c>
      <c r="G970" t="s">
        <v>92</v>
      </c>
      <c r="H970" t="s">
        <v>93</v>
      </c>
      <c r="I970" t="s">
        <v>0</v>
      </c>
      <c r="J970"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
      <c r="A971" t="s">
        <v>2157</v>
      </c>
      <c r="B971" t="s">
        <v>2158</v>
      </c>
      <c r="C971" t="s">
        <v>2159</v>
      </c>
      <c r="D971" t="s">
        <v>13898</v>
      </c>
      <c r="F971" t="s">
        <v>91</v>
      </c>
      <c r="G971" t="s">
        <v>92</v>
      </c>
      <c r="H971" t="s">
        <v>93</v>
      </c>
      <c r="I971" t="s">
        <v>0</v>
      </c>
      <c r="J971"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
      <c r="A972" t="s">
        <v>2157</v>
      </c>
      <c r="Z972" t="s">
        <v>2161</v>
      </c>
      <c r="AA972">
        <v>2</v>
      </c>
    </row>
    <row r="973" spans="1:51" x14ac:dyDescent="0.2">
      <c r="A973" t="s">
        <v>2162</v>
      </c>
      <c r="B973" t="s">
        <v>2163</v>
      </c>
      <c r="C973" t="s">
        <v>2164</v>
      </c>
      <c r="D973" t="s">
        <v>13898</v>
      </c>
      <c r="F973" t="s">
        <v>91</v>
      </c>
      <c r="G973" t="s">
        <v>92</v>
      </c>
      <c r="H973" t="s">
        <v>93</v>
      </c>
      <c r="I973" t="s">
        <v>0</v>
      </c>
      <c r="J973"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
      <c r="A974" t="s">
        <v>2162</v>
      </c>
      <c r="Z974" t="s">
        <v>2166</v>
      </c>
      <c r="AA974">
        <v>2</v>
      </c>
    </row>
    <row r="975" spans="1:51" x14ac:dyDescent="0.2">
      <c r="A975" t="s">
        <v>2167</v>
      </c>
      <c r="B975" t="s">
        <v>2168</v>
      </c>
      <c r="C975" t="s">
        <v>2169</v>
      </c>
      <c r="D975" t="s">
        <v>13898</v>
      </c>
      <c r="F975" t="s">
        <v>91</v>
      </c>
      <c r="G975" t="s">
        <v>92</v>
      </c>
      <c r="H975" t="s">
        <v>93</v>
      </c>
      <c r="I975" t="s">
        <v>0</v>
      </c>
      <c r="J975"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
      <c r="A976" t="s">
        <v>2167</v>
      </c>
      <c r="Z976" t="s">
        <v>2171</v>
      </c>
      <c r="AA976">
        <v>2</v>
      </c>
    </row>
    <row r="977" spans="1:51" x14ac:dyDescent="0.2">
      <c r="A977" t="s">
        <v>2172</v>
      </c>
      <c r="B977" t="s">
        <v>2173</v>
      </c>
      <c r="C977" t="s">
        <v>2174</v>
      </c>
      <c r="D977" t="s">
        <v>13898</v>
      </c>
      <c r="F977" t="s">
        <v>91</v>
      </c>
      <c r="G977" t="s">
        <v>92</v>
      </c>
      <c r="H977" t="s">
        <v>93</v>
      </c>
      <c r="I977" t="s">
        <v>0</v>
      </c>
      <c r="J97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
      <c r="A978" t="s">
        <v>2176</v>
      </c>
      <c r="B978" t="s">
        <v>2177</v>
      </c>
      <c r="C978" t="s">
        <v>2178</v>
      </c>
      <c r="D978" t="s">
        <v>13898</v>
      </c>
      <c r="F978" t="s">
        <v>91</v>
      </c>
      <c r="G978" t="s">
        <v>92</v>
      </c>
      <c r="H978" t="s">
        <v>93</v>
      </c>
      <c r="I978" t="s">
        <v>0</v>
      </c>
      <c r="J978"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
      <c r="A979" t="s">
        <v>2176</v>
      </c>
      <c r="Z979" t="s">
        <v>2180</v>
      </c>
      <c r="AA979">
        <v>2</v>
      </c>
    </row>
    <row r="980" spans="1:51" x14ac:dyDescent="0.2">
      <c r="A980" t="s">
        <v>2181</v>
      </c>
      <c r="B980" t="s">
        <v>2182</v>
      </c>
      <c r="C980" t="s">
        <v>2183</v>
      </c>
      <c r="D980" t="s">
        <v>13898</v>
      </c>
      <c r="E980" t="s">
        <v>813</v>
      </c>
      <c r="F980" t="s">
        <v>814</v>
      </c>
      <c r="G980" t="s">
        <v>815</v>
      </c>
      <c r="H980" t="s">
        <v>93</v>
      </c>
      <c r="I980" t="s">
        <v>0</v>
      </c>
      <c r="J980"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
      <c r="A981" t="s">
        <v>2185</v>
      </c>
      <c r="B981" t="s">
        <v>2186</v>
      </c>
      <c r="C981" t="s">
        <v>2187</v>
      </c>
      <c r="D981" t="s">
        <v>13898</v>
      </c>
      <c r="E981" t="s">
        <v>813</v>
      </c>
      <c r="F981" t="s">
        <v>814</v>
      </c>
      <c r="G981" t="s">
        <v>815</v>
      </c>
      <c r="H981" t="s">
        <v>93</v>
      </c>
      <c r="I981" t="s">
        <v>0</v>
      </c>
      <c r="J981"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
      <c r="A982" t="s">
        <v>2189</v>
      </c>
      <c r="B982" t="s">
        <v>2190</v>
      </c>
      <c r="C982" t="s">
        <v>2191</v>
      </c>
      <c r="D982" t="s">
        <v>13898</v>
      </c>
      <c r="E982" t="s">
        <v>813</v>
      </c>
      <c r="F982" t="s">
        <v>814</v>
      </c>
      <c r="G982" t="s">
        <v>815</v>
      </c>
      <c r="H982" t="s">
        <v>93</v>
      </c>
      <c r="I982" t="s">
        <v>0</v>
      </c>
      <c r="J982"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
      <c r="A983" t="s">
        <v>2193</v>
      </c>
      <c r="B983" t="s">
        <v>2194</v>
      </c>
      <c r="C983" t="s">
        <v>2195</v>
      </c>
      <c r="D983" t="s">
        <v>13898</v>
      </c>
      <c r="E983" t="s">
        <v>813</v>
      </c>
      <c r="F983" t="s">
        <v>814</v>
      </c>
      <c r="G983" t="s">
        <v>815</v>
      </c>
      <c r="H983" t="s">
        <v>93</v>
      </c>
      <c r="I983" t="s">
        <v>0</v>
      </c>
      <c r="J983"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
      <c r="A984" t="s">
        <v>2197</v>
      </c>
      <c r="B984" t="s">
        <v>2198</v>
      </c>
      <c r="C984" t="s">
        <v>2199</v>
      </c>
      <c r="D984" t="s">
        <v>13898</v>
      </c>
      <c r="E984" t="s">
        <v>813</v>
      </c>
      <c r="F984" t="s">
        <v>814</v>
      </c>
      <c r="G984" t="s">
        <v>815</v>
      </c>
      <c r="H984" t="s">
        <v>93</v>
      </c>
      <c r="I984" t="s">
        <v>0</v>
      </c>
      <c r="J984"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
      <c r="A985" t="s">
        <v>2201</v>
      </c>
      <c r="B985" t="s">
        <v>2202</v>
      </c>
      <c r="C985" t="s">
        <v>2203</v>
      </c>
      <c r="D985" t="s">
        <v>13898</v>
      </c>
      <c r="E985" t="s">
        <v>813</v>
      </c>
      <c r="F985" t="s">
        <v>814</v>
      </c>
      <c r="G985" t="s">
        <v>815</v>
      </c>
      <c r="H985" t="s">
        <v>93</v>
      </c>
      <c r="I985" t="s">
        <v>0</v>
      </c>
      <c r="J985"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
      <c r="A986" t="s">
        <v>2205</v>
      </c>
      <c r="B986" t="s">
        <v>2206</v>
      </c>
      <c r="C986" t="s">
        <v>2207</v>
      </c>
      <c r="D986" t="s">
        <v>13898</v>
      </c>
      <c r="E986" t="s">
        <v>813</v>
      </c>
      <c r="F986" t="s">
        <v>814</v>
      </c>
      <c r="G986" t="s">
        <v>815</v>
      </c>
      <c r="H986" t="s">
        <v>93</v>
      </c>
      <c r="I986" t="s">
        <v>0</v>
      </c>
      <c r="J986"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
      <c r="A987" t="s">
        <v>2209</v>
      </c>
      <c r="B987" t="s">
        <v>2210</v>
      </c>
      <c r="C987" t="s">
        <v>2211</v>
      </c>
      <c r="D987" t="s">
        <v>13898</v>
      </c>
      <c r="E987" t="s">
        <v>813</v>
      </c>
      <c r="F987" t="s">
        <v>814</v>
      </c>
      <c r="G987" t="s">
        <v>815</v>
      </c>
      <c r="H987" t="s">
        <v>93</v>
      </c>
      <c r="I987" t="s">
        <v>0</v>
      </c>
      <c r="J98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
      <c r="A988" t="s">
        <v>2213</v>
      </c>
      <c r="B988" t="s">
        <v>2214</v>
      </c>
      <c r="C988" t="s">
        <v>2215</v>
      </c>
      <c r="D988" t="s">
        <v>13898</v>
      </c>
      <c r="E988" t="s">
        <v>813</v>
      </c>
      <c r="F988" t="s">
        <v>814</v>
      </c>
      <c r="G988" t="s">
        <v>815</v>
      </c>
      <c r="H988" t="s">
        <v>93</v>
      </c>
      <c r="I988" t="s">
        <v>0</v>
      </c>
      <c r="J988"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
      <c r="A989" t="s">
        <v>2217</v>
      </c>
      <c r="B989" t="s">
        <v>2218</v>
      </c>
      <c r="C989" t="s">
        <v>2219</v>
      </c>
      <c r="D989" t="s">
        <v>13898</v>
      </c>
      <c r="E989" t="s">
        <v>813</v>
      </c>
      <c r="F989" t="s">
        <v>814</v>
      </c>
      <c r="G989" t="s">
        <v>815</v>
      </c>
      <c r="H989" t="s">
        <v>93</v>
      </c>
      <c r="I989" t="s">
        <v>0</v>
      </c>
      <c r="J989"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
      <c r="A990" t="s">
        <v>2221</v>
      </c>
      <c r="B990" t="s">
        <v>2222</v>
      </c>
      <c r="C990" t="s">
        <v>2223</v>
      </c>
      <c r="D990" t="s">
        <v>13898</v>
      </c>
      <c r="F990" t="s">
        <v>91</v>
      </c>
      <c r="G990" t="s">
        <v>92</v>
      </c>
      <c r="H990" t="s">
        <v>93</v>
      </c>
      <c r="I990" t="s">
        <v>0</v>
      </c>
      <c r="J990"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
      <c r="A991" t="s">
        <v>2221</v>
      </c>
      <c r="Z991" t="s">
        <v>2225</v>
      </c>
      <c r="AA991">
        <v>2</v>
      </c>
    </row>
    <row r="992" spans="1:51" x14ac:dyDescent="0.2">
      <c r="A992" t="s">
        <v>2226</v>
      </c>
      <c r="B992" t="s">
        <v>2227</v>
      </c>
      <c r="C992" t="s">
        <v>2223</v>
      </c>
      <c r="D992" t="s">
        <v>13898</v>
      </c>
      <c r="F992" t="s">
        <v>91</v>
      </c>
      <c r="G992" t="s">
        <v>92</v>
      </c>
      <c r="H992" t="s">
        <v>93</v>
      </c>
      <c r="I992" t="s">
        <v>0</v>
      </c>
      <c r="J992"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
      <c r="A993" t="s">
        <v>2226</v>
      </c>
      <c r="Z993" t="s">
        <v>2229</v>
      </c>
      <c r="AA993">
        <v>2</v>
      </c>
    </row>
    <row r="994" spans="1:51" x14ac:dyDescent="0.2">
      <c r="A994" t="s">
        <v>2230</v>
      </c>
      <c r="B994" t="s">
        <v>2231</v>
      </c>
      <c r="C994" t="s">
        <v>2232</v>
      </c>
      <c r="D994" t="s">
        <v>13898</v>
      </c>
      <c r="F994" t="s">
        <v>91</v>
      </c>
      <c r="G994" t="s">
        <v>92</v>
      </c>
      <c r="H994" t="s">
        <v>93</v>
      </c>
      <c r="I994" t="s">
        <v>0</v>
      </c>
      <c r="J994"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
      <c r="A995" t="s">
        <v>2230</v>
      </c>
      <c r="Z995" t="s">
        <v>2234</v>
      </c>
      <c r="AA995">
        <v>2</v>
      </c>
    </row>
    <row r="996" spans="1:51" x14ac:dyDescent="0.2">
      <c r="A996" t="s">
        <v>2235</v>
      </c>
      <c r="B996" t="s">
        <v>2236</v>
      </c>
      <c r="C996" t="s">
        <v>2237</v>
      </c>
      <c r="D996" t="s">
        <v>13898</v>
      </c>
      <c r="F996" t="s">
        <v>91</v>
      </c>
      <c r="G996" t="s">
        <v>92</v>
      </c>
      <c r="H996" t="s">
        <v>93</v>
      </c>
      <c r="I996" t="s">
        <v>0</v>
      </c>
      <c r="J996"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
      <c r="A997" t="s">
        <v>2235</v>
      </c>
      <c r="Z997" t="s">
        <v>2239</v>
      </c>
      <c r="AA997">
        <v>2</v>
      </c>
    </row>
    <row r="998" spans="1:51" x14ac:dyDescent="0.2">
      <c r="A998" t="s">
        <v>2240</v>
      </c>
      <c r="B998" t="s">
        <v>2241</v>
      </c>
      <c r="C998" t="s">
        <v>2242</v>
      </c>
      <c r="D998" t="s">
        <v>13898</v>
      </c>
      <c r="F998" t="s">
        <v>91</v>
      </c>
      <c r="G998" t="s">
        <v>92</v>
      </c>
      <c r="H998" t="s">
        <v>93</v>
      </c>
      <c r="I998" t="s">
        <v>0</v>
      </c>
      <c r="J998"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
      <c r="A999" t="s">
        <v>2240</v>
      </c>
      <c r="Z999" t="s">
        <v>2244</v>
      </c>
      <c r="AA999">
        <v>2</v>
      </c>
    </row>
    <row r="1000" spans="1:51" x14ac:dyDescent="0.2">
      <c r="A1000" t="s">
        <v>2245</v>
      </c>
      <c r="B1000" t="s">
        <v>2246</v>
      </c>
      <c r="C1000" t="s">
        <v>2247</v>
      </c>
      <c r="D1000" t="s">
        <v>13898</v>
      </c>
      <c r="F1000" t="s">
        <v>91</v>
      </c>
      <c r="G1000" t="s">
        <v>92</v>
      </c>
      <c r="H1000" t="s">
        <v>93</v>
      </c>
      <c r="I1000" t="s">
        <v>0</v>
      </c>
      <c r="J1000"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
      <c r="A1001" t="s">
        <v>2245</v>
      </c>
      <c r="Z1001" t="s">
        <v>2249</v>
      </c>
      <c r="AA1001">
        <v>2</v>
      </c>
    </row>
    <row r="1002" spans="1:51" x14ac:dyDescent="0.2">
      <c r="A1002" t="s">
        <v>2250</v>
      </c>
      <c r="B1002" t="s">
        <v>2251</v>
      </c>
      <c r="C1002" t="s">
        <v>2252</v>
      </c>
      <c r="D1002" t="s">
        <v>13898</v>
      </c>
      <c r="F1002" t="s">
        <v>91</v>
      </c>
      <c r="G1002" t="s">
        <v>92</v>
      </c>
      <c r="H1002" t="s">
        <v>93</v>
      </c>
      <c r="I1002" t="s">
        <v>0</v>
      </c>
      <c r="J1002"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
      <c r="A1003" t="s">
        <v>2250</v>
      </c>
      <c r="Z1003" t="s">
        <v>2254</v>
      </c>
      <c r="AA1003">
        <v>2</v>
      </c>
    </row>
    <row r="1004" spans="1:51" x14ac:dyDescent="0.2">
      <c r="A1004" t="s">
        <v>2255</v>
      </c>
      <c r="B1004" t="s">
        <v>2256</v>
      </c>
      <c r="C1004" t="s">
        <v>2257</v>
      </c>
      <c r="D1004" t="s">
        <v>13898</v>
      </c>
      <c r="F1004" t="s">
        <v>91</v>
      </c>
      <c r="G1004" t="s">
        <v>92</v>
      </c>
      <c r="H1004" t="s">
        <v>93</v>
      </c>
      <c r="I1004" t="s">
        <v>0</v>
      </c>
      <c r="J1004"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
      <c r="A1005" t="s">
        <v>2255</v>
      </c>
      <c r="Z1005" t="s">
        <v>2259</v>
      </c>
      <c r="AA1005">
        <v>2</v>
      </c>
    </row>
    <row r="1006" spans="1:51" x14ac:dyDescent="0.2">
      <c r="A1006" t="s">
        <v>2260</v>
      </c>
      <c r="B1006" t="s">
        <v>2261</v>
      </c>
      <c r="C1006" t="s">
        <v>2262</v>
      </c>
      <c r="D1006" t="s">
        <v>13898</v>
      </c>
      <c r="F1006" t="s">
        <v>91</v>
      </c>
      <c r="G1006" t="s">
        <v>92</v>
      </c>
      <c r="H1006" t="s">
        <v>93</v>
      </c>
      <c r="I1006" t="s">
        <v>0</v>
      </c>
      <c r="J1006"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
      <c r="A1007" t="s">
        <v>2260</v>
      </c>
      <c r="Z1007" t="s">
        <v>2264</v>
      </c>
      <c r="AA1007">
        <v>2</v>
      </c>
    </row>
    <row r="1008" spans="1:51" x14ac:dyDescent="0.2">
      <c r="A1008" t="s">
        <v>2265</v>
      </c>
      <c r="B1008" t="s">
        <v>2266</v>
      </c>
      <c r="C1008" t="s">
        <v>2267</v>
      </c>
      <c r="D1008" t="s">
        <v>13898</v>
      </c>
      <c r="F1008" t="s">
        <v>91</v>
      </c>
      <c r="G1008" t="s">
        <v>92</v>
      </c>
      <c r="H1008" t="s">
        <v>93</v>
      </c>
      <c r="I1008" t="s">
        <v>0</v>
      </c>
      <c r="J1008"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
      <c r="A1009" t="s">
        <v>2265</v>
      </c>
      <c r="Z1009" t="s">
        <v>2269</v>
      </c>
      <c r="AA1009">
        <v>2</v>
      </c>
    </row>
    <row r="1010" spans="1:51" x14ac:dyDescent="0.2">
      <c r="A1010" t="s">
        <v>2270</v>
      </c>
      <c r="B1010" t="s">
        <v>2271</v>
      </c>
      <c r="C1010" t="s">
        <v>2267</v>
      </c>
      <c r="D1010" t="s">
        <v>13898</v>
      </c>
      <c r="F1010" t="s">
        <v>91</v>
      </c>
      <c r="G1010" t="s">
        <v>92</v>
      </c>
      <c r="H1010" t="s">
        <v>93</v>
      </c>
      <c r="I1010" t="s">
        <v>0</v>
      </c>
      <c r="J1010"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
      <c r="A1011" t="s">
        <v>2270</v>
      </c>
      <c r="Z1011" t="s">
        <v>2273</v>
      </c>
      <c r="AA1011">
        <v>2</v>
      </c>
    </row>
    <row r="1012" spans="1:51" x14ac:dyDescent="0.2">
      <c r="A1012" t="s">
        <v>2274</v>
      </c>
      <c r="B1012" t="s">
        <v>2275</v>
      </c>
      <c r="C1012" t="s">
        <v>2276</v>
      </c>
      <c r="D1012" t="s">
        <v>13898</v>
      </c>
      <c r="F1012" t="s">
        <v>91</v>
      </c>
      <c r="G1012" t="s">
        <v>92</v>
      </c>
      <c r="H1012" t="s">
        <v>93</v>
      </c>
      <c r="I1012" t="s">
        <v>0</v>
      </c>
      <c r="J1012"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
      <c r="A1013" t="s">
        <v>2274</v>
      </c>
      <c r="Z1013" t="s">
        <v>2278</v>
      </c>
      <c r="AA1013">
        <v>2</v>
      </c>
    </row>
    <row r="1014" spans="1:51" x14ac:dyDescent="0.2">
      <c r="A1014" t="s">
        <v>2279</v>
      </c>
      <c r="B1014" t="s">
        <v>2280</v>
      </c>
      <c r="C1014" t="s">
        <v>2281</v>
      </c>
      <c r="D1014" t="s">
        <v>13898</v>
      </c>
      <c r="F1014" t="s">
        <v>91</v>
      </c>
      <c r="G1014" t="s">
        <v>92</v>
      </c>
      <c r="H1014" t="s">
        <v>93</v>
      </c>
      <c r="I1014" t="s">
        <v>0</v>
      </c>
      <c r="J1014"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
      <c r="A1015" t="s">
        <v>2279</v>
      </c>
      <c r="Z1015" t="s">
        <v>2283</v>
      </c>
      <c r="AA1015">
        <v>2</v>
      </c>
    </row>
    <row r="1016" spans="1:51" x14ac:dyDescent="0.2">
      <c r="A1016" t="s">
        <v>2284</v>
      </c>
      <c r="B1016" t="s">
        <v>2285</v>
      </c>
      <c r="C1016" t="s">
        <v>2195</v>
      </c>
      <c r="D1016" t="s">
        <v>13898</v>
      </c>
      <c r="F1016" t="s">
        <v>91</v>
      </c>
      <c r="G1016" t="s">
        <v>92</v>
      </c>
      <c r="H1016" t="s">
        <v>93</v>
      </c>
      <c r="I1016" t="s">
        <v>0</v>
      </c>
      <c r="J1016"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
      <c r="A1017" t="s">
        <v>2284</v>
      </c>
      <c r="Z1017" t="s">
        <v>2287</v>
      </c>
      <c r="AA1017">
        <v>2</v>
      </c>
    </row>
    <row r="1018" spans="1:51" x14ac:dyDescent="0.2">
      <c r="A1018" t="s">
        <v>2288</v>
      </c>
      <c r="B1018" t="s">
        <v>2289</v>
      </c>
      <c r="C1018" t="s">
        <v>2290</v>
      </c>
      <c r="D1018" t="s">
        <v>13898</v>
      </c>
      <c r="F1018" t="s">
        <v>91</v>
      </c>
      <c r="G1018" t="s">
        <v>92</v>
      </c>
      <c r="H1018" t="s">
        <v>93</v>
      </c>
      <c r="I1018" t="s">
        <v>0</v>
      </c>
      <c r="J1018"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
      <c r="A1019" t="s">
        <v>2292</v>
      </c>
      <c r="B1019" t="s">
        <v>2293</v>
      </c>
      <c r="C1019" t="s">
        <v>2294</v>
      </c>
      <c r="D1019" t="s">
        <v>13898</v>
      </c>
      <c r="E1019" t="s">
        <v>2295</v>
      </c>
      <c r="F1019" t="s">
        <v>2296</v>
      </c>
      <c r="G1019" t="s">
        <v>2297</v>
      </c>
      <c r="H1019" t="s">
        <v>93</v>
      </c>
      <c r="I1019" t="s">
        <v>0</v>
      </c>
      <c r="J1019"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
      <c r="A1020" t="s">
        <v>2292</v>
      </c>
      <c r="Z1020" t="s">
        <v>2299</v>
      </c>
      <c r="AA1020">
        <v>2</v>
      </c>
    </row>
    <row r="1021" spans="1:51" x14ac:dyDescent="0.2">
      <c r="A1021" t="s">
        <v>2300</v>
      </c>
      <c r="B1021" t="s">
        <v>2301</v>
      </c>
      <c r="C1021" t="s">
        <v>2302</v>
      </c>
      <c r="D1021" t="s">
        <v>13898</v>
      </c>
      <c r="E1021" t="s">
        <v>2295</v>
      </c>
      <c r="F1021" t="s">
        <v>2296</v>
      </c>
      <c r="G1021" t="s">
        <v>2297</v>
      </c>
      <c r="H1021" t="s">
        <v>93</v>
      </c>
      <c r="I1021" t="s">
        <v>0</v>
      </c>
      <c r="J1021"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
      <c r="A1022" t="s">
        <v>2300</v>
      </c>
      <c r="Z1022" t="s">
        <v>2304</v>
      </c>
      <c r="AA1022">
        <v>2</v>
      </c>
    </row>
    <row r="1023" spans="1:51" x14ac:dyDescent="0.2">
      <c r="A1023" t="s">
        <v>2305</v>
      </c>
      <c r="B1023" t="s">
        <v>2306</v>
      </c>
      <c r="C1023" t="s">
        <v>2302</v>
      </c>
      <c r="D1023" t="s">
        <v>13898</v>
      </c>
      <c r="E1023" t="s">
        <v>2295</v>
      </c>
      <c r="F1023" t="s">
        <v>2296</v>
      </c>
      <c r="G1023" t="s">
        <v>2297</v>
      </c>
      <c r="H1023" t="s">
        <v>93</v>
      </c>
      <c r="I1023" t="s">
        <v>0</v>
      </c>
      <c r="J1023"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
      <c r="A1024" t="s">
        <v>2305</v>
      </c>
      <c r="Z1024" t="s">
        <v>2308</v>
      </c>
      <c r="AA1024">
        <v>2</v>
      </c>
    </row>
    <row r="1025" spans="1:51" x14ac:dyDescent="0.2">
      <c r="A1025" t="s">
        <v>2309</v>
      </c>
      <c r="B1025" t="s">
        <v>2310</v>
      </c>
      <c r="C1025" t="s">
        <v>2311</v>
      </c>
      <c r="D1025" t="s">
        <v>13898</v>
      </c>
      <c r="E1025" t="s">
        <v>2295</v>
      </c>
      <c r="F1025" t="s">
        <v>2296</v>
      </c>
      <c r="G1025" t="s">
        <v>2297</v>
      </c>
      <c r="H1025" t="s">
        <v>93</v>
      </c>
      <c r="I1025" t="s">
        <v>0</v>
      </c>
      <c r="J1025"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
      <c r="A1026" t="s">
        <v>2309</v>
      </c>
      <c r="Z1026" t="s">
        <v>2313</v>
      </c>
      <c r="AA1026">
        <v>2</v>
      </c>
    </row>
    <row r="1027" spans="1:51" x14ac:dyDescent="0.2">
      <c r="A1027" t="s">
        <v>2314</v>
      </c>
      <c r="B1027" t="s">
        <v>2315</v>
      </c>
      <c r="C1027" t="s">
        <v>2316</v>
      </c>
      <c r="D1027" t="s">
        <v>13898</v>
      </c>
      <c r="E1027" t="s">
        <v>2295</v>
      </c>
      <c r="F1027" t="s">
        <v>2296</v>
      </c>
      <c r="G1027" t="s">
        <v>2297</v>
      </c>
      <c r="H1027" t="s">
        <v>93</v>
      </c>
      <c r="I1027" t="s">
        <v>0</v>
      </c>
      <c r="J102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
      <c r="A1028" t="s">
        <v>2314</v>
      </c>
      <c r="Z1028" t="s">
        <v>2318</v>
      </c>
      <c r="AA1028">
        <v>2</v>
      </c>
    </row>
    <row r="1029" spans="1:51" x14ac:dyDescent="0.2">
      <c r="A1029" t="s">
        <v>2319</v>
      </c>
      <c r="B1029" t="s">
        <v>2320</v>
      </c>
      <c r="C1029" t="s">
        <v>2321</v>
      </c>
      <c r="D1029" t="s">
        <v>13898</v>
      </c>
      <c r="E1029" t="s">
        <v>2295</v>
      </c>
      <c r="F1029" t="s">
        <v>2296</v>
      </c>
      <c r="G1029" t="s">
        <v>2297</v>
      </c>
      <c r="H1029" t="s">
        <v>93</v>
      </c>
      <c r="I1029" t="s">
        <v>0</v>
      </c>
      <c r="J1029"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
      <c r="A1030" t="s">
        <v>2319</v>
      </c>
      <c r="Z1030" t="s">
        <v>2323</v>
      </c>
      <c r="AA1030">
        <v>2</v>
      </c>
    </row>
    <row r="1031" spans="1:51" x14ac:dyDescent="0.2">
      <c r="A1031" t="s">
        <v>2324</v>
      </c>
      <c r="B1031" t="s">
        <v>2325</v>
      </c>
      <c r="C1031" t="s">
        <v>2326</v>
      </c>
      <c r="D1031" t="s">
        <v>13898</v>
      </c>
      <c r="E1031" t="s">
        <v>2295</v>
      </c>
      <c r="F1031" t="s">
        <v>2296</v>
      </c>
      <c r="G1031" t="s">
        <v>2297</v>
      </c>
      <c r="H1031" t="s">
        <v>93</v>
      </c>
      <c r="I1031" t="s">
        <v>0</v>
      </c>
      <c r="J1031"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
      <c r="A1032" t="s">
        <v>2324</v>
      </c>
      <c r="Z1032" t="s">
        <v>2328</v>
      </c>
      <c r="AA1032">
        <v>2</v>
      </c>
    </row>
    <row r="1033" spans="1:51" x14ac:dyDescent="0.2">
      <c r="A1033" t="s">
        <v>2329</v>
      </c>
      <c r="B1033" t="s">
        <v>2330</v>
      </c>
      <c r="C1033" t="s">
        <v>2331</v>
      </c>
      <c r="D1033" t="s">
        <v>13898</v>
      </c>
      <c r="E1033" t="s">
        <v>2295</v>
      </c>
      <c r="F1033" t="s">
        <v>2296</v>
      </c>
      <c r="G1033" t="s">
        <v>2297</v>
      </c>
      <c r="H1033" t="s">
        <v>93</v>
      </c>
      <c r="I1033" t="s">
        <v>0</v>
      </c>
      <c r="J1033"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
      <c r="A1034" t="s">
        <v>2329</v>
      </c>
      <c r="Z1034" t="s">
        <v>2333</v>
      </c>
      <c r="AA1034">
        <v>2</v>
      </c>
    </row>
    <row r="1035" spans="1:51" x14ac:dyDescent="0.2">
      <c r="A1035" t="s">
        <v>2334</v>
      </c>
      <c r="B1035" t="s">
        <v>2335</v>
      </c>
      <c r="C1035" t="s">
        <v>2336</v>
      </c>
      <c r="D1035" t="s">
        <v>13898</v>
      </c>
      <c r="E1035" t="s">
        <v>2295</v>
      </c>
      <c r="F1035" t="s">
        <v>2296</v>
      </c>
      <c r="G1035" t="s">
        <v>2297</v>
      </c>
      <c r="H1035" t="s">
        <v>93</v>
      </c>
      <c r="I1035" t="s">
        <v>0</v>
      </c>
      <c r="J1035"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
      <c r="A1036" t="s">
        <v>2334</v>
      </c>
      <c r="Z1036" t="s">
        <v>2338</v>
      </c>
      <c r="AA1036">
        <v>2</v>
      </c>
    </row>
    <row r="1037" spans="1:51" x14ac:dyDescent="0.2">
      <c r="A1037" t="s">
        <v>2339</v>
      </c>
      <c r="B1037" t="s">
        <v>2340</v>
      </c>
      <c r="C1037" t="s">
        <v>2341</v>
      </c>
      <c r="D1037" t="s">
        <v>13898</v>
      </c>
      <c r="E1037" t="s">
        <v>2295</v>
      </c>
      <c r="F1037" t="s">
        <v>2296</v>
      </c>
      <c r="G1037" t="s">
        <v>2297</v>
      </c>
      <c r="H1037" t="s">
        <v>93</v>
      </c>
      <c r="I1037" t="s">
        <v>0</v>
      </c>
      <c r="J103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
      <c r="A1038" t="s">
        <v>2339</v>
      </c>
      <c r="Z1038" t="s">
        <v>2343</v>
      </c>
      <c r="AA1038">
        <v>2</v>
      </c>
    </row>
    <row r="1039" spans="1:51" x14ac:dyDescent="0.2">
      <c r="A1039" t="s">
        <v>2344</v>
      </c>
      <c r="B1039" t="s">
        <v>2345</v>
      </c>
      <c r="C1039" t="s">
        <v>2346</v>
      </c>
      <c r="D1039" t="s">
        <v>13898</v>
      </c>
      <c r="E1039" t="s">
        <v>2295</v>
      </c>
      <c r="F1039" t="s">
        <v>2296</v>
      </c>
      <c r="G1039" t="s">
        <v>2297</v>
      </c>
      <c r="H1039" t="s">
        <v>93</v>
      </c>
      <c r="I1039" t="s">
        <v>0</v>
      </c>
      <c r="J1039"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
      <c r="A1040" t="s">
        <v>2344</v>
      </c>
      <c r="Z1040" t="s">
        <v>2348</v>
      </c>
      <c r="AA1040">
        <v>2</v>
      </c>
    </row>
    <row r="1041" spans="1:51" x14ac:dyDescent="0.2">
      <c r="A1041" t="s">
        <v>2349</v>
      </c>
      <c r="B1041" t="s">
        <v>2350</v>
      </c>
      <c r="C1041" t="s">
        <v>2351</v>
      </c>
      <c r="D1041" t="s">
        <v>13898</v>
      </c>
      <c r="E1041" t="s">
        <v>2295</v>
      </c>
      <c r="F1041" t="s">
        <v>2296</v>
      </c>
      <c r="G1041" t="s">
        <v>2297</v>
      </c>
      <c r="H1041" t="s">
        <v>93</v>
      </c>
      <c r="I1041" t="s">
        <v>0</v>
      </c>
      <c r="J1041"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
      <c r="A1042" t="s">
        <v>2349</v>
      </c>
      <c r="Z1042" t="s">
        <v>2353</v>
      </c>
      <c r="AA1042">
        <v>2</v>
      </c>
    </row>
    <row r="1043" spans="1:51" x14ac:dyDescent="0.2">
      <c r="A1043" t="s">
        <v>2354</v>
      </c>
      <c r="B1043" t="s">
        <v>2355</v>
      </c>
      <c r="C1043" t="s">
        <v>2356</v>
      </c>
      <c r="D1043" t="s">
        <v>13898</v>
      </c>
      <c r="E1043" t="s">
        <v>2295</v>
      </c>
      <c r="F1043" t="s">
        <v>2296</v>
      </c>
      <c r="G1043" t="s">
        <v>2297</v>
      </c>
      <c r="H1043" t="s">
        <v>93</v>
      </c>
      <c r="I1043" t="s">
        <v>0</v>
      </c>
      <c r="J1043"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
      <c r="A1044" t="s">
        <v>2354</v>
      </c>
      <c r="Z1044" t="s">
        <v>2358</v>
      </c>
      <c r="AA1044">
        <v>2</v>
      </c>
    </row>
    <row r="1045" spans="1:51" x14ac:dyDescent="0.2">
      <c r="A1045" t="s">
        <v>2354</v>
      </c>
      <c r="Z1045" t="s">
        <v>2359</v>
      </c>
      <c r="AA1045">
        <v>3</v>
      </c>
    </row>
    <row r="1046" spans="1:51" x14ac:dyDescent="0.2">
      <c r="A1046" t="s">
        <v>2360</v>
      </c>
      <c r="B1046" t="s">
        <v>2361</v>
      </c>
      <c r="C1046" t="s">
        <v>2362</v>
      </c>
      <c r="D1046" t="s">
        <v>13898</v>
      </c>
      <c r="E1046" t="s">
        <v>2295</v>
      </c>
      <c r="F1046" t="s">
        <v>2296</v>
      </c>
      <c r="G1046" t="s">
        <v>2297</v>
      </c>
      <c r="H1046" t="s">
        <v>93</v>
      </c>
      <c r="I1046" t="s">
        <v>0</v>
      </c>
      <c r="J1046"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
      <c r="A1047" t="s">
        <v>2360</v>
      </c>
      <c r="Z1047" t="s">
        <v>2364</v>
      </c>
      <c r="AA1047">
        <v>2</v>
      </c>
    </row>
    <row r="1048" spans="1:51" x14ac:dyDescent="0.2">
      <c r="A1048" t="s">
        <v>2365</v>
      </c>
      <c r="B1048" t="s">
        <v>2366</v>
      </c>
      <c r="C1048" t="s">
        <v>2367</v>
      </c>
      <c r="D1048" t="s">
        <v>13898</v>
      </c>
      <c r="E1048" t="s">
        <v>2295</v>
      </c>
      <c r="F1048" t="s">
        <v>2296</v>
      </c>
      <c r="G1048" t="s">
        <v>2297</v>
      </c>
      <c r="H1048" t="s">
        <v>93</v>
      </c>
      <c r="I1048" t="s">
        <v>0</v>
      </c>
      <c r="J1048"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
      <c r="A1049" t="s">
        <v>2365</v>
      </c>
      <c r="Z1049" t="s">
        <v>2369</v>
      </c>
      <c r="AA1049">
        <v>2</v>
      </c>
    </row>
    <row r="1050" spans="1:51" x14ac:dyDescent="0.2">
      <c r="A1050" t="s">
        <v>2365</v>
      </c>
      <c r="Z1050" t="s">
        <v>2370</v>
      </c>
      <c r="AA1050">
        <v>3</v>
      </c>
    </row>
    <row r="1051" spans="1:51" x14ac:dyDescent="0.2">
      <c r="A1051" t="s">
        <v>2371</v>
      </c>
      <c r="B1051" t="s">
        <v>2372</v>
      </c>
      <c r="C1051" t="s">
        <v>2373</v>
      </c>
      <c r="D1051" t="s">
        <v>13898</v>
      </c>
      <c r="E1051" t="s">
        <v>2295</v>
      </c>
      <c r="F1051" t="s">
        <v>2296</v>
      </c>
      <c r="G1051" t="s">
        <v>2297</v>
      </c>
      <c r="H1051" t="s">
        <v>93</v>
      </c>
      <c r="I1051" t="s">
        <v>0</v>
      </c>
      <c r="J1051"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
      <c r="A1052" t="s">
        <v>2371</v>
      </c>
      <c r="Z1052" t="s">
        <v>2375</v>
      </c>
      <c r="AA1052">
        <v>2</v>
      </c>
    </row>
    <row r="1053" spans="1:51" x14ac:dyDescent="0.2">
      <c r="A1053" t="s">
        <v>2371</v>
      </c>
      <c r="Z1053" t="s">
        <v>2376</v>
      </c>
      <c r="AA1053">
        <v>3</v>
      </c>
    </row>
    <row r="1054" spans="1:51" x14ac:dyDescent="0.2">
      <c r="A1054" t="s">
        <v>2377</v>
      </c>
      <c r="B1054" t="s">
        <v>2378</v>
      </c>
      <c r="C1054" t="s">
        <v>2379</v>
      </c>
      <c r="D1054" t="s">
        <v>13898</v>
      </c>
      <c r="E1054" t="s">
        <v>2295</v>
      </c>
      <c r="F1054" t="s">
        <v>2296</v>
      </c>
      <c r="G1054" t="s">
        <v>2297</v>
      </c>
      <c r="H1054" t="s">
        <v>93</v>
      </c>
      <c r="I1054" t="s">
        <v>0</v>
      </c>
      <c r="J1054"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
      <c r="A1055" t="s">
        <v>2377</v>
      </c>
      <c r="Z1055" t="s">
        <v>2381</v>
      </c>
      <c r="AA1055">
        <v>2</v>
      </c>
    </row>
    <row r="1056" spans="1:51" x14ac:dyDescent="0.2">
      <c r="A1056" t="s">
        <v>2377</v>
      </c>
      <c r="Z1056" t="s">
        <v>2382</v>
      </c>
      <c r="AA1056">
        <v>3</v>
      </c>
    </row>
    <row r="1057" spans="1:51" x14ac:dyDescent="0.2">
      <c r="A1057" t="s">
        <v>2383</v>
      </c>
      <c r="B1057" t="s">
        <v>2384</v>
      </c>
      <c r="C1057" t="s">
        <v>2385</v>
      </c>
      <c r="D1057" t="s">
        <v>13898</v>
      </c>
      <c r="E1057" t="s">
        <v>2295</v>
      </c>
      <c r="F1057" t="s">
        <v>2296</v>
      </c>
      <c r="G1057" t="s">
        <v>2297</v>
      </c>
      <c r="H1057" t="s">
        <v>93</v>
      </c>
      <c r="I1057" t="s">
        <v>0</v>
      </c>
      <c r="J105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
      <c r="A1058" t="s">
        <v>2383</v>
      </c>
      <c r="Z1058" t="s">
        <v>2387</v>
      </c>
      <c r="AA1058">
        <v>2</v>
      </c>
    </row>
    <row r="1059" spans="1:51" x14ac:dyDescent="0.2">
      <c r="A1059" t="s">
        <v>2383</v>
      </c>
      <c r="Z1059" t="s">
        <v>2388</v>
      </c>
      <c r="AA1059">
        <v>3</v>
      </c>
    </row>
    <row r="1060" spans="1:51" x14ac:dyDescent="0.2">
      <c r="A1060" t="s">
        <v>2389</v>
      </c>
      <c r="B1060" t="s">
        <v>2390</v>
      </c>
      <c r="C1060" t="s">
        <v>2391</v>
      </c>
      <c r="D1060" t="s">
        <v>13898</v>
      </c>
      <c r="E1060" t="s">
        <v>2295</v>
      </c>
      <c r="F1060" t="s">
        <v>2296</v>
      </c>
      <c r="G1060" t="s">
        <v>2297</v>
      </c>
      <c r="H1060" t="s">
        <v>93</v>
      </c>
      <c r="I1060" t="s">
        <v>0</v>
      </c>
      <c r="J1060"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
      <c r="A1061" t="s">
        <v>2389</v>
      </c>
      <c r="Z1061" t="s">
        <v>2393</v>
      </c>
      <c r="AA1061">
        <v>2</v>
      </c>
    </row>
    <row r="1062" spans="1:51" x14ac:dyDescent="0.2">
      <c r="A1062" t="s">
        <v>2394</v>
      </c>
      <c r="B1062" t="s">
        <v>2395</v>
      </c>
      <c r="C1062" t="s">
        <v>2396</v>
      </c>
      <c r="D1062" t="s">
        <v>13898</v>
      </c>
      <c r="E1062" t="s">
        <v>2295</v>
      </c>
      <c r="F1062" t="s">
        <v>2296</v>
      </c>
      <c r="G1062" t="s">
        <v>2297</v>
      </c>
      <c r="H1062" t="s">
        <v>93</v>
      </c>
      <c r="I1062" t="s">
        <v>0</v>
      </c>
      <c r="J1062"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
      <c r="A1063" t="s">
        <v>2394</v>
      </c>
      <c r="Z1063" t="s">
        <v>2398</v>
      </c>
      <c r="AA1063">
        <v>2</v>
      </c>
    </row>
    <row r="1064" spans="1:51" x14ac:dyDescent="0.2">
      <c r="A1064" t="s">
        <v>2399</v>
      </c>
      <c r="B1064" t="s">
        <v>2400</v>
      </c>
      <c r="C1064" t="s">
        <v>2401</v>
      </c>
      <c r="D1064" t="s">
        <v>13898</v>
      </c>
      <c r="E1064" t="s">
        <v>1279</v>
      </c>
      <c r="F1064" t="s">
        <v>1165</v>
      </c>
      <c r="G1064" t="s">
        <v>1280</v>
      </c>
      <c r="H1064" t="s">
        <v>93</v>
      </c>
      <c r="I1064" t="s">
        <v>0</v>
      </c>
      <c r="J1064"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
      <c r="A1065" t="s">
        <v>2399</v>
      </c>
      <c r="Z1065" t="s">
        <v>2403</v>
      </c>
      <c r="AA1065">
        <v>2</v>
      </c>
    </row>
    <row r="1066" spans="1:51" x14ac:dyDescent="0.2">
      <c r="A1066" t="s">
        <v>2404</v>
      </c>
      <c r="B1066" t="s">
        <v>2405</v>
      </c>
      <c r="C1066" t="s">
        <v>2406</v>
      </c>
      <c r="D1066" t="s">
        <v>13898</v>
      </c>
      <c r="E1066" t="s">
        <v>1279</v>
      </c>
      <c r="F1066" t="s">
        <v>1165</v>
      </c>
      <c r="G1066" t="s">
        <v>1280</v>
      </c>
      <c r="H1066" t="s">
        <v>93</v>
      </c>
      <c r="I1066" t="s">
        <v>0</v>
      </c>
      <c r="J1066"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
      <c r="A1067" t="s">
        <v>2404</v>
      </c>
      <c r="Z1067" t="s">
        <v>2408</v>
      </c>
      <c r="AA1067">
        <v>2</v>
      </c>
    </row>
    <row r="1068" spans="1:51" x14ac:dyDescent="0.2">
      <c r="A1068" t="s">
        <v>2409</v>
      </c>
      <c r="B1068" t="s">
        <v>2410</v>
      </c>
      <c r="C1068" t="s">
        <v>2411</v>
      </c>
      <c r="D1068" t="s">
        <v>13898</v>
      </c>
      <c r="E1068" t="s">
        <v>1279</v>
      </c>
      <c r="F1068" t="s">
        <v>1165</v>
      </c>
      <c r="G1068" t="s">
        <v>1280</v>
      </c>
      <c r="H1068" t="s">
        <v>93</v>
      </c>
      <c r="I1068" t="s">
        <v>0</v>
      </c>
      <c r="J1068"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
      <c r="A1069" t="s">
        <v>2409</v>
      </c>
      <c r="Z1069" t="s">
        <v>2413</v>
      </c>
      <c r="AA1069">
        <v>2</v>
      </c>
    </row>
    <row r="1070" spans="1:51" x14ac:dyDescent="0.2">
      <c r="A1070" t="s">
        <v>2414</v>
      </c>
      <c r="B1070" t="s">
        <v>2415</v>
      </c>
      <c r="C1070" t="s">
        <v>2416</v>
      </c>
      <c r="D1070" t="s">
        <v>13898</v>
      </c>
      <c r="E1070" t="s">
        <v>1279</v>
      </c>
      <c r="F1070" t="s">
        <v>1165</v>
      </c>
      <c r="G1070" t="s">
        <v>1280</v>
      </c>
      <c r="H1070" t="s">
        <v>93</v>
      </c>
      <c r="I1070" t="s">
        <v>0</v>
      </c>
      <c r="J1070"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
      <c r="A1071" t="s">
        <v>2414</v>
      </c>
      <c r="Z1071" t="s">
        <v>2418</v>
      </c>
      <c r="AA1071">
        <v>2</v>
      </c>
    </row>
    <row r="1072" spans="1:51" x14ac:dyDescent="0.2">
      <c r="A1072" t="s">
        <v>2419</v>
      </c>
      <c r="B1072" t="s">
        <v>2420</v>
      </c>
      <c r="C1072" t="s">
        <v>2421</v>
      </c>
      <c r="D1072" t="s">
        <v>13898</v>
      </c>
      <c r="E1072" t="s">
        <v>1279</v>
      </c>
      <c r="F1072" t="s">
        <v>1165</v>
      </c>
      <c r="G1072" t="s">
        <v>1280</v>
      </c>
      <c r="H1072" t="s">
        <v>93</v>
      </c>
      <c r="I1072" t="s">
        <v>0</v>
      </c>
      <c r="J1072"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
      <c r="A1073" t="s">
        <v>2419</v>
      </c>
      <c r="Z1073" t="s">
        <v>2423</v>
      </c>
      <c r="AA1073">
        <v>2</v>
      </c>
    </row>
    <row r="1074" spans="1:51" x14ac:dyDescent="0.2">
      <c r="A1074" t="s">
        <v>2424</v>
      </c>
      <c r="B1074" t="s">
        <v>2425</v>
      </c>
      <c r="C1074" t="s">
        <v>2426</v>
      </c>
      <c r="D1074" t="s">
        <v>13898</v>
      </c>
      <c r="E1074" t="s">
        <v>1279</v>
      </c>
      <c r="F1074" t="s">
        <v>1165</v>
      </c>
      <c r="G1074" t="s">
        <v>1280</v>
      </c>
      <c r="H1074" t="s">
        <v>93</v>
      </c>
      <c r="I1074" t="s">
        <v>0</v>
      </c>
      <c r="J1074"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
      <c r="A1075" t="s">
        <v>2424</v>
      </c>
      <c r="Z1075" t="s">
        <v>2428</v>
      </c>
      <c r="AA1075">
        <v>2</v>
      </c>
    </row>
    <row r="1076" spans="1:51" x14ac:dyDescent="0.2">
      <c r="A1076" t="s">
        <v>2429</v>
      </c>
      <c r="B1076" t="s">
        <v>2430</v>
      </c>
      <c r="C1076" t="s">
        <v>2431</v>
      </c>
      <c r="D1076" t="s">
        <v>13898</v>
      </c>
      <c r="E1076" t="s">
        <v>1279</v>
      </c>
      <c r="F1076" t="s">
        <v>1165</v>
      </c>
      <c r="G1076" t="s">
        <v>1280</v>
      </c>
      <c r="H1076" t="s">
        <v>93</v>
      </c>
      <c r="I1076" t="s">
        <v>0</v>
      </c>
      <c r="J1076"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
      <c r="A1077" t="s">
        <v>2429</v>
      </c>
      <c r="Z1077" t="s">
        <v>2433</v>
      </c>
      <c r="AA1077">
        <v>2</v>
      </c>
    </row>
    <row r="1078" spans="1:51" x14ac:dyDescent="0.2">
      <c r="A1078" t="s">
        <v>2434</v>
      </c>
      <c r="B1078" t="s">
        <v>2435</v>
      </c>
      <c r="C1078" t="s">
        <v>2436</v>
      </c>
      <c r="D1078" t="s">
        <v>13898</v>
      </c>
      <c r="E1078" t="s">
        <v>1279</v>
      </c>
      <c r="F1078" t="s">
        <v>1165</v>
      </c>
      <c r="G1078" t="s">
        <v>1280</v>
      </c>
      <c r="H1078" t="s">
        <v>93</v>
      </c>
      <c r="I1078" t="s">
        <v>0</v>
      </c>
      <c r="J1078"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
      <c r="A1079" t="s">
        <v>2434</v>
      </c>
      <c r="Z1079" t="s">
        <v>2438</v>
      </c>
      <c r="AA1079">
        <v>2</v>
      </c>
    </row>
    <row r="1080" spans="1:51" x14ac:dyDescent="0.2">
      <c r="A1080" t="s">
        <v>2439</v>
      </c>
      <c r="B1080" t="s">
        <v>2440</v>
      </c>
      <c r="C1080" t="s">
        <v>2441</v>
      </c>
      <c r="D1080" t="s">
        <v>13898</v>
      </c>
      <c r="E1080" t="s">
        <v>1279</v>
      </c>
      <c r="F1080" t="s">
        <v>1165</v>
      </c>
      <c r="G1080" t="s">
        <v>1280</v>
      </c>
      <c r="H1080" t="s">
        <v>93</v>
      </c>
      <c r="I1080" t="s">
        <v>0</v>
      </c>
      <c r="J1080"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
      <c r="A1081" t="s">
        <v>2439</v>
      </c>
      <c r="Z1081" t="s">
        <v>2443</v>
      </c>
      <c r="AA1081">
        <v>2</v>
      </c>
    </row>
    <row r="1082" spans="1:51" x14ac:dyDescent="0.2">
      <c r="A1082" t="s">
        <v>2444</v>
      </c>
      <c r="B1082" t="s">
        <v>2445</v>
      </c>
      <c r="C1082" t="s">
        <v>2446</v>
      </c>
      <c r="D1082" t="s">
        <v>13898</v>
      </c>
      <c r="E1082" t="s">
        <v>1279</v>
      </c>
      <c r="F1082" t="s">
        <v>1165</v>
      </c>
      <c r="G1082" t="s">
        <v>1280</v>
      </c>
      <c r="H1082" t="s">
        <v>93</v>
      </c>
      <c r="I1082" t="s">
        <v>0</v>
      </c>
      <c r="J1082"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
      <c r="A1083" t="s">
        <v>2444</v>
      </c>
      <c r="Z1083" t="s">
        <v>2448</v>
      </c>
      <c r="AA1083">
        <v>2</v>
      </c>
    </row>
    <row r="1084" spans="1:51" x14ac:dyDescent="0.2">
      <c r="A1084" t="s">
        <v>2449</v>
      </c>
      <c r="B1084" t="s">
        <v>2450</v>
      </c>
      <c r="C1084" t="s">
        <v>2451</v>
      </c>
      <c r="D1084" t="s">
        <v>13898</v>
      </c>
      <c r="E1084" t="s">
        <v>1279</v>
      </c>
      <c r="F1084" t="s">
        <v>1165</v>
      </c>
      <c r="G1084" t="s">
        <v>1280</v>
      </c>
      <c r="H1084" t="s">
        <v>93</v>
      </c>
      <c r="I1084" t="s">
        <v>0</v>
      </c>
      <c r="J1084"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
      <c r="A1085" t="s">
        <v>2449</v>
      </c>
      <c r="Z1085" t="s">
        <v>2453</v>
      </c>
      <c r="AA1085">
        <v>2</v>
      </c>
    </row>
    <row r="1086" spans="1:51" x14ac:dyDescent="0.2">
      <c r="A1086" t="s">
        <v>2454</v>
      </c>
      <c r="B1086" t="s">
        <v>2455</v>
      </c>
      <c r="C1086" t="s">
        <v>2456</v>
      </c>
      <c r="D1086" t="s">
        <v>13898</v>
      </c>
      <c r="E1086" t="s">
        <v>813</v>
      </c>
      <c r="F1086" t="s">
        <v>814</v>
      </c>
      <c r="G1086" t="s">
        <v>815</v>
      </c>
      <c r="H1086" t="s">
        <v>93</v>
      </c>
      <c r="I1086" t="s">
        <v>0</v>
      </c>
      <c r="J1086"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
      <c r="A1087" t="s">
        <v>2454</v>
      </c>
      <c r="Z1087" t="s">
        <v>2458</v>
      </c>
      <c r="AA1087">
        <v>2</v>
      </c>
    </row>
    <row r="1088" spans="1:51" x14ac:dyDescent="0.2">
      <c r="A1088" t="s">
        <v>2459</v>
      </c>
      <c r="B1088" t="s">
        <v>2460</v>
      </c>
      <c r="C1088" t="s">
        <v>2461</v>
      </c>
      <c r="D1088" t="s">
        <v>13898</v>
      </c>
      <c r="E1088" t="s">
        <v>813</v>
      </c>
      <c r="F1088" t="s">
        <v>814</v>
      </c>
      <c r="G1088" t="s">
        <v>815</v>
      </c>
      <c r="H1088" t="s">
        <v>93</v>
      </c>
      <c r="I1088" t="s">
        <v>0</v>
      </c>
      <c r="J1088"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
      <c r="A1089" t="s">
        <v>2459</v>
      </c>
      <c r="Z1089" t="s">
        <v>2463</v>
      </c>
      <c r="AA1089">
        <v>2</v>
      </c>
    </row>
    <row r="1090" spans="1:51" x14ac:dyDescent="0.2">
      <c r="A1090" t="s">
        <v>2459</v>
      </c>
      <c r="Z1090" t="s">
        <v>2464</v>
      </c>
      <c r="AA1090">
        <v>3</v>
      </c>
    </row>
    <row r="1091" spans="1:51" x14ac:dyDescent="0.2">
      <c r="A1091" t="s">
        <v>2465</v>
      </c>
      <c r="B1091" t="s">
        <v>2466</v>
      </c>
      <c r="C1091" t="s">
        <v>2467</v>
      </c>
      <c r="D1091" t="s">
        <v>13898</v>
      </c>
      <c r="E1091" t="s">
        <v>813</v>
      </c>
      <c r="F1091" t="s">
        <v>814</v>
      </c>
      <c r="G1091" t="s">
        <v>815</v>
      </c>
      <c r="H1091" t="s">
        <v>93</v>
      </c>
      <c r="I1091" t="s">
        <v>0</v>
      </c>
      <c r="J1091"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
      <c r="A1092" t="s">
        <v>2465</v>
      </c>
      <c r="Z1092" t="s">
        <v>2469</v>
      </c>
      <c r="AA1092">
        <v>2</v>
      </c>
    </row>
    <row r="1093" spans="1:51" x14ac:dyDescent="0.2">
      <c r="A1093" t="s">
        <v>2470</v>
      </c>
      <c r="B1093" t="s">
        <v>2471</v>
      </c>
      <c r="C1093" t="s">
        <v>2472</v>
      </c>
      <c r="D1093" t="s">
        <v>13898</v>
      </c>
      <c r="E1093" t="s">
        <v>813</v>
      </c>
      <c r="F1093" t="s">
        <v>814</v>
      </c>
      <c r="G1093" t="s">
        <v>815</v>
      </c>
      <c r="H1093" t="s">
        <v>93</v>
      </c>
      <c r="I1093" t="s">
        <v>0</v>
      </c>
      <c r="J1093"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
      <c r="A1094" t="s">
        <v>2470</v>
      </c>
      <c r="Z1094" t="s">
        <v>2474</v>
      </c>
      <c r="AA1094">
        <v>2</v>
      </c>
    </row>
    <row r="1095" spans="1:51" x14ac:dyDescent="0.2">
      <c r="A1095" t="s">
        <v>2475</v>
      </c>
      <c r="B1095" t="s">
        <v>2476</v>
      </c>
      <c r="C1095" t="s">
        <v>2477</v>
      </c>
      <c r="D1095" t="s">
        <v>13898</v>
      </c>
      <c r="E1095" t="s">
        <v>813</v>
      </c>
      <c r="F1095" t="s">
        <v>814</v>
      </c>
      <c r="G1095" t="s">
        <v>815</v>
      </c>
      <c r="H1095" t="s">
        <v>93</v>
      </c>
      <c r="I1095" t="s">
        <v>0</v>
      </c>
      <c r="J1095"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
      <c r="A1096" t="s">
        <v>2475</v>
      </c>
      <c r="Z1096" t="s">
        <v>2479</v>
      </c>
      <c r="AA1096">
        <v>2</v>
      </c>
    </row>
    <row r="1097" spans="1:51" x14ac:dyDescent="0.2">
      <c r="A1097" t="s">
        <v>2480</v>
      </c>
      <c r="B1097" t="s">
        <v>2481</v>
      </c>
      <c r="C1097" t="s">
        <v>2477</v>
      </c>
      <c r="D1097" t="s">
        <v>13898</v>
      </c>
      <c r="E1097" t="s">
        <v>813</v>
      </c>
      <c r="F1097" t="s">
        <v>814</v>
      </c>
      <c r="G1097" t="s">
        <v>815</v>
      </c>
      <c r="H1097" t="s">
        <v>93</v>
      </c>
      <c r="I1097" t="s">
        <v>0</v>
      </c>
      <c r="J109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
      <c r="A1098" t="s">
        <v>2480</v>
      </c>
      <c r="Z1098" t="s">
        <v>2483</v>
      </c>
      <c r="AA1098">
        <v>2</v>
      </c>
    </row>
    <row r="1099" spans="1:51" x14ac:dyDescent="0.2">
      <c r="A1099" t="s">
        <v>2484</v>
      </c>
      <c r="B1099" t="s">
        <v>2485</v>
      </c>
      <c r="C1099" t="s">
        <v>2486</v>
      </c>
      <c r="D1099" t="s">
        <v>13898</v>
      </c>
      <c r="E1099" t="s">
        <v>813</v>
      </c>
      <c r="F1099" t="s">
        <v>814</v>
      </c>
      <c r="G1099" t="s">
        <v>815</v>
      </c>
      <c r="H1099" t="s">
        <v>93</v>
      </c>
      <c r="I1099" t="s">
        <v>0</v>
      </c>
      <c r="J1099"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
      <c r="A1100" t="s">
        <v>2484</v>
      </c>
      <c r="Z1100" t="s">
        <v>2488</v>
      </c>
      <c r="AA1100">
        <v>2</v>
      </c>
    </row>
    <row r="1101" spans="1:51" x14ac:dyDescent="0.2">
      <c r="A1101" t="s">
        <v>2489</v>
      </c>
      <c r="B1101" t="s">
        <v>2490</v>
      </c>
      <c r="C1101" t="s">
        <v>2491</v>
      </c>
      <c r="D1101" t="s">
        <v>13898</v>
      </c>
      <c r="E1101" t="s">
        <v>813</v>
      </c>
      <c r="F1101" t="s">
        <v>814</v>
      </c>
      <c r="G1101" t="s">
        <v>815</v>
      </c>
      <c r="H1101" t="s">
        <v>93</v>
      </c>
      <c r="I1101" t="s">
        <v>0</v>
      </c>
      <c r="J1101"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
      <c r="A1102" t="s">
        <v>2489</v>
      </c>
      <c r="Z1102" t="s">
        <v>2493</v>
      </c>
      <c r="AA1102">
        <v>2</v>
      </c>
    </row>
    <row r="1103" spans="1:51" x14ac:dyDescent="0.2">
      <c r="A1103" t="s">
        <v>2494</v>
      </c>
      <c r="B1103" t="s">
        <v>2495</v>
      </c>
      <c r="C1103" t="s">
        <v>2496</v>
      </c>
      <c r="D1103" t="s">
        <v>13898</v>
      </c>
      <c r="E1103" t="s">
        <v>813</v>
      </c>
      <c r="F1103" t="s">
        <v>814</v>
      </c>
      <c r="G1103" t="s">
        <v>815</v>
      </c>
      <c r="H1103" t="s">
        <v>93</v>
      </c>
      <c r="I1103" t="s">
        <v>0</v>
      </c>
      <c r="J1103"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
      <c r="A1104" t="s">
        <v>2494</v>
      </c>
      <c r="Z1104" t="s">
        <v>2498</v>
      </c>
      <c r="AA1104">
        <v>2</v>
      </c>
    </row>
    <row r="1105" spans="1:51" x14ac:dyDescent="0.2">
      <c r="A1105" t="s">
        <v>2499</v>
      </c>
      <c r="B1105" t="s">
        <v>2500</v>
      </c>
      <c r="C1105" t="s">
        <v>2501</v>
      </c>
      <c r="D1105" t="s">
        <v>13898</v>
      </c>
      <c r="E1105" t="s">
        <v>813</v>
      </c>
      <c r="F1105" t="s">
        <v>814</v>
      </c>
      <c r="G1105" t="s">
        <v>815</v>
      </c>
      <c r="H1105" t="s">
        <v>93</v>
      </c>
      <c r="I1105" t="s">
        <v>0</v>
      </c>
      <c r="J1105"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
      <c r="A1106" t="s">
        <v>2499</v>
      </c>
      <c r="Z1106" t="s">
        <v>2503</v>
      </c>
      <c r="AA1106">
        <v>2</v>
      </c>
    </row>
    <row r="1107" spans="1:51" x14ac:dyDescent="0.2">
      <c r="A1107" t="s">
        <v>2504</v>
      </c>
      <c r="B1107" t="s">
        <v>2505</v>
      </c>
      <c r="C1107" t="s">
        <v>2506</v>
      </c>
      <c r="D1107" t="s">
        <v>13898</v>
      </c>
      <c r="E1107" t="s">
        <v>813</v>
      </c>
      <c r="F1107" t="s">
        <v>814</v>
      </c>
      <c r="G1107" t="s">
        <v>815</v>
      </c>
      <c r="H1107" t="s">
        <v>93</v>
      </c>
      <c r="I1107" t="s">
        <v>0</v>
      </c>
      <c r="J110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
      <c r="A1108" t="s">
        <v>2504</v>
      </c>
      <c r="Z1108" t="s">
        <v>2508</v>
      </c>
      <c r="AA1108">
        <v>2</v>
      </c>
    </row>
    <row r="1109" spans="1:51" x14ac:dyDescent="0.2">
      <c r="A1109" t="s">
        <v>2509</v>
      </c>
      <c r="B1109" t="s">
        <v>2510</v>
      </c>
      <c r="C1109" t="s">
        <v>2511</v>
      </c>
      <c r="D1109" t="s">
        <v>13898</v>
      </c>
      <c r="E1109" t="s">
        <v>813</v>
      </c>
      <c r="F1109" t="s">
        <v>814</v>
      </c>
      <c r="G1109" t="s">
        <v>815</v>
      </c>
      <c r="H1109" t="s">
        <v>93</v>
      </c>
      <c r="I1109" t="s">
        <v>0</v>
      </c>
      <c r="J1109"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
      <c r="A1110" t="s">
        <v>2509</v>
      </c>
      <c r="Z1110" t="s">
        <v>2513</v>
      </c>
      <c r="AA1110">
        <v>2</v>
      </c>
    </row>
    <row r="1111" spans="1:51" x14ac:dyDescent="0.2">
      <c r="A1111" t="s">
        <v>2514</v>
      </c>
      <c r="B1111" t="s">
        <v>2515</v>
      </c>
      <c r="C1111" t="s">
        <v>2516</v>
      </c>
      <c r="D1111" t="s">
        <v>13898</v>
      </c>
      <c r="E1111" t="s">
        <v>813</v>
      </c>
      <c r="F1111" t="s">
        <v>814</v>
      </c>
      <c r="G1111" t="s">
        <v>815</v>
      </c>
      <c r="H1111" t="s">
        <v>93</v>
      </c>
      <c r="I1111" t="s">
        <v>0</v>
      </c>
      <c r="J1111"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
      <c r="A1112" t="s">
        <v>2514</v>
      </c>
      <c r="Z1112" t="s">
        <v>2518</v>
      </c>
      <c r="AA1112">
        <v>2</v>
      </c>
    </row>
    <row r="1113" spans="1:51" x14ac:dyDescent="0.2">
      <c r="A1113" t="s">
        <v>2519</v>
      </c>
      <c r="B1113" t="s">
        <v>2520</v>
      </c>
      <c r="C1113" t="s">
        <v>2521</v>
      </c>
      <c r="D1113" t="s">
        <v>13898</v>
      </c>
      <c r="E1113" t="s">
        <v>813</v>
      </c>
      <c r="F1113" t="s">
        <v>814</v>
      </c>
      <c r="G1113" t="s">
        <v>815</v>
      </c>
      <c r="H1113" t="s">
        <v>93</v>
      </c>
      <c r="I1113" t="s">
        <v>0</v>
      </c>
      <c r="J1113"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
      <c r="A1114" t="s">
        <v>2519</v>
      </c>
      <c r="Z1114" t="s">
        <v>2523</v>
      </c>
      <c r="AA1114">
        <v>2</v>
      </c>
    </row>
    <row r="1115" spans="1:51" x14ac:dyDescent="0.2">
      <c r="A1115" t="s">
        <v>2524</v>
      </c>
      <c r="B1115" t="s">
        <v>2525</v>
      </c>
      <c r="C1115" t="s">
        <v>2526</v>
      </c>
      <c r="D1115" t="s">
        <v>13898</v>
      </c>
      <c r="E1115" t="s">
        <v>813</v>
      </c>
      <c r="F1115" t="s">
        <v>814</v>
      </c>
      <c r="G1115" t="s">
        <v>815</v>
      </c>
      <c r="H1115" t="s">
        <v>93</v>
      </c>
      <c r="I1115" t="s">
        <v>0</v>
      </c>
      <c r="J1115"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
      <c r="A1116" t="s">
        <v>2524</v>
      </c>
      <c r="Z1116" t="s">
        <v>2528</v>
      </c>
      <c r="AA1116">
        <v>2</v>
      </c>
    </row>
    <row r="1117" spans="1:51" x14ac:dyDescent="0.2">
      <c r="A1117" t="s">
        <v>2529</v>
      </c>
      <c r="B1117" t="s">
        <v>2530</v>
      </c>
      <c r="C1117" t="s">
        <v>2531</v>
      </c>
      <c r="D1117" t="s">
        <v>13898</v>
      </c>
      <c r="E1117" t="s">
        <v>813</v>
      </c>
      <c r="F1117" t="s">
        <v>814</v>
      </c>
      <c r="G1117" t="s">
        <v>815</v>
      </c>
      <c r="H1117" t="s">
        <v>93</v>
      </c>
      <c r="I1117" t="s">
        <v>0</v>
      </c>
      <c r="J111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
      <c r="A1118" t="s">
        <v>2529</v>
      </c>
      <c r="Z1118" t="s">
        <v>2533</v>
      </c>
      <c r="AA1118">
        <v>2</v>
      </c>
    </row>
    <row r="1119" spans="1:51" x14ac:dyDescent="0.2">
      <c r="A1119" t="s">
        <v>2534</v>
      </c>
      <c r="B1119" t="s">
        <v>2535</v>
      </c>
      <c r="C1119" t="s">
        <v>2536</v>
      </c>
      <c r="D1119" t="s">
        <v>13898</v>
      </c>
      <c r="E1119" t="s">
        <v>813</v>
      </c>
      <c r="F1119" t="s">
        <v>814</v>
      </c>
      <c r="G1119" t="s">
        <v>815</v>
      </c>
      <c r="H1119" t="s">
        <v>93</v>
      </c>
      <c r="I1119" t="s">
        <v>0</v>
      </c>
      <c r="J1119"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
      <c r="A1120" t="s">
        <v>2534</v>
      </c>
      <c r="Z1120" t="s">
        <v>2538</v>
      </c>
      <c r="AA1120">
        <v>2</v>
      </c>
    </row>
    <row r="1121" spans="1:51" x14ac:dyDescent="0.2">
      <c r="A1121" t="s">
        <v>2539</v>
      </c>
      <c r="B1121" t="s">
        <v>2540</v>
      </c>
      <c r="C1121" t="s">
        <v>2541</v>
      </c>
      <c r="D1121" t="s">
        <v>13898</v>
      </c>
      <c r="E1121" t="s">
        <v>813</v>
      </c>
      <c r="F1121" t="s">
        <v>814</v>
      </c>
      <c r="G1121" t="s">
        <v>815</v>
      </c>
      <c r="H1121" t="s">
        <v>93</v>
      </c>
      <c r="I1121" t="s">
        <v>0</v>
      </c>
      <c r="J1121"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
      <c r="A1122" t="s">
        <v>2539</v>
      </c>
      <c r="Z1122" t="s">
        <v>2543</v>
      </c>
      <c r="AA1122">
        <v>2</v>
      </c>
    </row>
    <row r="1123" spans="1:51" x14ac:dyDescent="0.2">
      <c r="A1123" t="s">
        <v>2544</v>
      </c>
      <c r="B1123" t="s">
        <v>2545</v>
      </c>
      <c r="C1123" t="s">
        <v>2546</v>
      </c>
      <c r="D1123" t="s">
        <v>13898</v>
      </c>
      <c r="E1123" t="s">
        <v>813</v>
      </c>
      <c r="F1123" t="s">
        <v>814</v>
      </c>
      <c r="G1123" t="s">
        <v>815</v>
      </c>
      <c r="H1123" t="s">
        <v>93</v>
      </c>
      <c r="I1123" t="s">
        <v>0</v>
      </c>
      <c r="J1123"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
      <c r="A1124" t="s">
        <v>2544</v>
      </c>
      <c r="Z1124" t="s">
        <v>2548</v>
      </c>
      <c r="AA1124">
        <v>2</v>
      </c>
    </row>
    <row r="1125" spans="1:51" x14ac:dyDescent="0.2">
      <c r="A1125" t="s">
        <v>2549</v>
      </c>
      <c r="B1125" t="s">
        <v>2550</v>
      </c>
      <c r="C1125" t="s">
        <v>2546</v>
      </c>
      <c r="D1125" t="s">
        <v>13898</v>
      </c>
      <c r="E1125" t="s">
        <v>813</v>
      </c>
      <c r="F1125" t="s">
        <v>814</v>
      </c>
      <c r="G1125" t="s">
        <v>815</v>
      </c>
      <c r="H1125" t="s">
        <v>93</v>
      </c>
      <c r="I1125" t="s">
        <v>0</v>
      </c>
      <c r="J1125"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
      <c r="A1126" t="s">
        <v>2549</v>
      </c>
      <c r="Z1126" t="s">
        <v>2552</v>
      </c>
      <c r="AA1126">
        <v>2</v>
      </c>
    </row>
    <row r="1127" spans="1:51" x14ac:dyDescent="0.2">
      <c r="A1127" t="s">
        <v>2553</v>
      </c>
      <c r="B1127" t="s">
        <v>2554</v>
      </c>
      <c r="C1127" t="s">
        <v>2555</v>
      </c>
      <c r="D1127" t="s">
        <v>13898</v>
      </c>
      <c r="E1127" t="s">
        <v>813</v>
      </c>
      <c r="F1127" t="s">
        <v>814</v>
      </c>
      <c r="G1127" t="s">
        <v>815</v>
      </c>
      <c r="H1127" t="s">
        <v>93</v>
      </c>
      <c r="I1127" t="s">
        <v>0</v>
      </c>
      <c r="J112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
      <c r="A1128" t="s">
        <v>2553</v>
      </c>
      <c r="Z1128" t="s">
        <v>2557</v>
      </c>
      <c r="AA1128">
        <v>2</v>
      </c>
    </row>
    <row r="1129" spans="1:51" x14ac:dyDescent="0.2">
      <c r="A1129" t="s">
        <v>2558</v>
      </c>
      <c r="B1129" t="s">
        <v>2559</v>
      </c>
      <c r="C1129" t="s">
        <v>2560</v>
      </c>
      <c r="D1129" t="s">
        <v>13898</v>
      </c>
      <c r="E1129" t="s">
        <v>813</v>
      </c>
      <c r="F1129" t="s">
        <v>814</v>
      </c>
      <c r="G1129" t="s">
        <v>815</v>
      </c>
      <c r="H1129" t="s">
        <v>93</v>
      </c>
      <c r="I1129" t="s">
        <v>0</v>
      </c>
      <c r="J1129"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
      <c r="A1130" t="s">
        <v>2558</v>
      </c>
      <c r="Z1130" t="s">
        <v>2562</v>
      </c>
      <c r="AA1130">
        <v>2</v>
      </c>
    </row>
    <row r="1131" spans="1:51" x14ac:dyDescent="0.2">
      <c r="A1131" t="s">
        <v>2563</v>
      </c>
      <c r="B1131" t="s">
        <v>2564</v>
      </c>
      <c r="C1131" t="s">
        <v>2565</v>
      </c>
      <c r="D1131" t="s">
        <v>13898</v>
      </c>
      <c r="E1131" t="s">
        <v>813</v>
      </c>
      <c r="F1131" t="s">
        <v>814</v>
      </c>
      <c r="G1131" t="s">
        <v>815</v>
      </c>
      <c r="H1131" t="s">
        <v>93</v>
      </c>
      <c r="I1131" t="s">
        <v>0</v>
      </c>
      <c r="J1131"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
      <c r="A1132" t="s">
        <v>2563</v>
      </c>
      <c r="Z1132" t="s">
        <v>2567</v>
      </c>
      <c r="AA1132">
        <v>2</v>
      </c>
    </row>
    <row r="1133" spans="1:51" x14ac:dyDescent="0.2">
      <c r="A1133" t="s">
        <v>2568</v>
      </c>
      <c r="B1133" t="s">
        <v>2569</v>
      </c>
      <c r="C1133" t="s">
        <v>2570</v>
      </c>
      <c r="D1133" t="s">
        <v>13898</v>
      </c>
      <c r="E1133" t="s">
        <v>813</v>
      </c>
      <c r="F1133" t="s">
        <v>814</v>
      </c>
      <c r="G1133" t="s">
        <v>815</v>
      </c>
      <c r="H1133" t="s">
        <v>93</v>
      </c>
      <c r="I1133" t="s">
        <v>0</v>
      </c>
      <c r="J1133"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
      <c r="A1134" t="s">
        <v>2568</v>
      </c>
      <c r="Z1134" t="s">
        <v>2572</v>
      </c>
      <c r="AA1134">
        <v>2</v>
      </c>
    </row>
    <row r="1135" spans="1:51" x14ac:dyDescent="0.2">
      <c r="A1135" t="s">
        <v>2573</v>
      </c>
      <c r="B1135" t="s">
        <v>2574</v>
      </c>
      <c r="C1135" t="s">
        <v>2575</v>
      </c>
      <c r="D1135" t="s">
        <v>13898</v>
      </c>
      <c r="E1135" t="s">
        <v>813</v>
      </c>
      <c r="F1135" t="s">
        <v>814</v>
      </c>
      <c r="G1135" t="s">
        <v>815</v>
      </c>
      <c r="H1135" t="s">
        <v>93</v>
      </c>
      <c r="I1135" t="s">
        <v>0</v>
      </c>
      <c r="J1135"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
      <c r="A1136" t="s">
        <v>2573</v>
      </c>
      <c r="Z1136" t="s">
        <v>2577</v>
      </c>
      <c r="AA1136">
        <v>2</v>
      </c>
    </row>
    <row r="1137" spans="1:51" x14ac:dyDescent="0.2">
      <c r="A1137" t="s">
        <v>2578</v>
      </c>
      <c r="B1137" t="s">
        <v>2579</v>
      </c>
      <c r="C1137" t="s">
        <v>2580</v>
      </c>
      <c r="D1137" t="s">
        <v>13898</v>
      </c>
      <c r="E1137" t="s">
        <v>813</v>
      </c>
      <c r="F1137" t="s">
        <v>814</v>
      </c>
      <c r="G1137" t="s">
        <v>815</v>
      </c>
      <c r="H1137" t="s">
        <v>93</v>
      </c>
      <c r="I1137" t="s">
        <v>0</v>
      </c>
      <c r="J113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
      <c r="A1138" t="s">
        <v>2578</v>
      </c>
      <c r="Z1138" t="s">
        <v>2582</v>
      </c>
      <c r="AA1138">
        <v>2</v>
      </c>
    </row>
    <row r="1139" spans="1:51" x14ac:dyDescent="0.2">
      <c r="A1139" t="s">
        <v>2583</v>
      </c>
      <c r="B1139" t="s">
        <v>2584</v>
      </c>
      <c r="C1139" t="s">
        <v>2585</v>
      </c>
      <c r="D1139" t="s">
        <v>13898</v>
      </c>
      <c r="E1139" t="s">
        <v>813</v>
      </c>
      <c r="F1139" t="s">
        <v>814</v>
      </c>
      <c r="G1139" t="s">
        <v>815</v>
      </c>
      <c r="H1139" t="s">
        <v>93</v>
      </c>
      <c r="I1139" t="s">
        <v>0</v>
      </c>
      <c r="J1139"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
      <c r="A1140" t="s">
        <v>2583</v>
      </c>
      <c r="Z1140" t="s">
        <v>2587</v>
      </c>
      <c r="AA1140">
        <v>2</v>
      </c>
    </row>
    <row r="1141" spans="1:51" x14ac:dyDescent="0.2">
      <c r="A1141" t="s">
        <v>2588</v>
      </c>
      <c r="B1141" t="s">
        <v>2589</v>
      </c>
      <c r="C1141" t="s">
        <v>2590</v>
      </c>
      <c r="D1141" t="s">
        <v>13898</v>
      </c>
      <c r="E1141" t="s">
        <v>813</v>
      </c>
      <c r="F1141" t="s">
        <v>814</v>
      </c>
      <c r="G1141" t="s">
        <v>815</v>
      </c>
      <c r="H1141" t="s">
        <v>93</v>
      </c>
      <c r="I1141" t="s">
        <v>0</v>
      </c>
      <c r="J1141"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
      <c r="A1142" t="s">
        <v>2588</v>
      </c>
      <c r="Z1142" t="s">
        <v>2592</v>
      </c>
      <c r="AA1142">
        <v>2</v>
      </c>
    </row>
    <row r="1143" spans="1:51" x14ac:dyDescent="0.2">
      <c r="A1143" t="s">
        <v>2593</v>
      </c>
      <c r="B1143" t="s">
        <v>2594</v>
      </c>
      <c r="C1143" t="s">
        <v>2595</v>
      </c>
      <c r="D1143" t="s">
        <v>13898</v>
      </c>
      <c r="E1143" t="s">
        <v>813</v>
      </c>
      <c r="F1143" t="s">
        <v>814</v>
      </c>
      <c r="G1143" t="s">
        <v>815</v>
      </c>
      <c r="H1143" t="s">
        <v>93</v>
      </c>
      <c r="I1143" t="s">
        <v>0</v>
      </c>
      <c r="J1143"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
      <c r="A1144" t="s">
        <v>2593</v>
      </c>
      <c r="Z1144" t="s">
        <v>2597</v>
      </c>
      <c r="AA1144">
        <v>2</v>
      </c>
    </row>
    <row r="1145" spans="1:51" x14ac:dyDescent="0.2">
      <c r="A1145" t="s">
        <v>2598</v>
      </c>
      <c r="B1145" t="s">
        <v>2599</v>
      </c>
      <c r="C1145" t="s">
        <v>2600</v>
      </c>
      <c r="D1145" t="s">
        <v>13898</v>
      </c>
      <c r="E1145" t="s">
        <v>813</v>
      </c>
      <c r="F1145" t="s">
        <v>814</v>
      </c>
      <c r="G1145" t="s">
        <v>815</v>
      </c>
      <c r="H1145" t="s">
        <v>93</v>
      </c>
      <c r="I1145" t="s">
        <v>0</v>
      </c>
      <c r="J1145"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
      <c r="A1146" t="s">
        <v>2598</v>
      </c>
      <c r="Z1146" t="s">
        <v>2602</v>
      </c>
      <c r="AA1146">
        <v>2</v>
      </c>
    </row>
    <row r="1147" spans="1:51" x14ac:dyDescent="0.2">
      <c r="A1147" t="s">
        <v>2603</v>
      </c>
      <c r="B1147" t="s">
        <v>2604</v>
      </c>
      <c r="C1147" t="s">
        <v>2605</v>
      </c>
      <c r="D1147" t="s">
        <v>13898</v>
      </c>
      <c r="E1147" t="s">
        <v>813</v>
      </c>
      <c r="F1147" t="s">
        <v>814</v>
      </c>
      <c r="G1147" t="s">
        <v>815</v>
      </c>
      <c r="H1147" t="s">
        <v>93</v>
      </c>
      <c r="I1147" t="s">
        <v>0</v>
      </c>
      <c r="J114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
      <c r="A1148" t="s">
        <v>2603</v>
      </c>
      <c r="Z1148" t="s">
        <v>2607</v>
      </c>
      <c r="AA1148">
        <v>2</v>
      </c>
    </row>
    <row r="1149" spans="1:51" x14ac:dyDescent="0.2">
      <c r="A1149" t="s">
        <v>2608</v>
      </c>
      <c r="B1149" t="s">
        <v>2609</v>
      </c>
      <c r="C1149" t="s">
        <v>2610</v>
      </c>
      <c r="D1149" t="s">
        <v>13898</v>
      </c>
      <c r="E1149" t="s">
        <v>813</v>
      </c>
      <c r="F1149" t="s">
        <v>814</v>
      </c>
      <c r="G1149" t="s">
        <v>815</v>
      </c>
      <c r="H1149" t="s">
        <v>93</v>
      </c>
      <c r="I1149" t="s">
        <v>0</v>
      </c>
      <c r="J1149"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
      <c r="A1150" t="s">
        <v>2608</v>
      </c>
      <c r="Z1150" t="s">
        <v>2612</v>
      </c>
      <c r="AA1150">
        <v>2</v>
      </c>
    </row>
    <row r="1151" spans="1:51" x14ac:dyDescent="0.2">
      <c r="A1151" t="s">
        <v>2613</v>
      </c>
      <c r="B1151" t="s">
        <v>2614</v>
      </c>
      <c r="C1151" t="s">
        <v>2615</v>
      </c>
      <c r="D1151" t="s">
        <v>13898</v>
      </c>
      <c r="E1151" t="s">
        <v>813</v>
      </c>
      <c r="F1151" t="s">
        <v>814</v>
      </c>
      <c r="G1151" t="s">
        <v>815</v>
      </c>
      <c r="H1151" t="s">
        <v>93</v>
      </c>
      <c r="I1151" t="s">
        <v>0</v>
      </c>
      <c r="J1151"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
      <c r="A1152" t="s">
        <v>2613</v>
      </c>
      <c r="Z1152" t="s">
        <v>2617</v>
      </c>
      <c r="AA1152">
        <v>2</v>
      </c>
    </row>
    <row r="1153" spans="1:51" x14ac:dyDescent="0.2">
      <c r="A1153" t="s">
        <v>2618</v>
      </c>
      <c r="B1153" t="s">
        <v>2619</v>
      </c>
      <c r="C1153" t="s">
        <v>2620</v>
      </c>
      <c r="D1153" t="s">
        <v>13898</v>
      </c>
      <c r="E1153" t="s">
        <v>813</v>
      </c>
      <c r="F1153" t="s">
        <v>814</v>
      </c>
      <c r="G1153" t="s">
        <v>815</v>
      </c>
      <c r="H1153" t="s">
        <v>93</v>
      </c>
      <c r="I1153" t="s">
        <v>0</v>
      </c>
      <c r="J1153"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
      <c r="A1154" t="s">
        <v>2618</v>
      </c>
      <c r="Z1154" t="s">
        <v>2622</v>
      </c>
      <c r="AA1154">
        <v>2</v>
      </c>
    </row>
    <row r="1155" spans="1:51" x14ac:dyDescent="0.2">
      <c r="A1155" t="s">
        <v>2623</v>
      </c>
      <c r="B1155" t="s">
        <v>2624</v>
      </c>
      <c r="C1155" t="s">
        <v>2625</v>
      </c>
      <c r="D1155" t="s">
        <v>13898</v>
      </c>
      <c r="E1155" t="s">
        <v>813</v>
      </c>
      <c r="F1155" t="s">
        <v>814</v>
      </c>
      <c r="G1155" t="s">
        <v>815</v>
      </c>
      <c r="H1155" t="s">
        <v>93</v>
      </c>
      <c r="I1155" t="s">
        <v>0</v>
      </c>
      <c r="J1155"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
      <c r="A1156" t="s">
        <v>2623</v>
      </c>
      <c r="Z1156" t="s">
        <v>2627</v>
      </c>
      <c r="AA1156">
        <v>2</v>
      </c>
    </row>
    <row r="1157" spans="1:51" x14ac:dyDescent="0.2">
      <c r="A1157" t="s">
        <v>2628</v>
      </c>
      <c r="B1157" t="s">
        <v>2629</v>
      </c>
      <c r="C1157" t="s">
        <v>2630</v>
      </c>
      <c r="D1157" t="s">
        <v>13898</v>
      </c>
      <c r="E1157" t="s">
        <v>813</v>
      </c>
      <c r="F1157" t="s">
        <v>814</v>
      </c>
      <c r="G1157" t="s">
        <v>815</v>
      </c>
      <c r="H1157" t="s">
        <v>93</v>
      </c>
      <c r="I1157" t="s">
        <v>0</v>
      </c>
      <c r="J115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
      <c r="A1158" t="s">
        <v>2628</v>
      </c>
      <c r="Z1158" t="s">
        <v>2632</v>
      </c>
      <c r="AA1158">
        <v>2</v>
      </c>
    </row>
    <row r="1159" spans="1:51" x14ac:dyDescent="0.2">
      <c r="A1159" t="s">
        <v>2633</v>
      </c>
      <c r="B1159" t="s">
        <v>2634</v>
      </c>
      <c r="C1159" t="s">
        <v>2635</v>
      </c>
      <c r="D1159" t="s">
        <v>13898</v>
      </c>
      <c r="E1159" t="s">
        <v>813</v>
      </c>
      <c r="F1159" t="s">
        <v>814</v>
      </c>
      <c r="G1159" t="s">
        <v>815</v>
      </c>
      <c r="H1159" t="s">
        <v>93</v>
      </c>
      <c r="I1159" t="s">
        <v>0</v>
      </c>
      <c r="J1159"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
      <c r="A1160" t="s">
        <v>2633</v>
      </c>
      <c r="Z1160" t="s">
        <v>2637</v>
      </c>
      <c r="AA1160">
        <v>2</v>
      </c>
    </row>
    <row r="1161" spans="1:51" x14ac:dyDescent="0.2">
      <c r="A1161" t="s">
        <v>2638</v>
      </c>
      <c r="B1161" t="s">
        <v>2639</v>
      </c>
      <c r="C1161" t="s">
        <v>2640</v>
      </c>
      <c r="D1161" t="s">
        <v>13898</v>
      </c>
      <c r="E1161" t="s">
        <v>813</v>
      </c>
      <c r="F1161" t="s">
        <v>814</v>
      </c>
      <c r="G1161" t="s">
        <v>815</v>
      </c>
      <c r="H1161" t="s">
        <v>93</v>
      </c>
      <c r="I1161" t="s">
        <v>0</v>
      </c>
      <c r="J1161"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
      <c r="A1162" t="s">
        <v>2638</v>
      </c>
      <c r="Z1162" t="s">
        <v>2642</v>
      </c>
      <c r="AA1162">
        <v>2</v>
      </c>
    </row>
    <row r="1163" spans="1:51" x14ac:dyDescent="0.2">
      <c r="A1163" t="s">
        <v>2643</v>
      </c>
      <c r="B1163" t="s">
        <v>2644</v>
      </c>
      <c r="C1163" t="s">
        <v>2645</v>
      </c>
      <c r="D1163" t="s">
        <v>13898</v>
      </c>
      <c r="E1163" t="s">
        <v>813</v>
      </c>
      <c r="F1163" t="s">
        <v>814</v>
      </c>
      <c r="G1163" t="s">
        <v>815</v>
      </c>
      <c r="H1163" t="s">
        <v>93</v>
      </c>
      <c r="I1163" t="s">
        <v>0</v>
      </c>
      <c r="J1163"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
      <c r="A1164" t="s">
        <v>2643</v>
      </c>
      <c r="Z1164" t="s">
        <v>2647</v>
      </c>
      <c r="AA1164">
        <v>2</v>
      </c>
    </row>
    <row r="1165" spans="1:51" x14ac:dyDescent="0.2">
      <c r="A1165" t="s">
        <v>2648</v>
      </c>
      <c r="B1165" t="s">
        <v>2649</v>
      </c>
      <c r="C1165" t="s">
        <v>2650</v>
      </c>
      <c r="D1165" t="s">
        <v>13898</v>
      </c>
      <c r="E1165" t="s">
        <v>813</v>
      </c>
      <c r="F1165" t="s">
        <v>814</v>
      </c>
      <c r="G1165" t="s">
        <v>815</v>
      </c>
      <c r="H1165" t="s">
        <v>93</v>
      </c>
      <c r="I1165" t="s">
        <v>0</v>
      </c>
      <c r="J1165"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
      <c r="A1166" t="s">
        <v>2648</v>
      </c>
      <c r="Z1166" t="s">
        <v>2652</v>
      </c>
      <c r="AA1166">
        <v>2</v>
      </c>
    </row>
    <row r="1167" spans="1:51" x14ac:dyDescent="0.2">
      <c r="A1167" t="s">
        <v>2653</v>
      </c>
      <c r="B1167" t="s">
        <v>2654</v>
      </c>
      <c r="C1167" t="s">
        <v>2655</v>
      </c>
      <c r="D1167" t="s">
        <v>13898</v>
      </c>
      <c r="E1167" t="s">
        <v>813</v>
      </c>
      <c r="F1167" t="s">
        <v>814</v>
      </c>
      <c r="G1167" t="s">
        <v>815</v>
      </c>
      <c r="H1167" t="s">
        <v>93</v>
      </c>
      <c r="I1167" t="s">
        <v>0</v>
      </c>
      <c r="J116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
      <c r="A1168" t="s">
        <v>2653</v>
      </c>
      <c r="Z1168" t="s">
        <v>2657</v>
      </c>
      <c r="AA1168">
        <v>2</v>
      </c>
    </row>
    <row r="1169" spans="1:51" x14ac:dyDescent="0.2">
      <c r="A1169" t="s">
        <v>2658</v>
      </c>
      <c r="B1169" t="s">
        <v>2659</v>
      </c>
      <c r="C1169" t="s">
        <v>2660</v>
      </c>
      <c r="D1169" t="s">
        <v>13898</v>
      </c>
      <c r="E1169" t="s">
        <v>813</v>
      </c>
      <c r="F1169" t="s">
        <v>814</v>
      </c>
      <c r="G1169" t="s">
        <v>815</v>
      </c>
      <c r="H1169" t="s">
        <v>93</v>
      </c>
      <c r="I1169" t="s">
        <v>0</v>
      </c>
      <c r="J1169"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
      <c r="A1170" t="s">
        <v>2658</v>
      </c>
      <c r="Z1170" t="s">
        <v>2662</v>
      </c>
      <c r="AA1170">
        <v>2</v>
      </c>
    </row>
    <row r="1171" spans="1:51" x14ac:dyDescent="0.2">
      <c r="A1171" t="s">
        <v>2663</v>
      </c>
      <c r="B1171" t="s">
        <v>2664</v>
      </c>
      <c r="C1171" t="s">
        <v>2665</v>
      </c>
      <c r="D1171" t="s">
        <v>13898</v>
      </c>
      <c r="E1171" t="s">
        <v>813</v>
      </c>
      <c r="F1171" t="s">
        <v>814</v>
      </c>
      <c r="G1171" t="s">
        <v>815</v>
      </c>
      <c r="H1171" t="s">
        <v>93</v>
      </c>
      <c r="I1171" t="s">
        <v>0</v>
      </c>
      <c r="J1171"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
      <c r="A1172" t="s">
        <v>2663</v>
      </c>
      <c r="Z1172" t="s">
        <v>2667</v>
      </c>
      <c r="AA1172">
        <v>2</v>
      </c>
    </row>
    <row r="1173" spans="1:51" x14ac:dyDescent="0.2">
      <c r="A1173" t="s">
        <v>2668</v>
      </c>
      <c r="B1173" t="s">
        <v>2669</v>
      </c>
      <c r="C1173" t="s">
        <v>2670</v>
      </c>
      <c r="D1173" t="s">
        <v>13898</v>
      </c>
      <c r="E1173" t="s">
        <v>813</v>
      </c>
      <c r="F1173" t="s">
        <v>814</v>
      </c>
      <c r="G1173" t="s">
        <v>815</v>
      </c>
      <c r="H1173" t="s">
        <v>93</v>
      </c>
      <c r="I1173" t="s">
        <v>0</v>
      </c>
      <c r="J1173"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
      <c r="A1174" t="s">
        <v>2672</v>
      </c>
      <c r="B1174" t="s">
        <v>2673</v>
      </c>
      <c r="C1174" t="s">
        <v>2674</v>
      </c>
      <c r="D1174" t="s">
        <v>13898</v>
      </c>
      <c r="E1174" t="s">
        <v>813</v>
      </c>
      <c r="F1174" t="s">
        <v>814</v>
      </c>
      <c r="G1174" t="s">
        <v>815</v>
      </c>
      <c r="H1174" t="s">
        <v>93</v>
      </c>
      <c r="I1174" t="s">
        <v>0</v>
      </c>
      <c r="J1174"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
      <c r="A1175" t="s">
        <v>2672</v>
      </c>
      <c r="Z1175" t="s">
        <v>2676</v>
      </c>
      <c r="AA1175">
        <v>2</v>
      </c>
    </row>
    <row r="1176" spans="1:51" x14ac:dyDescent="0.2">
      <c r="A1176" t="s">
        <v>2677</v>
      </c>
      <c r="B1176" t="s">
        <v>2678</v>
      </c>
      <c r="C1176" t="s">
        <v>2679</v>
      </c>
      <c r="D1176" t="s">
        <v>13899</v>
      </c>
      <c r="E1176" t="s">
        <v>1428</v>
      </c>
      <c r="F1176" t="s">
        <v>1429</v>
      </c>
      <c r="G1176" t="s">
        <v>1430</v>
      </c>
      <c r="H1176" t="s">
        <v>93</v>
      </c>
      <c r="I1176" t="s">
        <v>0</v>
      </c>
      <c r="J1176"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
      <c r="A1177" t="s">
        <v>2677</v>
      </c>
      <c r="Z1177" t="s">
        <v>2681</v>
      </c>
      <c r="AA1177">
        <v>2</v>
      </c>
    </row>
    <row r="1178" spans="1:51" x14ac:dyDescent="0.2">
      <c r="A1178" t="s">
        <v>2677</v>
      </c>
      <c r="Z1178" t="s">
        <v>2682</v>
      </c>
      <c r="AA1178">
        <v>3</v>
      </c>
    </row>
    <row r="1179" spans="1:51" x14ac:dyDescent="0.2">
      <c r="A1179" t="s">
        <v>2683</v>
      </c>
      <c r="B1179" t="s">
        <v>2684</v>
      </c>
      <c r="C1179" t="s">
        <v>2685</v>
      </c>
      <c r="D1179" t="s">
        <v>13899</v>
      </c>
      <c r="E1179" t="s">
        <v>1428</v>
      </c>
      <c r="F1179" t="s">
        <v>1429</v>
      </c>
      <c r="G1179" t="s">
        <v>1430</v>
      </c>
      <c r="H1179" t="s">
        <v>93</v>
      </c>
      <c r="I1179" t="s">
        <v>0</v>
      </c>
      <c r="J1179"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
      <c r="A1180" t="s">
        <v>2683</v>
      </c>
      <c r="Z1180" t="s">
        <v>2687</v>
      </c>
      <c r="AA1180">
        <v>2</v>
      </c>
    </row>
    <row r="1181" spans="1:51" x14ac:dyDescent="0.2">
      <c r="A1181" t="s">
        <v>2683</v>
      </c>
      <c r="Z1181" t="s">
        <v>2688</v>
      </c>
      <c r="AA1181">
        <v>3</v>
      </c>
    </row>
    <row r="1182" spans="1:51" x14ac:dyDescent="0.2">
      <c r="A1182" t="s">
        <v>2689</v>
      </c>
      <c r="B1182" t="s">
        <v>2690</v>
      </c>
      <c r="C1182" t="s">
        <v>2685</v>
      </c>
      <c r="D1182" t="s">
        <v>13899</v>
      </c>
      <c r="E1182" t="s">
        <v>1428</v>
      </c>
      <c r="F1182" t="s">
        <v>1429</v>
      </c>
      <c r="G1182" t="s">
        <v>1430</v>
      </c>
      <c r="H1182" t="s">
        <v>93</v>
      </c>
      <c r="I1182" t="s">
        <v>0</v>
      </c>
      <c r="J1182"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
      <c r="A1183" t="s">
        <v>2689</v>
      </c>
      <c r="Z1183" t="s">
        <v>2692</v>
      </c>
      <c r="AA1183">
        <v>2</v>
      </c>
    </row>
    <row r="1184" spans="1:51" x14ac:dyDescent="0.2">
      <c r="A1184" t="s">
        <v>2693</v>
      </c>
      <c r="B1184" t="s">
        <v>2694</v>
      </c>
      <c r="C1184" t="s">
        <v>2695</v>
      </c>
      <c r="D1184" t="s">
        <v>13899</v>
      </c>
      <c r="E1184" t="s">
        <v>1428</v>
      </c>
      <c r="F1184" t="s">
        <v>1429</v>
      </c>
      <c r="G1184" t="s">
        <v>1430</v>
      </c>
      <c r="H1184" t="s">
        <v>93</v>
      </c>
      <c r="I1184" t="s">
        <v>0</v>
      </c>
      <c r="J1184"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
      <c r="A1185" t="s">
        <v>2693</v>
      </c>
      <c r="Z1185" t="s">
        <v>2697</v>
      </c>
      <c r="AA1185">
        <v>2</v>
      </c>
    </row>
    <row r="1186" spans="1:51" x14ac:dyDescent="0.2">
      <c r="A1186" t="s">
        <v>2693</v>
      </c>
      <c r="Z1186" t="s">
        <v>2698</v>
      </c>
      <c r="AA1186">
        <v>3</v>
      </c>
    </row>
    <row r="1187" spans="1:51" x14ac:dyDescent="0.2">
      <c r="A1187" t="s">
        <v>2699</v>
      </c>
      <c r="B1187" t="s">
        <v>2700</v>
      </c>
      <c r="C1187" t="s">
        <v>2701</v>
      </c>
      <c r="D1187" t="s">
        <v>13899</v>
      </c>
      <c r="E1187" t="s">
        <v>1428</v>
      </c>
      <c r="F1187" t="s">
        <v>1429</v>
      </c>
      <c r="G1187" t="s">
        <v>1430</v>
      </c>
      <c r="H1187" t="s">
        <v>93</v>
      </c>
      <c r="I1187" t="s">
        <v>0</v>
      </c>
      <c r="J118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
      <c r="A1188" t="s">
        <v>2699</v>
      </c>
      <c r="Z1188" t="s">
        <v>2703</v>
      </c>
      <c r="AA1188">
        <v>2</v>
      </c>
    </row>
    <row r="1189" spans="1:51" x14ac:dyDescent="0.2">
      <c r="A1189" t="s">
        <v>2699</v>
      </c>
      <c r="Z1189" t="s">
        <v>2704</v>
      </c>
      <c r="AA1189">
        <v>3</v>
      </c>
    </row>
    <row r="1190" spans="1:51" x14ac:dyDescent="0.2">
      <c r="A1190" t="s">
        <v>2699</v>
      </c>
      <c r="Z1190" t="s">
        <v>2705</v>
      </c>
      <c r="AA1190">
        <v>4</v>
      </c>
    </row>
    <row r="1191" spans="1:51" x14ac:dyDescent="0.2">
      <c r="A1191" t="s">
        <v>2706</v>
      </c>
      <c r="B1191" t="s">
        <v>2707</v>
      </c>
      <c r="C1191" t="s">
        <v>2708</v>
      </c>
      <c r="D1191" t="s">
        <v>13899</v>
      </c>
      <c r="E1191" t="s">
        <v>1428</v>
      </c>
      <c r="F1191" t="s">
        <v>1429</v>
      </c>
      <c r="G1191" t="s">
        <v>1430</v>
      </c>
      <c r="H1191" t="s">
        <v>93</v>
      </c>
      <c r="I1191" t="s">
        <v>0</v>
      </c>
      <c r="J1191"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
      <c r="A1192" t="s">
        <v>2706</v>
      </c>
      <c r="Z1192" t="s">
        <v>2710</v>
      </c>
      <c r="AA1192">
        <v>2</v>
      </c>
    </row>
    <row r="1193" spans="1:51" x14ac:dyDescent="0.2">
      <c r="A1193" t="s">
        <v>2706</v>
      </c>
      <c r="Z1193" t="s">
        <v>2711</v>
      </c>
      <c r="AA1193">
        <v>3</v>
      </c>
    </row>
    <row r="1194" spans="1:51" x14ac:dyDescent="0.2">
      <c r="A1194" t="s">
        <v>2706</v>
      </c>
      <c r="Z1194" t="s">
        <v>2712</v>
      </c>
      <c r="AA1194">
        <v>4</v>
      </c>
    </row>
    <row r="1195" spans="1:51" x14ac:dyDescent="0.2">
      <c r="A1195" t="s">
        <v>2713</v>
      </c>
      <c r="B1195" t="s">
        <v>2714</v>
      </c>
      <c r="C1195" t="s">
        <v>2715</v>
      </c>
      <c r="D1195" t="s">
        <v>13899</v>
      </c>
      <c r="E1195" t="s">
        <v>1428</v>
      </c>
      <c r="F1195" t="s">
        <v>1429</v>
      </c>
      <c r="G1195" t="s">
        <v>1430</v>
      </c>
      <c r="H1195" t="s">
        <v>93</v>
      </c>
      <c r="I1195" t="s">
        <v>0</v>
      </c>
      <c r="J1195"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
      <c r="A1196" t="s">
        <v>2713</v>
      </c>
      <c r="Z1196" t="s">
        <v>2717</v>
      </c>
      <c r="AA1196">
        <v>2</v>
      </c>
    </row>
    <row r="1197" spans="1:51" x14ac:dyDescent="0.2">
      <c r="A1197" t="s">
        <v>2713</v>
      </c>
      <c r="Z1197" t="s">
        <v>2718</v>
      </c>
      <c r="AA1197">
        <v>3</v>
      </c>
    </row>
    <row r="1198" spans="1:51" x14ac:dyDescent="0.2">
      <c r="A1198" t="s">
        <v>2713</v>
      </c>
      <c r="Z1198" t="s">
        <v>2719</v>
      </c>
      <c r="AA1198">
        <v>4</v>
      </c>
    </row>
    <row r="1199" spans="1:51" x14ac:dyDescent="0.2">
      <c r="A1199" t="s">
        <v>2720</v>
      </c>
      <c r="B1199" t="s">
        <v>2707</v>
      </c>
      <c r="C1199" t="s">
        <v>2721</v>
      </c>
      <c r="D1199" t="s">
        <v>13899</v>
      </c>
      <c r="E1199" t="s">
        <v>1428</v>
      </c>
      <c r="F1199" t="s">
        <v>1490</v>
      </c>
      <c r="G1199" t="s">
        <v>1430</v>
      </c>
      <c r="H1199" t="s">
        <v>93</v>
      </c>
      <c r="I1199" t="s">
        <v>0</v>
      </c>
      <c r="J1199"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
      <c r="A1200" t="s">
        <v>2720</v>
      </c>
      <c r="Z1200" t="s">
        <v>2723</v>
      </c>
      <c r="AA1200">
        <v>2</v>
      </c>
    </row>
    <row r="1201" spans="1:51" x14ac:dyDescent="0.2">
      <c r="A1201" t="s">
        <v>2720</v>
      </c>
      <c r="Z1201" t="s">
        <v>2724</v>
      </c>
      <c r="AA1201">
        <v>3</v>
      </c>
    </row>
    <row r="1202" spans="1:51" x14ac:dyDescent="0.2">
      <c r="A1202" t="s">
        <v>2720</v>
      </c>
      <c r="Z1202" t="s">
        <v>2725</v>
      </c>
      <c r="AA1202">
        <v>4</v>
      </c>
    </row>
    <row r="1203" spans="1:51" x14ac:dyDescent="0.2">
      <c r="A1203" t="s">
        <v>2726</v>
      </c>
      <c r="B1203" t="s">
        <v>2727</v>
      </c>
      <c r="C1203" t="s">
        <v>2728</v>
      </c>
      <c r="D1203" t="s">
        <v>13900</v>
      </c>
      <c r="F1203" t="s">
        <v>91</v>
      </c>
      <c r="G1203" t="s">
        <v>92</v>
      </c>
      <c r="H1203" t="s">
        <v>97</v>
      </c>
      <c r="I1203" t="s">
        <v>0</v>
      </c>
      <c r="J1203"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
      <c r="A1204" t="s">
        <v>2732</v>
      </c>
      <c r="B1204" t="s">
        <v>2733</v>
      </c>
      <c r="C1204" t="s">
        <v>2734</v>
      </c>
      <c r="D1204" t="s">
        <v>2735</v>
      </c>
      <c r="E1204" t="s">
        <v>2736</v>
      </c>
      <c r="F1204" t="s">
        <v>91</v>
      </c>
      <c r="H1204" t="s">
        <v>93</v>
      </c>
      <c r="I1204" t="s">
        <v>0</v>
      </c>
      <c r="J1204"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
      <c r="A1205" t="s">
        <v>2738</v>
      </c>
      <c r="B1205" t="s">
        <v>2739</v>
      </c>
      <c r="C1205" t="s">
        <v>2740</v>
      </c>
      <c r="D1205" t="s">
        <v>2735</v>
      </c>
      <c r="E1205" t="s">
        <v>2736</v>
      </c>
      <c r="F1205" t="s">
        <v>91</v>
      </c>
      <c r="H1205" t="s">
        <v>93</v>
      </c>
      <c r="I1205" t="s">
        <v>0</v>
      </c>
      <c r="J1205"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
      <c r="A1206" t="s">
        <v>2742</v>
      </c>
      <c r="B1206" t="s">
        <v>2743</v>
      </c>
      <c r="C1206" t="s">
        <v>2744</v>
      </c>
      <c r="D1206" t="s">
        <v>2735</v>
      </c>
      <c r="E1206" t="s">
        <v>2736</v>
      </c>
      <c r="F1206" t="s">
        <v>91</v>
      </c>
      <c r="H1206" t="s">
        <v>93</v>
      </c>
      <c r="I1206" t="s">
        <v>0</v>
      </c>
      <c r="J1206"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
      <c r="A1207" t="s">
        <v>2746</v>
      </c>
      <c r="B1207" t="s">
        <v>2747</v>
      </c>
      <c r="C1207" t="s">
        <v>2748</v>
      </c>
      <c r="D1207" t="s">
        <v>2735</v>
      </c>
      <c r="E1207" t="s">
        <v>2736</v>
      </c>
      <c r="F1207" t="s">
        <v>91</v>
      </c>
      <c r="H1207" t="s">
        <v>93</v>
      </c>
      <c r="I1207" t="s">
        <v>0</v>
      </c>
      <c r="J120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
      <c r="A1208" t="s">
        <v>2750</v>
      </c>
      <c r="B1208" t="s">
        <v>1862</v>
      </c>
      <c r="C1208" t="s">
        <v>2751</v>
      </c>
      <c r="D1208" t="s">
        <v>2752</v>
      </c>
      <c r="H1208" t="s">
        <v>93</v>
      </c>
      <c r="I1208" t="s">
        <v>0</v>
      </c>
      <c r="J1208"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
      <c r="A1209" t="s">
        <v>2754</v>
      </c>
      <c r="B1209" t="s">
        <v>2755</v>
      </c>
      <c r="C1209" t="s">
        <v>2756</v>
      </c>
      <c r="D1209" t="s">
        <v>13901</v>
      </c>
      <c r="E1209" t="s">
        <v>2736</v>
      </c>
      <c r="F1209" t="s">
        <v>91</v>
      </c>
      <c r="H1209" t="s">
        <v>93</v>
      </c>
      <c r="I1209" t="s">
        <v>0</v>
      </c>
      <c r="J1209"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
      <c r="A1210" t="s">
        <v>2754</v>
      </c>
      <c r="Z1210" t="s">
        <v>2759</v>
      </c>
      <c r="AA1210">
        <v>2</v>
      </c>
    </row>
    <row r="1211" spans="1:51" x14ac:dyDescent="0.2">
      <c r="A1211" t="s">
        <v>2760</v>
      </c>
      <c r="B1211" t="s">
        <v>2761</v>
      </c>
      <c r="C1211" t="s">
        <v>2762</v>
      </c>
      <c r="D1211" t="s">
        <v>13901</v>
      </c>
      <c r="E1211" t="s">
        <v>1164</v>
      </c>
      <c r="F1211" t="s">
        <v>1165</v>
      </c>
      <c r="G1211" t="s">
        <v>1166</v>
      </c>
      <c r="H1211" t="s">
        <v>93</v>
      </c>
      <c r="I1211" t="s">
        <v>0</v>
      </c>
      <c r="J1211"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
      <c r="A1212" t="s">
        <v>2760</v>
      </c>
      <c r="Z1212" t="s">
        <v>2764</v>
      </c>
      <c r="AA1212">
        <v>2</v>
      </c>
    </row>
    <row r="1213" spans="1:51" x14ac:dyDescent="0.2">
      <c r="A1213" t="s">
        <v>2765</v>
      </c>
      <c r="B1213" t="s">
        <v>2761</v>
      </c>
      <c r="C1213" t="s">
        <v>2766</v>
      </c>
      <c r="D1213" t="s">
        <v>13901</v>
      </c>
      <c r="E1213" t="s">
        <v>1164</v>
      </c>
      <c r="F1213" t="s">
        <v>1165</v>
      </c>
      <c r="G1213" t="s">
        <v>1166</v>
      </c>
      <c r="H1213" t="s">
        <v>93</v>
      </c>
      <c r="I1213" t="s">
        <v>0</v>
      </c>
      <c r="J1213" t="s">
        <v>94</v>
      </c>
      <c r="P1213">
        <v>0</v>
      </c>
      <c r="R1213">
        <v>0</v>
      </c>
      <c r="S1213" t="s">
        <v>95</v>
      </c>
      <c r="T1213" t="s">
        <v>96</v>
      </c>
      <c r="U1213">
        <v>700</v>
      </c>
      <c r="W1213" t="s">
        <v>93</v>
      </c>
      <c r="X1213" t="s">
        <v>93</v>
      </c>
      <c r="AC1213" t="s">
        <v>97</v>
      </c>
      <c r="AR1213" t="s">
        <v>99</v>
      </c>
      <c r="AU1213" t="s">
        <v>93</v>
      </c>
      <c r="AV1213" t="s">
        <v>93</v>
      </c>
      <c r="AY1213" t="s">
        <v>100</v>
      </c>
    </row>
    <row r="1214" spans="1:51" x14ac:dyDescent="0.2">
      <c r="A1214" t="s">
        <v>2767</v>
      </c>
      <c r="B1214" t="s">
        <v>2768</v>
      </c>
      <c r="C1214" t="s">
        <v>2766</v>
      </c>
      <c r="D1214" t="s">
        <v>13901</v>
      </c>
      <c r="E1214" t="s">
        <v>1164</v>
      </c>
      <c r="F1214" t="s">
        <v>1165</v>
      </c>
      <c r="G1214" t="s">
        <v>1166</v>
      </c>
      <c r="H1214" t="s">
        <v>93</v>
      </c>
      <c r="I1214" t="s">
        <v>0</v>
      </c>
      <c r="J1214"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
      <c r="A1215" t="s">
        <v>2767</v>
      </c>
      <c r="Z1215" t="s">
        <v>2770</v>
      </c>
      <c r="AA1215">
        <v>2</v>
      </c>
    </row>
    <row r="1216" spans="1:51" x14ac:dyDescent="0.2">
      <c r="A1216" t="s">
        <v>2767</v>
      </c>
      <c r="Z1216" t="s">
        <v>2771</v>
      </c>
      <c r="AA1216">
        <v>3</v>
      </c>
    </row>
    <row r="1217" spans="1:51" x14ac:dyDescent="0.2">
      <c r="A1217" t="s">
        <v>2772</v>
      </c>
      <c r="B1217" t="s">
        <v>2773</v>
      </c>
      <c r="C1217" t="s">
        <v>2774</v>
      </c>
      <c r="D1217" t="s">
        <v>13901</v>
      </c>
      <c r="E1217" t="s">
        <v>1164</v>
      </c>
      <c r="F1217" t="s">
        <v>1165</v>
      </c>
      <c r="G1217" t="s">
        <v>1166</v>
      </c>
      <c r="H1217" t="s">
        <v>93</v>
      </c>
      <c r="I1217" t="s">
        <v>0</v>
      </c>
      <c r="J121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
      <c r="A1218" t="s">
        <v>2772</v>
      </c>
      <c r="Z1218" t="s">
        <v>2776</v>
      </c>
      <c r="AA1218">
        <v>2</v>
      </c>
    </row>
    <row r="1219" spans="1:51" x14ac:dyDescent="0.2">
      <c r="A1219" t="s">
        <v>2772</v>
      </c>
      <c r="Z1219" t="s">
        <v>2777</v>
      </c>
      <c r="AA1219">
        <v>3</v>
      </c>
    </row>
    <row r="1220" spans="1:51" x14ac:dyDescent="0.2">
      <c r="A1220" t="s">
        <v>2778</v>
      </c>
      <c r="B1220" t="s">
        <v>2779</v>
      </c>
      <c r="C1220" t="s">
        <v>2780</v>
      </c>
      <c r="D1220" t="s">
        <v>13901</v>
      </c>
      <c r="E1220" t="s">
        <v>1164</v>
      </c>
      <c r="F1220" t="s">
        <v>1165</v>
      </c>
      <c r="G1220" t="s">
        <v>1166</v>
      </c>
      <c r="H1220" t="s">
        <v>93</v>
      </c>
      <c r="I1220" t="s">
        <v>0</v>
      </c>
      <c r="J1220"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
      <c r="A1221" t="s">
        <v>2778</v>
      </c>
      <c r="Z1221" t="s">
        <v>2782</v>
      </c>
      <c r="AA1221">
        <v>2</v>
      </c>
    </row>
    <row r="1222" spans="1:51" x14ac:dyDescent="0.2">
      <c r="A1222" t="s">
        <v>2778</v>
      </c>
      <c r="Z1222" t="s">
        <v>2783</v>
      </c>
      <c r="AA1222">
        <v>3</v>
      </c>
    </row>
    <row r="1223" spans="1:51" x14ac:dyDescent="0.2">
      <c r="A1223" t="s">
        <v>2784</v>
      </c>
      <c r="B1223" t="s">
        <v>2785</v>
      </c>
      <c r="C1223" t="s">
        <v>2786</v>
      </c>
      <c r="D1223" t="s">
        <v>13901</v>
      </c>
      <c r="F1223" t="s">
        <v>91</v>
      </c>
      <c r="G1223" t="s">
        <v>92</v>
      </c>
      <c r="H1223" t="s">
        <v>93</v>
      </c>
      <c r="I1223" t="s">
        <v>0</v>
      </c>
      <c r="J1223"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
      <c r="A1224" t="s">
        <v>2784</v>
      </c>
      <c r="Z1224" t="s">
        <v>2788</v>
      </c>
      <c r="AA1224">
        <v>2</v>
      </c>
    </row>
    <row r="1225" spans="1:51" x14ac:dyDescent="0.2">
      <c r="A1225" t="s">
        <v>2789</v>
      </c>
      <c r="B1225" t="s">
        <v>2785</v>
      </c>
      <c r="C1225" t="s">
        <v>2790</v>
      </c>
      <c r="D1225" t="s">
        <v>13901</v>
      </c>
      <c r="F1225" t="s">
        <v>91</v>
      </c>
      <c r="G1225" t="s">
        <v>92</v>
      </c>
      <c r="H1225" t="s">
        <v>93</v>
      </c>
      <c r="I1225" t="s">
        <v>0</v>
      </c>
      <c r="J1225"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
      <c r="A1226" t="s">
        <v>2789</v>
      </c>
      <c r="Z1226" t="s">
        <v>2792</v>
      </c>
      <c r="AA1226">
        <v>2</v>
      </c>
    </row>
    <row r="1227" spans="1:51" x14ac:dyDescent="0.2">
      <c r="A1227" t="s">
        <v>2793</v>
      </c>
      <c r="B1227" t="s">
        <v>2794</v>
      </c>
      <c r="C1227" t="s">
        <v>2795</v>
      </c>
      <c r="D1227" t="s">
        <v>13901</v>
      </c>
      <c r="F1227" t="s">
        <v>91</v>
      </c>
      <c r="G1227" t="s">
        <v>92</v>
      </c>
      <c r="H1227" t="s">
        <v>93</v>
      </c>
      <c r="I1227" t="s">
        <v>0</v>
      </c>
      <c r="J122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
      <c r="A1228" t="s">
        <v>2793</v>
      </c>
      <c r="Z1228" t="s">
        <v>2797</v>
      </c>
      <c r="AA1228">
        <v>2</v>
      </c>
    </row>
    <row r="1229" spans="1:51" x14ac:dyDescent="0.2">
      <c r="A1229" t="s">
        <v>2793</v>
      </c>
      <c r="Z1229" t="s">
        <v>2798</v>
      </c>
      <c r="AA1229">
        <v>3</v>
      </c>
    </row>
    <row r="1230" spans="1:51" x14ac:dyDescent="0.2">
      <c r="A1230" t="s">
        <v>2799</v>
      </c>
      <c r="B1230" t="s">
        <v>2800</v>
      </c>
      <c r="C1230" t="s">
        <v>2801</v>
      </c>
      <c r="D1230" t="s">
        <v>13901</v>
      </c>
      <c r="F1230" t="s">
        <v>91</v>
      </c>
      <c r="G1230" t="s">
        <v>92</v>
      </c>
      <c r="H1230" t="s">
        <v>93</v>
      </c>
      <c r="I1230" t="s">
        <v>0</v>
      </c>
      <c r="J1230"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
      <c r="A1231" t="s">
        <v>2799</v>
      </c>
      <c r="Z1231" t="s">
        <v>2803</v>
      </c>
      <c r="AA1231">
        <v>2</v>
      </c>
    </row>
    <row r="1232" spans="1:51" x14ac:dyDescent="0.2">
      <c r="A1232" t="s">
        <v>2804</v>
      </c>
      <c r="B1232" t="s">
        <v>2805</v>
      </c>
      <c r="C1232" t="s">
        <v>2806</v>
      </c>
      <c r="D1232" t="s">
        <v>13901</v>
      </c>
      <c r="F1232" t="s">
        <v>91</v>
      </c>
      <c r="G1232" t="s">
        <v>92</v>
      </c>
      <c r="H1232" t="s">
        <v>93</v>
      </c>
      <c r="I1232" t="s">
        <v>0</v>
      </c>
      <c r="J1232"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
      <c r="A1233" t="s">
        <v>2804</v>
      </c>
      <c r="Z1233" t="s">
        <v>2808</v>
      </c>
      <c r="AA1233">
        <v>2</v>
      </c>
    </row>
    <row r="1234" spans="1:51" x14ac:dyDescent="0.2">
      <c r="A1234" t="s">
        <v>2804</v>
      </c>
      <c r="Z1234" t="s">
        <v>2809</v>
      </c>
      <c r="AA1234">
        <v>3</v>
      </c>
    </row>
    <row r="1235" spans="1:51" x14ac:dyDescent="0.2">
      <c r="A1235" t="s">
        <v>2804</v>
      </c>
      <c r="Z1235" t="s">
        <v>2810</v>
      </c>
      <c r="AA1235">
        <v>4</v>
      </c>
    </row>
    <row r="1236" spans="1:51" x14ac:dyDescent="0.2">
      <c r="A1236" t="s">
        <v>2811</v>
      </c>
      <c r="B1236" t="s">
        <v>2812</v>
      </c>
      <c r="C1236" t="s">
        <v>2813</v>
      </c>
      <c r="D1236" t="s">
        <v>13901</v>
      </c>
      <c r="E1236" t="s">
        <v>2736</v>
      </c>
      <c r="F1236" t="s">
        <v>91</v>
      </c>
      <c r="H1236" t="s">
        <v>93</v>
      </c>
      <c r="I1236" t="s">
        <v>0</v>
      </c>
      <c r="J1236"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
      <c r="A1237" t="s">
        <v>2811</v>
      </c>
      <c r="Z1237" t="s">
        <v>2815</v>
      </c>
      <c r="AA1237">
        <v>2</v>
      </c>
    </row>
    <row r="1238" spans="1:51" x14ac:dyDescent="0.2">
      <c r="A1238" t="s">
        <v>2816</v>
      </c>
      <c r="B1238" t="s">
        <v>2812</v>
      </c>
      <c r="C1238" t="s">
        <v>2813</v>
      </c>
      <c r="D1238" t="s">
        <v>13901</v>
      </c>
      <c r="E1238" t="s">
        <v>2736</v>
      </c>
      <c r="F1238" t="s">
        <v>91</v>
      </c>
      <c r="H1238" t="s">
        <v>93</v>
      </c>
      <c r="I1238" t="s">
        <v>0</v>
      </c>
      <c r="J1238"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
      <c r="A1239" t="s">
        <v>2816</v>
      </c>
      <c r="Z1239" t="s">
        <v>2818</v>
      </c>
      <c r="AA1239">
        <v>2</v>
      </c>
    </row>
    <row r="1240" spans="1:51" x14ac:dyDescent="0.2">
      <c r="A1240" t="s">
        <v>2819</v>
      </c>
      <c r="B1240" t="s">
        <v>2812</v>
      </c>
      <c r="C1240" t="s">
        <v>2820</v>
      </c>
      <c r="D1240" t="s">
        <v>13901</v>
      </c>
      <c r="E1240" t="s">
        <v>2736</v>
      </c>
      <c r="F1240" t="s">
        <v>91</v>
      </c>
      <c r="H1240" t="s">
        <v>93</v>
      </c>
      <c r="I1240" t="s">
        <v>0</v>
      </c>
      <c r="J1240"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
      <c r="A1241" t="s">
        <v>2819</v>
      </c>
      <c r="Z1241" t="s">
        <v>2822</v>
      </c>
      <c r="AA1241">
        <v>2</v>
      </c>
    </row>
    <row r="1242" spans="1:51" x14ac:dyDescent="0.2">
      <c r="A1242" t="s">
        <v>2823</v>
      </c>
      <c r="B1242" t="s">
        <v>2812</v>
      </c>
      <c r="C1242" t="s">
        <v>2824</v>
      </c>
      <c r="D1242" t="s">
        <v>13901</v>
      </c>
      <c r="E1242" t="s">
        <v>2736</v>
      </c>
      <c r="F1242" t="s">
        <v>91</v>
      </c>
      <c r="H1242" t="s">
        <v>93</v>
      </c>
      <c r="I1242" t="s">
        <v>0</v>
      </c>
      <c r="J1242"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
      <c r="A1243" t="s">
        <v>2823</v>
      </c>
      <c r="Z1243" t="s">
        <v>2826</v>
      </c>
      <c r="AA1243">
        <v>2</v>
      </c>
    </row>
    <row r="1244" spans="1:51" x14ac:dyDescent="0.2">
      <c r="A1244" t="s">
        <v>2827</v>
      </c>
      <c r="B1244" t="s">
        <v>2828</v>
      </c>
      <c r="C1244" t="s">
        <v>2829</v>
      </c>
      <c r="D1244" t="s">
        <v>13901</v>
      </c>
      <c r="E1244" t="s">
        <v>2736</v>
      </c>
      <c r="F1244" t="s">
        <v>91</v>
      </c>
      <c r="H1244" t="s">
        <v>93</v>
      </c>
      <c r="I1244" t="s">
        <v>0</v>
      </c>
      <c r="J1244"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
      <c r="A1245" t="s">
        <v>2827</v>
      </c>
      <c r="Z1245" t="s">
        <v>2831</v>
      </c>
      <c r="AA1245">
        <v>2</v>
      </c>
    </row>
    <row r="1246" spans="1:51" x14ac:dyDescent="0.2">
      <c r="A1246" t="s">
        <v>2832</v>
      </c>
      <c r="B1246" t="s">
        <v>2833</v>
      </c>
      <c r="C1246" t="s">
        <v>2834</v>
      </c>
      <c r="D1246" t="s">
        <v>13901</v>
      </c>
      <c r="E1246" t="s">
        <v>2736</v>
      </c>
      <c r="F1246" t="s">
        <v>91</v>
      </c>
      <c r="H1246" t="s">
        <v>93</v>
      </c>
      <c r="I1246" t="s">
        <v>0</v>
      </c>
      <c r="J1246"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
      <c r="A1247" t="s">
        <v>2832</v>
      </c>
      <c r="Z1247" t="s">
        <v>2836</v>
      </c>
      <c r="AA1247">
        <v>2</v>
      </c>
    </row>
    <row r="1248" spans="1:51" x14ac:dyDescent="0.2">
      <c r="A1248" t="s">
        <v>2832</v>
      </c>
      <c r="Z1248" t="s">
        <v>2837</v>
      </c>
      <c r="AA1248">
        <v>3</v>
      </c>
    </row>
    <row r="1249" spans="1:51" x14ac:dyDescent="0.2">
      <c r="A1249" t="s">
        <v>2838</v>
      </c>
      <c r="B1249" t="s">
        <v>2839</v>
      </c>
      <c r="C1249" t="s">
        <v>2840</v>
      </c>
      <c r="D1249" t="s">
        <v>13901</v>
      </c>
      <c r="E1249" t="s">
        <v>1164</v>
      </c>
      <c r="F1249" t="s">
        <v>1165</v>
      </c>
      <c r="G1249" t="s">
        <v>1166</v>
      </c>
      <c r="H1249" t="s">
        <v>93</v>
      </c>
      <c r="I1249" t="s">
        <v>0</v>
      </c>
      <c r="J1249"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
      <c r="A1250" t="s">
        <v>2838</v>
      </c>
      <c r="Z1250" t="s">
        <v>2842</v>
      </c>
      <c r="AA1250">
        <v>2</v>
      </c>
    </row>
    <row r="1251" spans="1:51" x14ac:dyDescent="0.2">
      <c r="A1251" t="s">
        <v>2838</v>
      </c>
      <c r="Z1251" t="s">
        <v>2843</v>
      </c>
      <c r="AA1251">
        <v>3</v>
      </c>
    </row>
    <row r="1252" spans="1:51" x14ac:dyDescent="0.2">
      <c r="A1252" t="s">
        <v>2844</v>
      </c>
      <c r="B1252" t="s">
        <v>2845</v>
      </c>
      <c r="C1252" t="s">
        <v>2846</v>
      </c>
      <c r="D1252" t="s">
        <v>13901</v>
      </c>
      <c r="E1252" t="s">
        <v>1164</v>
      </c>
      <c r="F1252" t="s">
        <v>1165</v>
      </c>
      <c r="G1252" t="s">
        <v>1166</v>
      </c>
      <c r="H1252" t="s">
        <v>93</v>
      </c>
      <c r="I1252" t="s">
        <v>0</v>
      </c>
      <c r="J1252"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
      <c r="A1253" t="s">
        <v>2844</v>
      </c>
      <c r="Z1253" t="s">
        <v>2848</v>
      </c>
      <c r="AA1253">
        <v>2</v>
      </c>
    </row>
    <row r="1254" spans="1:51" x14ac:dyDescent="0.2">
      <c r="A1254" t="s">
        <v>2844</v>
      </c>
      <c r="Z1254" t="s">
        <v>2849</v>
      </c>
      <c r="AA1254">
        <v>3</v>
      </c>
    </row>
    <row r="1255" spans="1:51" x14ac:dyDescent="0.2">
      <c r="A1255" t="s">
        <v>2850</v>
      </c>
      <c r="B1255" t="s">
        <v>2851</v>
      </c>
      <c r="C1255" t="s">
        <v>2852</v>
      </c>
      <c r="D1255" t="s">
        <v>13901</v>
      </c>
      <c r="E1255" t="s">
        <v>2736</v>
      </c>
      <c r="F1255" t="s">
        <v>91</v>
      </c>
      <c r="H1255" t="s">
        <v>93</v>
      </c>
      <c r="I1255" t="s">
        <v>0</v>
      </c>
      <c r="J1255"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
      <c r="A1256" t="s">
        <v>2854</v>
      </c>
      <c r="B1256" t="s">
        <v>2855</v>
      </c>
      <c r="C1256" t="s">
        <v>2856</v>
      </c>
      <c r="D1256" t="s">
        <v>13901</v>
      </c>
      <c r="E1256" t="s">
        <v>2736</v>
      </c>
      <c r="F1256" t="s">
        <v>91</v>
      </c>
      <c r="H1256" t="s">
        <v>93</v>
      </c>
      <c r="I1256" t="s">
        <v>0</v>
      </c>
      <c r="J1256"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
      <c r="A1257" t="s">
        <v>2854</v>
      </c>
      <c r="Z1257" t="s">
        <v>2858</v>
      </c>
      <c r="AA1257">
        <v>2</v>
      </c>
    </row>
    <row r="1258" spans="1:51" x14ac:dyDescent="0.2">
      <c r="A1258" t="s">
        <v>2859</v>
      </c>
      <c r="B1258" t="s">
        <v>2860</v>
      </c>
      <c r="C1258" t="s">
        <v>2861</v>
      </c>
      <c r="D1258" t="s">
        <v>13901</v>
      </c>
      <c r="E1258" t="s">
        <v>2736</v>
      </c>
      <c r="F1258" t="s">
        <v>91</v>
      </c>
      <c r="H1258" t="s">
        <v>93</v>
      </c>
      <c r="I1258" t="s">
        <v>0</v>
      </c>
      <c r="J1258"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
      <c r="A1259" t="s">
        <v>2859</v>
      </c>
      <c r="Z1259" t="s">
        <v>2863</v>
      </c>
      <c r="AA1259">
        <v>2</v>
      </c>
    </row>
    <row r="1260" spans="1:51" x14ac:dyDescent="0.2">
      <c r="A1260" t="s">
        <v>2864</v>
      </c>
      <c r="B1260" t="s">
        <v>2865</v>
      </c>
      <c r="C1260" t="s">
        <v>2866</v>
      </c>
      <c r="D1260" t="s">
        <v>13901</v>
      </c>
      <c r="E1260" t="s">
        <v>2736</v>
      </c>
      <c r="F1260" t="s">
        <v>91</v>
      </c>
      <c r="H1260" t="s">
        <v>93</v>
      </c>
      <c r="I1260" t="s">
        <v>0</v>
      </c>
      <c r="J1260"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
      <c r="A1261" t="s">
        <v>2864</v>
      </c>
      <c r="Z1261" t="s">
        <v>2868</v>
      </c>
      <c r="AA1261">
        <v>2</v>
      </c>
    </row>
    <row r="1262" spans="1:51" x14ac:dyDescent="0.2">
      <c r="A1262" t="s">
        <v>2869</v>
      </c>
      <c r="B1262" t="s">
        <v>2870</v>
      </c>
      <c r="C1262" t="s">
        <v>2871</v>
      </c>
      <c r="D1262" t="s">
        <v>13901</v>
      </c>
      <c r="E1262" t="s">
        <v>2736</v>
      </c>
      <c r="F1262" t="s">
        <v>91</v>
      </c>
      <c r="H1262" t="s">
        <v>93</v>
      </c>
      <c r="I1262" t="s">
        <v>0</v>
      </c>
      <c r="J1262"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
      <c r="A1263" t="s">
        <v>2873</v>
      </c>
      <c r="B1263" t="s">
        <v>2874</v>
      </c>
      <c r="C1263" t="s">
        <v>2875</v>
      </c>
      <c r="D1263" t="s">
        <v>13901</v>
      </c>
      <c r="E1263" t="s">
        <v>2736</v>
      </c>
      <c r="F1263" t="s">
        <v>91</v>
      </c>
      <c r="H1263" t="s">
        <v>93</v>
      </c>
      <c r="I1263" t="s">
        <v>0</v>
      </c>
      <c r="J1263"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
      <c r="A1264" t="s">
        <v>2873</v>
      </c>
      <c r="Z1264" t="s">
        <v>2877</v>
      </c>
      <c r="AA1264">
        <v>2</v>
      </c>
    </row>
    <row r="1265" spans="1:51" x14ac:dyDescent="0.2">
      <c r="A1265" t="s">
        <v>2878</v>
      </c>
      <c r="B1265" t="s">
        <v>2879</v>
      </c>
      <c r="C1265" t="s">
        <v>2880</v>
      </c>
      <c r="D1265" t="s">
        <v>2881</v>
      </c>
      <c r="F1265" t="s">
        <v>760</v>
      </c>
      <c r="G1265" t="s">
        <v>2882</v>
      </c>
      <c r="H1265" t="s">
        <v>93</v>
      </c>
      <c r="I1265" t="s">
        <v>0</v>
      </c>
      <c r="J1265"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
      <c r="A1266" t="s">
        <v>2878</v>
      </c>
      <c r="Z1266" t="s">
        <v>2885</v>
      </c>
      <c r="AA1266">
        <v>2</v>
      </c>
    </row>
    <row r="1267" spans="1:51" x14ac:dyDescent="0.2">
      <c r="A1267" t="s">
        <v>2878</v>
      </c>
      <c r="Z1267" t="s">
        <v>2886</v>
      </c>
      <c r="AA1267">
        <v>3</v>
      </c>
    </row>
    <row r="1268" spans="1:51" x14ac:dyDescent="0.2">
      <c r="A1268" t="s">
        <v>2887</v>
      </c>
      <c r="B1268" t="s">
        <v>2888</v>
      </c>
      <c r="C1268" t="s">
        <v>2889</v>
      </c>
      <c r="D1268" t="s">
        <v>2881</v>
      </c>
      <c r="F1268" t="s">
        <v>760</v>
      </c>
      <c r="G1268" t="s">
        <v>2882</v>
      </c>
      <c r="H1268" t="s">
        <v>93</v>
      </c>
      <c r="I1268" t="s">
        <v>0</v>
      </c>
      <c r="J1268"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
      <c r="A1269" t="s">
        <v>2887</v>
      </c>
      <c r="Z1269" t="s">
        <v>2891</v>
      </c>
      <c r="AA1269">
        <v>2</v>
      </c>
    </row>
    <row r="1270" spans="1:51" x14ac:dyDescent="0.2">
      <c r="A1270" t="s">
        <v>2892</v>
      </c>
      <c r="B1270" t="s">
        <v>2893</v>
      </c>
      <c r="C1270" t="s">
        <v>2894</v>
      </c>
      <c r="D1270" t="s">
        <v>2881</v>
      </c>
      <c r="F1270" t="s">
        <v>760</v>
      </c>
      <c r="G1270" t="s">
        <v>2882</v>
      </c>
      <c r="H1270" t="s">
        <v>93</v>
      </c>
      <c r="I1270" t="s">
        <v>0</v>
      </c>
      <c r="J1270"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
      <c r="A1271" t="s">
        <v>2896</v>
      </c>
      <c r="B1271" t="s">
        <v>2897</v>
      </c>
      <c r="C1271" t="s">
        <v>2898</v>
      </c>
      <c r="D1271" t="s">
        <v>2881</v>
      </c>
      <c r="F1271" t="s">
        <v>760</v>
      </c>
      <c r="G1271" t="s">
        <v>2882</v>
      </c>
      <c r="H1271" t="s">
        <v>93</v>
      </c>
      <c r="I1271" t="s">
        <v>0</v>
      </c>
      <c r="J1271"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
      <c r="A1272" t="s">
        <v>2896</v>
      </c>
      <c r="Z1272" t="s">
        <v>2900</v>
      </c>
      <c r="AA1272">
        <v>2</v>
      </c>
    </row>
    <row r="1273" spans="1:51" x14ac:dyDescent="0.2">
      <c r="A1273" t="s">
        <v>2896</v>
      </c>
      <c r="Z1273" t="s">
        <v>2901</v>
      </c>
      <c r="AA1273">
        <v>3</v>
      </c>
    </row>
    <row r="1274" spans="1:51" x14ac:dyDescent="0.2">
      <c r="A1274" t="s">
        <v>2902</v>
      </c>
      <c r="B1274" t="s">
        <v>2903</v>
      </c>
      <c r="C1274" t="s">
        <v>2904</v>
      </c>
      <c r="D1274" t="s">
        <v>2881</v>
      </c>
      <c r="F1274" t="s">
        <v>760</v>
      </c>
      <c r="G1274" t="s">
        <v>2882</v>
      </c>
      <c r="H1274" t="s">
        <v>93</v>
      </c>
      <c r="I1274" t="s">
        <v>0</v>
      </c>
      <c r="J1274"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
      <c r="A1275" t="s">
        <v>2902</v>
      </c>
      <c r="Z1275" t="s">
        <v>2906</v>
      </c>
      <c r="AA1275">
        <v>2</v>
      </c>
    </row>
    <row r="1276" spans="1:51" x14ac:dyDescent="0.2">
      <c r="A1276" t="s">
        <v>2907</v>
      </c>
      <c r="B1276" t="s">
        <v>2908</v>
      </c>
      <c r="C1276" t="s">
        <v>2909</v>
      </c>
      <c r="D1276" t="s">
        <v>2881</v>
      </c>
      <c r="F1276" t="s">
        <v>839</v>
      </c>
      <c r="G1276" t="s">
        <v>987</v>
      </c>
      <c r="H1276" t="s">
        <v>93</v>
      </c>
      <c r="I1276" t="s">
        <v>0</v>
      </c>
      <c r="J1276"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
      <c r="A1277" t="s">
        <v>2907</v>
      </c>
      <c r="Z1277" t="s">
        <v>2911</v>
      </c>
      <c r="AA1277">
        <v>2</v>
      </c>
    </row>
    <row r="1278" spans="1:51" x14ac:dyDescent="0.2">
      <c r="A1278" t="s">
        <v>2907</v>
      </c>
      <c r="Z1278" t="s">
        <v>2912</v>
      </c>
      <c r="AA1278">
        <v>3</v>
      </c>
    </row>
    <row r="1279" spans="1:51" x14ac:dyDescent="0.2">
      <c r="A1279" t="s">
        <v>2913</v>
      </c>
      <c r="B1279" t="s">
        <v>2914</v>
      </c>
      <c r="C1279" t="s">
        <v>2915</v>
      </c>
      <c r="D1279" t="s">
        <v>2881</v>
      </c>
      <c r="F1279" t="s">
        <v>839</v>
      </c>
      <c r="G1279" t="s">
        <v>987</v>
      </c>
      <c r="H1279" t="s">
        <v>93</v>
      </c>
      <c r="I1279" t="s">
        <v>0</v>
      </c>
      <c r="J1279"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
      <c r="A1280" t="s">
        <v>2913</v>
      </c>
      <c r="Z1280" t="s">
        <v>2917</v>
      </c>
      <c r="AA1280">
        <v>2</v>
      </c>
    </row>
    <row r="1281" spans="1:51" x14ac:dyDescent="0.2">
      <c r="A1281" t="s">
        <v>2913</v>
      </c>
      <c r="Z1281" t="s">
        <v>2918</v>
      </c>
      <c r="AA1281">
        <v>3</v>
      </c>
    </row>
    <row r="1282" spans="1:51" x14ac:dyDescent="0.2">
      <c r="A1282" t="s">
        <v>2913</v>
      </c>
      <c r="Z1282" t="s">
        <v>2919</v>
      </c>
      <c r="AA1282">
        <v>4</v>
      </c>
    </row>
    <row r="1283" spans="1:51" x14ac:dyDescent="0.2">
      <c r="A1283" t="s">
        <v>2920</v>
      </c>
      <c r="B1283" t="s">
        <v>2914</v>
      </c>
      <c r="C1283" t="s">
        <v>2921</v>
      </c>
      <c r="D1283" t="s">
        <v>2881</v>
      </c>
      <c r="F1283" t="s">
        <v>839</v>
      </c>
      <c r="G1283" t="s">
        <v>987</v>
      </c>
      <c r="H1283" t="s">
        <v>93</v>
      </c>
      <c r="I1283" t="s">
        <v>0</v>
      </c>
      <c r="J1283"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
      <c r="A1284" t="s">
        <v>2920</v>
      </c>
      <c r="Z1284" t="s">
        <v>2923</v>
      </c>
      <c r="AA1284">
        <v>2</v>
      </c>
    </row>
    <row r="1285" spans="1:51" x14ac:dyDescent="0.2">
      <c r="A1285" t="s">
        <v>2920</v>
      </c>
      <c r="Z1285" t="s">
        <v>2924</v>
      </c>
      <c r="AA1285">
        <v>3</v>
      </c>
    </row>
    <row r="1286" spans="1:51" x14ac:dyDescent="0.2">
      <c r="A1286" t="s">
        <v>2920</v>
      </c>
      <c r="Z1286" t="s">
        <v>2925</v>
      </c>
      <c r="AA1286">
        <v>4</v>
      </c>
    </row>
    <row r="1287" spans="1:51" x14ac:dyDescent="0.2">
      <c r="A1287" t="s">
        <v>2926</v>
      </c>
      <c r="B1287" t="s">
        <v>2914</v>
      </c>
      <c r="C1287" t="s">
        <v>2927</v>
      </c>
      <c r="D1287" t="s">
        <v>2881</v>
      </c>
      <c r="F1287" t="s">
        <v>839</v>
      </c>
      <c r="G1287" t="s">
        <v>987</v>
      </c>
      <c r="H1287" t="s">
        <v>93</v>
      </c>
      <c r="I1287" t="s">
        <v>0</v>
      </c>
      <c r="J128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
      <c r="A1288" t="s">
        <v>2926</v>
      </c>
      <c r="Z1288" t="s">
        <v>2929</v>
      </c>
      <c r="AA1288">
        <v>2</v>
      </c>
    </row>
    <row r="1289" spans="1:51" x14ac:dyDescent="0.2">
      <c r="A1289" t="s">
        <v>2926</v>
      </c>
      <c r="Z1289" t="s">
        <v>2930</v>
      </c>
      <c r="AA1289">
        <v>3</v>
      </c>
    </row>
    <row r="1290" spans="1:51" x14ac:dyDescent="0.2">
      <c r="A1290" t="s">
        <v>2926</v>
      </c>
      <c r="Z1290" t="s">
        <v>2931</v>
      </c>
      <c r="AA1290">
        <v>4</v>
      </c>
    </row>
    <row r="1291" spans="1:51" x14ac:dyDescent="0.2">
      <c r="A1291" t="s">
        <v>2926</v>
      </c>
      <c r="Z1291" t="s">
        <v>2932</v>
      </c>
      <c r="AA1291">
        <v>5</v>
      </c>
    </row>
    <row r="1292" spans="1:51" x14ac:dyDescent="0.2">
      <c r="A1292" t="s">
        <v>2933</v>
      </c>
      <c r="B1292" t="s">
        <v>2934</v>
      </c>
      <c r="C1292" t="s">
        <v>2935</v>
      </c>
      <c r="D1292" t="s">
        <v>2881</v>
      </c>
      <c r="F1292" t="s">
        <v>839</v>
      </c>
      <c r="G1292" t="s">
        <v>987</v>
      </c>
      <c r="H1292" t="s">
        <v>93</v>
      </c>
      <c r="I1292" t="s">
        <v>0</v>
      </c>
      <c r="J1292"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
      <c r="A1293" t="s">
        <v>2933</v>
      </c>
      <c r="Z1293" t="s">
        <v>2937</v>
      </c>
      <c r="AA1293">
        <v>2</v>
      </c>
    </row>
    <row r="1294" spans="1:51" x14ac:dyDescent="0.2">
      <c r="A1294" t="s">
        <v>2933</v>
      </c>
      <c r="Z1294" t="s">
        <v>2938</v>
      </c>
      <c r="AA1294">
        <v>3</v>
      </c>
    </row>
    <row r="1295" spans="1:51" x14ac:dyDescent="0.2">
      <c r="A1295" t="s">
        <v>2939</v>
      </c>
      <c r="B1295" t="s">
        <v>2940</v>
      </c>
      <c r="C1295" t="s">
        <v>2941</v>
      </c>
      <c r="D1295" t="s">
        <v>2881</v>
      </c>
      <c r="F1295" t="s">
        <v>839</v>
      </c>
      <c r="G1295" t="s">
        <v>987</v>
      </c>
      <c r="H1295" t="s">
        <v>93</v>
      </c>
      <c r="I1295" t="s">
        <v>0</v>
      </c>
      <c r="J1295"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
      <c r="A1296" t="s">
        <v>2939</v>
      </c>
      <c r="Z1296" t="s">
        <v>2943</v>
      </c>
      <c r="AA1296">
        <v>2</v>
      </c>
    </row>
    <row r="1297" spans="1:51" x14ac:dyDescent="0.2">
      <c r="A1297" t="s">
        <v>2939</v>
      </c>
      <c r="Z1297" t="s">
        <v>2944</v>
      </c>
      <c r="AA1297">
        <v>3</v>
      </c>
    </row>
    <row r="1298" spans="1:51" x14ac:dyDescent="0.2">
      <c r="A1298" t="s">
        <v>2939</v>
      </c>
      <c r="Z1298" t="s">
        <v>2945</v>
      </c>
      <c r="AA1298">
        <v>4</v>
      </c>
    </row>
    <row r="1299" spans="1:51" x14ac:dyDescent="0.2">
      <c r="A1299" t="s">
        <v>2939</v>
      </c>
      <c r="Z1299" t="s">
        <v>2946</v>
      </c>
      <c r="AA1299">
        <v>5</v>
      </c>
    </row>
    <row r="1300" spans="1:51" x14ac:dyDescent="0.2">
      <c r="A1300" t="s">
        <v>2947</v>
      </c>
      <c r="B1300" t="s">
        <v>2948</v>
      </c>
      <c r="C1300" t="s">
        <v>2949</v>
      </c>
      <c r="D1300" t="s">
        <v>2881</v>
      </c>
      <c r="F1300" t="s">
        <v>760</v>
      </c>
      <c r="G1300" t="s">
        <v>2882</v>
      </c>
      <c r="H1300" t="s">
        <v>93</v>
      </c>
      <c r="I1300" t="s">
        <v>0</v>
      </c>
      <c r="J1300"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
      <c r="A1301" t="s">
        <v>2947</v>
      </c>
      <c r="Z1301" t="s">
        <v>2951</v>
      </c>
      <c r="AA1301">
        <v>2</v>
      </c>
    </row>
    <row r="1302" spans="1:51" x14ac:dyDescent="0.2">
      <c r="A1302" t="s">
        <v>2947</v>
      </c>
      <c r="Z1302" t="s">
        <v>2952</v>
      </c>
      <c r="AA1302">
        <v>3</v>
      </c>
    </row>
    <row r="1303" spans="1:51" x14ac:dyDescent="0.2">
      <c r="A1303" t="s">
        <v>2947</v>
      </c>
      <c r="Z1303" t="s">
        <v>2953</v>
      </c>
      <c r="AA1303">
        <v>4</v>
      </c>
    </row>
    <row r="1304" spans="1:51" x14ac:dyDescent="0.2">
      <c r="A1304" t="s">
        <v>2954</v>
      </c>
      <c r="B1304" t="s">
        <v>2955</v>
      </c>
      <c r="C1304" t="s">
        <v>2956</v>
      </c>
      <c r="D1304" t="s">
        <v>2881</v>
      </c>
      <c r="F1304" t="s">
        <v>760</v>
      </c>
      <c r="G1304" t="s">
        <v>2882</v>
      </c>
      <c r="H1304" t="s">
        <v>93</v>
      </c>
      <c r="I1304" t="s">
        <v>0</v>
      </c>
      <c r="J1304"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
      <c r="A1305" t="s">
        <v>2954</v>
      </c>
      <c r="Z1305" t="s">
        <v>2958</v>
      </c>
      <c r="AA1305">
        <v>2</v>
      </c>
    </row>
    <row r="1306" spans="1:51" x14ac:dyDescent="0.2">
      <c r="A1306" t="s">
        <v>2954</v>
      </c>
      <c r="Z1306" t="s">
        <v>2959</v>
      </c>
      <c r="AA1306">
        <v>3</v>
      </c>
    </row>
    <row r="1307" spans="1:51" x14ac:dyDescent="0.2">
      <c r="A1307" t="s">
        <v>2954</v>
      </c>
      <c r="Z1307" t="s">
        <v>2960</v>
      </c>
      <c r="AA1307">
        <v>4</v>
      </c>
    </row>
    <row r="1308" spans="1:51" x14ac:dyDescent="0.2">
      <c r="A1308" t="s">
        <v>2954</v>
      </c>
      <c r="Z1308" t="s">
        <v>2961</v>
      </c>
      <c r="AA1308">
        <v>5</v>
      </c>
    </row>
    <row r="1309" spans="1:51" x14ac:dyDescent="0.2">
      <c r="A1309" t="s">
        <v>2962</v>
      </c>
      <c r="B1309" t="s">
        <v>2963</v>
      </c>
      <c r="C1309" t="s">
        <v>2964</v>
      </c>
      <c r="D1309" t="s">
        <v>2881</v>
      </c>
      <c r="F1309" t="s">
        <v>760</v>
      </c>
      <c r="G1309" t="s">
        <v>2882</v>
      </c>
      <c r="H1309" t="s">
        <v>93</v>
      </c>
      <c r="I1309" t="s">
        <v>0</v>
      </c>
      <c r="J1309"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
      <c r="A1310" t="s">
        <v>2962</v>
      </c>
      <c r="Z1310" t="s">
        <v>2966</v>
      </c>
      <c r="AA1310">
        <v>2</v>
      </c>
    </row>
    <row r="1311" spans="1:51" x14ac:dyDescent="0.2">
      <c r="A1311" t="s">
        <v>2967</v>
      </c>
      <c r="B1311" t="s">
        <v>2968</v>
      </c>
      <c r="C1311" t="s">
        <v>2969</v>
      </c>
      <c r="D1311" t="s">
        <v>2881</v>
      </c>
      <c r="F1311" t="s">
        <v>1504</v>
      </c>
      <c r="G1311" t="s">
        <v>1505</v>
      </c>
      <c r="H1311" t="s">
        <v>93</v>
      </c>
      <c r="I1311" t="s">
        <v>0</v>
      </c>
      <c r="J1311"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
      <c r="A1312" t="s">
        <v>2967</v>
      </c>
      <c r="Z1312" t="s">
        <v>2971</v>
      </c>
      <c r="AA1312">
        <v>2</v>
      </c>
    </row>
    <row r="1313" spans="1:51" x14ac:dyDescent="0.2">
      <c r="A1313" t="s">
        <v>2967</v>
      </c>
      <c r="Z1313" t="s">
        <v>2972</v>
      </c>
      <c r="AA1313">
        <v>3</v>
      </c>
    </row>
    <row r="1314" spans="1:51" x14ac:dyDescent="0.2">
      <c r="A1314" t="s">
        <v>2973</v>
      </c>
      <c r="B1314" t="s">
        <v>2974</v>
      </c>
      <c r="C1314" t="s">
        <v>2975</v>
      </c>
      <c r="D1314" t="s">
        <v>2881</v>
      </c>
      <c r="F1314" t="s">
        <v>1504</v>
      </c>
      <c r="G1314" t="s">
        <v>1505</v>
      </c>
      <c r="H1314" t="s">
        <v>93</v>
      </c>
      <c r="I1314" t="s">
        <v>0</v>
      </c>
      <c r="J1314"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
      <c r="A1315" t="s">
        <v>2973</v>
      </c>
      <c r="Z1315" t="s">
        <v>2977</v>
      </c>
      <c r="AA1315">
        <v>2</v>
      </c>
    </row>
    <row r="1316" spans="1:51" x14ac:dyDescent="0.2">
      <c r="A1316" t="s">
        <v>2973</v>
      </c>
      <c r="Z1316" t="s">
        <v>2978</v>
      </c>
      <c r="AA1316">
        <v>3</v>
      </c>
    </row>
    <row r="1317" spans="1:51" x14ac:dyDescent="0.2">
      <c r="A1317" t="s">
        <v>2979</v>
      </c>
      <c r="B1317" t="s">
        <v>2980</v>
      </c>
      <c r="C1317" t="s">
        <v>2981</v>
      </c>
      <c r="D1317" t="s">
        <v>2881</v>
      </c>
      <c r="F1317" t="s">
        <v>1504</v>
      </c>
      <c r="G1317" t="s">
        <v>1505</v>
      </c>
      <c r="H1317" t="s">
        <v>93</v>
      </c>
      <c r="I1317" t="s">
        <v>0</v>
      </c>
      <c r="J131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
      <c r="A1318" t="s">
        <v>2979</v>
      </c>
      <c r="Z1318" t="s">
        <v>2983</v>
      </c>
      <c r="AA1318">
        <v>2</v>
      </c>
    </row>
    <row r="1319" spans="1:51" x14ac:dyDescent="0.2">
      <c r="A1319" t="s">
        <v>2979</v>
      </c>
      <c r="Z1319" t="s">
        <v>2984</v>
      </c>
      <c r="AA1319">
        <v>3</v>
      </c>
    </row>
    <row r="1320" spans="1:51" x14ac:dyDescent="0.2">
      <c r="A1320" t="s">
        <v>2979</v>
      </c>
      <c r="Z1320" t="s">
        <v>2985</v>
      </c>
      <c r="AA1320">
        <v>4</v>
      </c>
    </row>
    <row r="1321" spans="1:51" x14ac:dyDescent="0.2">
      <c r="A1321" t="s">
        <v>2979</v>
      </c>
      <c r="Z1321" t="s">
        <v>2986</v>
      </c>
      <c r="AA1321">
        <v>5</v>
      </c>
    </row>
    <row r="1322" spans="1:51" x14ac:dyDescent="0.2">
      <c r="A1322" t="s">
        <v>2987</v>
      </c>
      <c r="B1322" t="s">
        <v>2988</v>
      </c>
      <c r="C1322" t="s">
        <v>2989</v>
      </c>
      <c r="D1322" t="s">
        <v>2881</v>
      </c>
      <c r="F1322" t="s">
        <v>1504</v>
      </c>
      <c r="G1322" t="s">
        <v>1505</v>
      </c>
      <c r="H1322" t="s">
        <v>93</v>
      </c>
      <c r="I1322" t="s">
        <v>0</v>
      </c>
      <c r="J1322"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
      <c r="A1323" t="s">
        <v>2987</v>
      </c>
      <c r="Z1323" t="s">
        <v>2991</v>
      </c>
      <c r="AA1323">
        <v>2</v>
      </c>
    </row>
    <row r="1324" spans="1:51" x14ac:dyDescent="0.2">
      <c r="A1324" t="s">
        <v>2987</v>
      </c>
      <c r="Z1324" t="s">
        <v>2992</v>
      </c>
      <c r="AA1324">
        <v>3</v>
      </c>
    </row>
    <row r="1325" spans="1:51" x14ac:dyDescent="0.2">
      <c r="A1325" t="s">
        <v>2993</v>
      </c>
      <c r="B1325" t="s">
        <v>2994</v>
      </c>
      <c r="C1325" t="s">
        <v>2995</v>
      </c>
      <c r="D1325" t="s">
        <v>2881</v>
      </c>
      <c r="F1325" t="s">
        <v>1504</v>
      </c>
      <c r="G1325" t="s">
        <v>1505</v>
      </c>
      <c r="H1325" t="s">
        <v>93</v>
      </c>
      <c r="I1325" t="s">
        <v>0</v>
      </c>
      <c r="J1325"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
      <c r="A1326" t="s">
        <v>2993</v>
      </c>
      <c r="Z1326" t="s">
        <v>2997</v>
      </c>
      <c r="AA1326">
        <v>2</v>
      </c>
    </row>
    <row r="1327" spans="1:51" x14ac:dyDescent="0.2">
      <c r="A1327" t="s">
        <v>2993</v>
      </c>
      <c r="Z1327" t="s">
        <v>2998</v>
      </c>
      <c r="AA1327">
        <v>3</v>
      </c>
    </row>
    <row r="1328" spans="1:51" x14ac:dyDescent="0.2">
      <c r="A1328" t="s">
        <v>2993</v>
      </c>
      <c r="Z1328" t="s">
        <v>2999</v>
      </c>
      <c r="AA1328">
        <v>4</v>
      </c>
    </row>
    <row r="1329" spans="1:51" x14ac:dyDescent="0.2">
      <c r="A1329" t="s">
        <v>3000</v>
      </c>
      <c r="B1329" t="s">
        <v>3001</v>
      </c>
      <c r="C1329" t="s">
        <v>3002</v>
      </c>
      <c r="D1329" t="s">
        <v>2881</v>
      </c>
      <c r="E1329" t="s">
        <v>760</v>
      </c>
      <c r="F1329" t="s">
        <v>986</v>
      </c>
      <c r="G1329" t="s">
        <v>3003</v>
      </c>
      <c r="H1329" t="s">
        <v>93</v>
      </c>
      <c r="I1329" t="s">
        <v>0</v>
      </c>
      <c r="J1329"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
      <c r="A1330" t="s">
        <v>3005</v>
      </c>
      <c r="B1330" t="s">
        <v>3006</v>
      </c>
      <c r="C1330" t="s">
        <v>3007</v>
      </c>
      <c r="D1330" t="s">
        <v>13902</v>
      </c>
      <c r="E1330" t="s">
        <v>1489</v>
      </c>
      <c r="F1330" t="s">
        <v>1490</v>
      </c>
      <c r="G1330" t="s">
        <v>1491</v>
      </c>
      <c r="H1330" t="s">
        <v>93</v>
      </c>
      <c r="I1330" t="s">
        <v>0</v>
      </c>
      <c r="J1330"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
      <c r="A1331" t="s">
        <v>3010</v>
      </c>
      <c r="B1331" t="s">
        <v>3011</v>
      </c>
      <c r="C1331" t="s">
        <v>3012</v>
      </c>
      <c r="D1331" t="s">
        <v>13902</v>
      </c>
      <c r="F1331" t="s">
        <v>760</v>
      </c>
      <c r="G1331" t="s">
        <v>2882</v>
      </c>
      <c r="H1331" t="s">
        <v>93</v>
      </c>
      <c r="I1331" t="s">
        <v>0</v>
      </c>
      <c r="J1331"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
      <c r="A1332" t="s">
        <v>3010</v>
      </c>
      <c r="Z1332" t="s">
        <v>3014</v>
      </c>
      <c r="AA1332">
        <v>2</v>
      </c>
    </row>
    <row r="1333" spans="1:51" x14ac:dyDescent="0.2">
      <c r="A1333" t="s">
        <v>3015</v>
      </c>
      <c r="B1333" t="s">
        <v>3016</v>
      </c>
      <c r="C1333" t="s">
        <v>3017</v>
      </c>
      <c r="D1333" t="s">
        <v>13902</v>
      </c>
      <c r="F1333" t="s">
        <v>760</v>
      </c>
      <c r="G1333" t="s">
        <v>2882</v>
      </c>
      <c r="H1333" t="s">
        <v>93</v>
      </c>
      <c r="I1333" t="s">
        <v>0</v>
      </c>
      <c r="J1333"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
      <c r="A1334" t="s">
        <v>3015</v>
      </c>
      <c r="Z1334" t="s">
        <v>3019</v>
      </c>
      <c r="AA1334">
        <v>2</v>
      </c>
    </row>
    <row r="1335" spans="1:51" x14ac:dyDescent="0.2">
      <c r="A1335" t="s">
        <v>3020</v>
      </c>
      <c r="B1335" t="s">
        <v>3021</v>
      </c>
      <c r="C1335" t="s">
        <v>3022</v>
      </c>
      <c r="D1335" t="s">
        <v>13902</v>
      </c>
      <c r="F1335" t="s">
        <v>760</v>
      </c>
      <c r="G1335" t="s">
        <v>2882</v>
      </c>
      <c r="H1335" t="s">
        <v>93</v>
      </c>
      <c r="I1335" t="s">
        <v>0</v>
      </c>
      <c r="J1335"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
      <c r="A1336" t="s">
        <v>3020</v>
      </c>
      <c r="Z1336" t="s">
        <v>3024</v>
      </c>
      <c r="AA1336">
        <v>2</v>
      </c>
    </row>
    <row r="1337" spans="1:51" x14ac:dyDescent="0.2">
      <c r="A1337" t="s">
        <v>3025</v>
      </c>
      <c r="B1337" t="s">
        <v>3026</v>
      </c>
      <c r="C1337" t="s">
        <v>3027</v>
      </c>
      <c r="D1337" t="s">
        <v>13902</v>
      </c>
      <c r="F1337" t="s">
        <v>760</v>
      </c>
      <c r="G1337" t="s">
        <v>2882</v>
      </c>
      <c r="H1337" t="s">
        <v>93</v>
      </c>
      <c r="I1337" t="s">
        <v>0</v>
      </c>
      <c r="J133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
      <c r="A1338" t="s">
        <v>3029</v>
      </c>
      <c r="B1338" t="s">
        <v>3030</v>
      </c>
      <c r="C1338" t="s">
        <v>3031</v>
      </c>
      <c r="D1338" t="s">
        <v>13902</v>
      </c>
      <c r="F1338" t="s">
        <v>839</v>
      </c>
      <c r="G1338" t="s">
        <v>840</v>
      </c>
      <c r="H1338" t="s">
        <v>93</v>
      </c>
      <c r="I1338" t="s">
        <v>0</v>
      </c>
      <c r="J1338"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
      <c r="A1339" t="s">
        <v>3029</v>
      </c>
      <c r="Z1339" t="s">
        <v>3033</v>
      </c>
      <c r="AA1339">
        <v>2</v>
      </c>
    </row>
    <row r="1340" spans="1:51" x14ac:dyDescent="0.2">
      <c r="A1340" t="s">
        <v>3034</v>
      </c>
      <c r="B1340" t="s">
        <v>3035</v>
      </c>
      <c r="C1340" t="s">
        <v>3036</v>
      </c>
      <c r="D1340" t="s">
        <v>13902</v>
      </c>
      <c r="F1340" t="s">
        <v>839</v>
      </c>
      <c r="G1340" t="s">
        <v>840</v>
      </c>
      <c r="H1340" t="s">
        <v>93</v>
      </c>
      <c r="I1340" t="s">
        <v>0</v>
      </c>
      <c r="J1340"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
      <c r="A1341" t="s">
        <v>3034</v>
      </c>
      <c r="Z1341" t="s">
        <v>3038</v>
      </c>
      <c r="AA1341">
        <v>2</v>
      </c>
    </row>
    <row r="1342" spans="1:51" x14ac:dyDescent="0.2">
      <c r="A1342" t="s">
        <v>3039</v>
      </c>
      <c r="B1342" t="s">
        <v>3040</v>
      </c>
      <c r="C1342" t="s">
        <v>3041</v>
      </c>
      <c r="D1342" t="s">
        <v>13902</v>
      </c>
      <c r="F1342" t="s">
        <v>839</v>
      </c>
      <c r="G1342" t="s">
        <v>840</v>
      </c>
      <c r="H1342" t="s">
        <v>93</v>
      </c>
      <c r="I1342" t="s">
        <v>0</v>
      </c>
      <c r="J1342"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
      <c r="A1343" t="s">
        <v>3039</v>
      </c>
      <c r="Z1343" t="s">
        <v>3043</v>
      </c>
      <c r="AA1343">
        <v>2</v>
      </c>
    </row>
    <row r="1344" spans="1:51" x14ac:dyDescent="0.2">
      <c r="A1344" t="s">
        <v>3044</v>
      </c>
      <c r="B1344" t="s">
        <v>3045</v>
      </c>
      <c r="C1344" t="s">
        <v>3046</v>
      </c>
      <c r="D1344" t="s">
        <v>13902</v>
      </c>
      <c r="F1344" t="s">
        <v>3047</v>
      </c>
      <c r="H1344" t="s">
        <v>93</v>
      </c>
      <c r="I1344" t="s">
        <v>0</v>
      </c>
      <c r="J1344"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
      <c r="A1345" t="s">
        <v>3044</v>
      </c>
      <c r="Z1345" t="s">
        <v>3049</v>
      </c>
      <c r="AA1345">
        <v>2</v>
      </c>
    </row>
    <row r="1346" spans="1:51" x14ac:dyDescent="0.2">
      <c r="A1346" t="s">
        <v>3044</v>
      </c>
      <c r="Z1346" t="s">
        <v>3050</v>
      </c>
      <c r="AA1346">
        <v>3</v>
      </c>
    </row>
    <row r="1347" spans="1:51" x14ac:dyDescent="0.2">
      <c r="A1347" t="s">
        <v>3044</v>
      </c>
      <c r="Z1347" t="s">
        <v>3051</v>
      </c>
      <c r="AA1347">
        <v>4</v>
      </c>
    </row>
    <row r="1348" spans="1:51" x14ac:dyDescent="0.2">
      <c r="A1348" t="s">
        <v>3044</v>
      </c>
      <c r="Z1348" t="s">
        <v>3052</v>
      </c>
      <c r="AA1348">
        <v>5</v>
      </c>
    </row>
    <row r="1349" spans="1:51" x14ac:dyDescent="0.2">
      <c r="A1349" t="s">
        <v>3053</v>
      </c>
      <c r="B1349" t="s">
        <v>3054</v>
      </c>
      <c r="C1349" t="s">
        <v>3055</v>
      </c>
      <c r="D1349" t="s">
        <v>13902</v>
      </c>
      <c r="F1349" t="s">
        <v>3047</v>
      </c>
      <c r="H1349" t="s">
        <v>93</v>
      </c>
      <c r="I1349" t="s">
        <v>0</v>
      </c>
      <c r="J1349"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
      <c r="A1350" t="s">
        <v>3053</v>
      </c>
      <c r="Z1350" t="s">
        <v>3057</v>
      </c>
      <c r="AA1350">
        <v>2</v>
      </c>
    </row>
    <row r="1351" spans="1:51" x14ac:dyDescent="0.2">
      <c r="A1351" t="s">
        <v>3053</v>
      </c>
      <c r="Z1351" t="s">
        <v>3058</v>
      </c>
      <c r="AA1351">
        <v>3</v>
      </c>
    </row>
    <row r="1352" spans="1:51" x14ac:dyDescent="0.2">
      <c r="A1352" t="s">
        <v>3053</v>
      </c>
      <c r="Z1352" t="s">
        <v>3059</v>
      </c>
      <c r="AA1352">
        <v>4</v>
      </c>
    </row>
    <row r="1353" spans="1:51" x14ac:dyDescent="0.2">
      <c r="A1353" t="s">
        <v>3053</v>
      </c>
      <c r="Z1353" t="s">
        <v>3060</v>
      </c>
      <c r="AA1353">
        <v>5</v>
      </c>
    </row>
    <row r="1354" spans="1:51" x14ac:dyDescent="0.2">
      <c r="A1354" t="s">
        <v>3061</v>
      </c>
      <c r="B1354" t="s">
        <v>3062</v>
      </c>
      <c r="C1354" t="s">
        <v>3063</v>
      </c>
      <c r="D1354" t="s">
        <v>13902</v>
      </c>
      <c r="F1354" t="s">
        <v>3047</v>
      </c>
      <c r="H1354" t="s">
        <v>93</v>
      </c>
      <c r="I1354" t="s">
        <v>0</v>
      </c>
      <c r="J1354"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
      <c r="A1355" t="s">
        <v>3061</v>
      </c>
      <c r="Z1355" t="s">
        <v>3065</v>
      </c>
      <c r="AA1355">
        <v>2</v>
      </c>
    </row>
    <row r="1356" spans="1:51" x14ac:dyDescent="0.2">
      <c r="A1356" t="s">
        <v>3061</v>
      </c>
      <c r="Z1356" t="s">
        <v>3066</v>
      </c>
      <c r="AA1356">
        <v>3</v>
      </c>
    </row>
    <row r="1357" spans="1:51" x14ac:dyDescent="0.2">
      <c r="A1357" t="s">
        <v>3061</v>
      </c>
      <c r="Z1357" t="s">
        <v>3067</v>
      </c>
      <c r="AA1357">
        <v>4</v>
      </c>
    </row>
    <row r="1358" spans="1:51" x14ac:dyDescent="0.2">
      <c r="A1358" t="s">
        <v>3068</v>
      </c>
      <c r="B1358" t="s">
        <v>3069</v>
      </c>
      <c r="C1358" t="s">
        <v>3070</v>
      </c>
      <c r="D1358" t="s">
        <v>13902</v>
      </c>
      <c r="F1358" t="s">
        <v>3047</v>
      </c>
      <c r="H1358" t="s">
        <v>93</v>
      </c>
      <c r="I1358" t="s">
        <v>0</v>
      </c>
      <c r="J1358"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
      <c r="A1359" t="s">
        <v>3068</v>
      </c>
      <c r="Z1359" t="s">
        <v>3072</v>
      </c>
      <c r="AA1359">
        <v>2</v>
      </c>
    </row>
    <row r="1360" spans="1:51" x14ac:dyDescent="0.2">
      <c r="A1360" t="s">
        <v>3068</v>
      </c>
      <c r="Z1360" t="s">
        <v>3073</v>
      </c>
      <c r="AA1360">
        <v>3</v>
      </c>
    </row>
    <row r="1361" spans="1:51" x14ac:dyDescent="0.2">
      <c r="A1361" t="s">
        <v>3068</v>
      </c>
      <c r="Z1361" t="s">
        <v>3074</v>
      </c>
      <c r="AA1361">
        <v>4</v>
      </c>
    </row>
    <row r="1362" spans="1:51" x14ac:dyDescent="0.2">
      <c r="A1362" t="s">
        <v>3068</v>
      </c>
      <c r="Z1362" t="s">
        <v>3075</v>
      </c>
      <c r="AA1362">
        <v>5</v>
      </c>
    </row>
    <row r="1363" spans="1:51" x14ac:dyDescent="0.2">
      <c r="A1363" t="s">
        <v>3076</v>
      </c>
      <c r="B1363" t="s">
        <v>3077</v>
      </c>
      <c r="C1363" t="s">
        <v>3078</v>
      </c>
      <c r="D1363" t="s">
        <v>13902</v>
      </c>
      <c r="F1363" t="s">
        <v>3047</v>
      </c>
      <c r="H1363" t="s">
        <v>93</v>
      </c>
      <c r="I1363" t="s">
        <v>0</v>
      </c>
      <c r="J1363"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
      <c r="A1364" t="s">
        <v>3080</v>
      </c>
      <c r="B1364" t="s">
        <v>3081</v>
      </c>
      <c r="C1364" t="s">
        <v>3082</v>
      </c>
      <c r="D1364" t="s">
        <v>13902</v>
      </c>
      <c r="F1364" t="s">
        <v>3047</v>
      </c>
      <c r="H1364" t="s">
        <v>93</v>
      </c>
      <c r="I1364" t="s">
        <v>0</v>
      </c>
      <c r="J1364"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
      <c r="A1365" t="s">
        <v>3080</v>
      </c>
      <c r="Z1365" t="s">
        <v>3084</v>
      </c>
      <c r="AA1365">
        <v>2</v>
      </c>
    </row>
    <row r="1366" spans="1:51" x14ac:dyDescent="0.2">
      <c r="A1366" t="s">
        <v>3080</v>
      </c>
      <c r="Z1366" t="s">
        <v>3085</v>
      </c>
      <c r="AA1366">
        <v>3</v>
      </c>
    </row>
    <row r="1367" spans="1:51" x14ac:dyDescent="0.2">
      <c r="A1367" t="s">
        <v>3080</v>
      </c>
      <c r="Z1367" t="s">
        <v>3086</v>
      </c>
      <c r="AA1367">
        <v>4</v>
      </c>
    </row>
    <row r="1368" spans="1:51" x14ac:dyDescent="0.2">
      <c r="A1368" t="s">
        <v>3080</v>
      </c>
      <c r="Z1368" t="s">
        <v>3087</v>
      </c>
      <c r="AA1368">
        <v>5</v>
      </c>
    </row>
    <row r="1369" spans="1:51" x14ac:dyDescent="0.2">
      <c r="A1369" t="s">
        <v>3088</v>
      </c>
      <c r="B1369" t="s">
        <v>3089</v>
      </c>
      <c r="C1369" t="s">
        <v>3090</v>
      </c>
      <c r="D1369" t="s">
        <v>13902</v>
      </c>
      <c r="F1369" t="s">
        <v>3047</v>
      </c>
      <c r="H1369" t="s">
        <v>93</v>
      </c>
      <c r="I1369" t="s">
        <v>0</v>
      </c>
      <c r="J1369"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
      <c r="A1370" t="s">
        <v>3088</v>
      </c>
      <c r="Z1370" t="s">
        <v>3092</v>
      </c>
      <c r="AA1370">
        <v>2</v>
      </c>
    </row>
    <row r="1371" spans="1:51" x14ac:dyDescent="0.2">
      <c r="A1371" t="s">
        <v>3088</v>
      </c>
      <c r="Z1371" t="s">
        <v>3093</v>
      </c>
      <c r="AA1371">
        <v>3</v>
      </c>
    </row>
    <row r="1372" spans="1:51" x14ac:dyDescent="0.2">
      <c r="A1372" t="s">
        <v>3088</v>
      </c>
      <c r="Z1372" t="s">
        <v>3094</v>
      </c>
      <c r="AA1372">
        <v>4</v>
      </c>
    </row>
    <row r="1373" spans="1:51" x14ac:dyDescent="0.2">
      <c r="A1373" t="s">
        <v>3095</v>
      </c>
      <c r="B1373" t="s">
        <v>3096</v>
      </c>
      <c r="C1373" t="s">
        <v>3097</v>
      </c>
      <c r="D1373" t="s">
        <v>13902</v>
      </c>
      <c r="F1373" t="s">
        <v>3047</v>
      </c>
      <c r="H1373" t="s">
        <v>93</v>
      </c>
      <c r="I1373" t="s">
        <v>0</v>
      </c>
      <c r="J1373"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
      <c r="A1374" t="s">
        <v>3095</v>
      </c>
      <c r="Z1374" t="s">
        <v>3099</v>
      </c>
      <c r="AA1374">
        <v>2</v>
      </c>
    </row>
    <row r="1375" spans="1:51" x14ac:dyDescent="0.2">
      <c r="A1375" t="s">
        <v>3095</v>
      </c>
      <c r="Z1375" t="s">
        <v>3100</v>
      </c>
      <c r="AA1375">
        <v>3</v>
      </c>
    </row>
    <row r="1376" spans="1:51" x14ac:dyDescent="0.2">
      <c r="A1376" t="s">
        <v>3095</v>
      </c>
      <c r="Z1376" t="s">
        <v>3101</v>
      </c>
      <c r="AA1376">
        <v>4</v>
      </c>
    </row>
    <row r="1377" spans="1:51" x14ac:dyDescent="0.2">
      <c r="A1377" t="s">
        <v>3102</v>
      </c>
      <c r="B1377" t="s">
        <v>3103</v>
      </c>
      <c r="C1377" t="s">
        <v>3104</v>
      </c>
      <c r="D1377" t="s">
        <v>13902</v>
      </c>
      <c r="F1377" t="s">
        <v>3047</v>
      </c>
      <c r="H1377" t="s">
        <v>93</v>
      </c>
      <c r="I1377" t="s">
        <v>0</v>
      </c>
      <c r="J137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
      <c r="A1378" t="s">
        <v>3102</v>
      </c>
      <c r="Z1378" t="s">
        <v>3106</v>
      </c>
      <c r="AA1378">
        <v>2</v>
      </c>
    </row>
    <row r="1379" spans="1:51" x14ac:dyDescent="0.2">
      <c r="A1379" t="s">
        <v>3102</v>
      </c>
      <c r="Z1379" t="s">
        <v>3107</v>
      </c>
      <c r="AA1379">
        <v>3</v>
      </c>
    </row>
    <row r="1380" spans="1:51" x14ac:dyDescent="0.2">
      <c r="A1380" t="s">
        <v>3102</v>
      </c>
      <c r="Z1380" t="s">
        <v>3108</v>
      </c>
      <c r="AA1380">
        <v>4</v>
      </c>
    </row>
    <row r="1381" spans="1:51" x14ac:dyDescent="0.2">
      <c r="A1381" t="s">
        <v>3109</v>
      </c>
      <c r="B1381" t="s">
        <v>3110</v>
      </c>
      <c r="C1381" t="s">
        <v>3111</v>
      </c>
      <c r="D1381" t="s">
        <v>13902</v>
      </c>
      <c r="E1381" t="s">
        <v>1465</v>
      </c>
      <c r="F1381" t="s">
        <v>1466</v>
      </c>
      <c r="G1381" t="s">
        <v>1467</v>
      </c>
      <c r="H1381" t="s">
        <v>93</v>
      </c>
      <c r="I1381" t="s">
        <v>0</v>
      </c>
      <c r="J1381"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
      <c r="A1382" t="s">
        <v>3109</v>
      </c>
      <c r="Z1382" t="s">
        <v>3113</v>
      </c>
      <c r="AA1382">
        <v>2</v>
      </c>
    </row>
    <row r="1383" spans="1:51" x14ac:dyDescent="0.2">
      <c r="A1383" t="s">
        <v>3109</v>
      </c>
      <c r="Z1383" t="s">
        <v>3114</v>
      </c>
      <c r="AA1383">
        <v>3</v>
      </c>
    </row>
    <row r="1384" spans="1:51" x14ac:dyDescent="0.2">
      <c r="A1384" t="s">
        <v>3109</v>
      </c>
      <c r="Z1384" t="s">
        <v>3115</v>
      </c>
      <c r="AA1384">
        <v>4</v>
      </c>
    </row>
    <row r="1385" spans="1:51" x14ac:dyDescent="0.2">
      <c r="A1385" t="s">
        <v>3116</v>
      </c>
      <c r="B1385" t="s">
        <v>3117</v>
      </c>
      <c r="C1385" t="s">
        <v>3118</v>
      </c>
      <c r="D1385" t="s">
        <v>13902</v>
      </c>
      <c r="E1385" t="s">
        <v>1465</v>
      </c>
      <c r="F1385" t="s">
        <v>1466</v>
      </c>
      <c r="G1385" t="s">
        <v>1467</v>
      </c>
      <c r="H1385" t="s">
        <v>93</v>
      </c>
      <c r="I1385" t="s">
        <v>0</v>
      </c>
      <c r="J1385"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
      <c r="A1386" t="s">
        <v>3116</v>
      </c>
      <c r="Z1386" t="s">
        <v>3120</v>
      </c>
      <c r="AA1386">
        <v>2</v>
      </c>
    </row>
    <row r="1387" spans="1:51" x14ac:dyDescent="0.2">
      <c r="A1387" t="s">
        <v>3116</v>
      </c>
      <c r="Z1387" t="s">
        <v>3121</v>
      </c>
      <c r="AA1387">
        <v>3</v>
      </c>
    </row>
    <row r="1388" spans="1:51" x14ac:dyDescent="0.2">
      <c r="A1388" t="s">
        <v>3116</v>
      </c>
      <c r="Z1388" t="s">
        <v>3122</v>
      </c>
      <c r="AA1388">
        <v>4</v>
      </c>
    </row>
    <row r="1389" spans="1:51" x14ac:dyDescent="0.2">
      <c r="A1389" t="s">
        <v>3116</v>
      </c>
      <c r="Z1389" t="s">
        <v>3123</v>
      </c>
      <c r="AA1389">
        <v>5</v>
      </c>
    </row>
    <row r="1390" spans="1:51" x14ac:dyDescent="0.2">
      <c r="A1390" t="s">
        <v>3116</v>
      </c>
      <c r="Z1390" t="s">
        <v>3124</v>
      </c>
      <c r="AA1390">
        <v>6</v>
      </c>
    </row>
    <row r="1391" spans="1:51" x14ac:dyDescent="0.2">
      <c r="A1391" t="s">
        <v>3125</v>
      </c>
      <c r="B1391" t="s">
        <v>3126</v>
      </c>
      <c r="C1391" t="s">
        <v>3127</v>
      </c>
      <c r="D1391" t="s">
        <v>13902</v>
      </c>
      <c r="E1391" t="s">
        <v>1489</v>
      </c>
      <c r="F1391" t="s">
        <v>1490</v>
      </c>
      <c r="G1391" t="s">
        <v>1491</v>
      </c>
      <c r="H1391" t="s">
        <v>93</v>
      </c>
      <c r="I1391" t="s">
        <v>0</v>
      </c>
      <c r="J1391"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
      <c r="A1392" t="s">
        <v>3125</v>
      </c>
      <c r="Z1392" t="s">
        <v>3129</v>
      </c>
      <c r="AA1392">
        <v>2</v>
      </c>
    </row>
    <row r="1393" spans="1:51" x14ac:dyDescent="0.2">
      <c r="A1393" t="s">
        <v>3125</v>
      </c>
      <c r="Z1393" t="s">
        <v>3130</v>
      </c>
      <c r="AA1393">
        <v>3</v>
      </c>
    </row>
    <row r="1394" spans="1:51" x14ac:dyDescent="0.2">
      <c r="A1394" t="s">
        <v>3125</v>
      </c>
      <c r="Z1394" t="s">
        <v>3131</v>
      </c>
      <c r="AA1394">
        <v>4</v>
      </c>
    </row>
    <row r="1395" spans="1:51" x14ac:dyDescent="0.2">
      <c r="A1395" t="s">
        <v>3132</v>
      </c>
      <c r="B1395" t="s">
        <v>3133</v>
      </c>
      <c r="C1395" t="s">
        <v>3134</v>
      </c>
      <c r="D1395" t="s">
        <v>13902</v>
      </c>
      <c r="F1395" t="s">
        <v>1475</v>
      </c>
      <c r="G1395" t="s">
        <v>3135</v>
      </c>
      <c r="H1395" t="s">
        <v>93</v>
      </c>
      <c r="I1395" t="s">
        <v>0</v>
      </c>
      <c r="J1395"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
      <c r="A1396" t="s">
        <v>3132</v>
      </c>
      <c r="Z1396" t="s">
        <v>3137</v>
      </c>
      <c r="AA1396">
        <v>2</v>
      </c>
    </row>
    <row r="1397" spans="1:51" x14ac:dyDescent="0.2">
      <c r="A1397" t="s">
        <v>3132</v>
      </c>
      <c r="Z1397" t="s">
        <v>3138</v>
      </c>
      <c r="AA1397">
        <v>3</v>
      </c>
    </row>
    <row r="1398" spans="1:51" x14ac:dyDescent="0.2">
      <c r="A1398" t="s">
        <v>3132</v>
      </c>
      <c r="Z1398" t="s">
        <v>3139</v>
      </c>
      <c r="AA1398">
        <v>4</v>
      </c>
    </row>
    <row r="1399" spans="1:51" x14ac:dyDescent="0.2">
      <c r="A1399" t="s">
        <v>3140</v>
      </c>
      <c r="B1399" t="s">
        <v>3141</v>
      </c>
      <c r="C1399" t="s">
        <v>3142</v>
      </c>
      <c r="D1399" t="s">
        <v>13902</v>
      </c>
      <c r="F1399" t="s">
        <v>1475</v>
      </c>
      <c r="G1399" t="s">
        <v>3135</v>
      </c>
      <c r="H1399" t="s">
        <v>93</v>
      </c>
      <c r="I1399" t="s">
        <v>0</v>
      </c>
      <c r="J1399"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
      <c r="A1400" t="s">
        <v>3140</v>
      </c>
      <c r="Z1400" t="s">
        <v>3144</v>
      </c>
      <c r="AA1400">
        <v>2</v>
      </c>
    </row>
    <row r="1401" spans="1:51" x14ac:dyDescent="0.2">
      <c r="A1401" t="s">
        <v>3140</v>
      </c>
      <c r="Z1401" t="s">
        <v>3145</v>
      </c>
      <c r="AA1401">
        <v>3</v>
      </c>
    </row>
    <row r="1402" spans="1:51" x14ac:dyDescent="0.2">
      <c r="A1402" t="s">
        <v>3146</v>
      </c>
      <c r="B1402" t="s">
        <v>3147</v>
      </c>
      <c r="C1402" t="s">
        <v>3148</v>
      </c>
      <c r="D1402" t="s">
        <v>13902</v>
      </c>
      <c r="E1402" t="s">
        <v>1489</v>
      </c>
      <c r="F1402" t="s">
        <v>1490</v>
      </c>
      <c r="G1402" t="s">
        <v>1491</v>
      </c>
      <c r="H1402" t="s">
        <v>93</v>
      </c>
      <c r="I1402" t="s">
        <v>0</v>
      </c>
      <c r="J1402"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
      <c r="A1403" t="s">
        <v>3150</v>
      </c>
      <c r="B1403" t="s">
        <v>3151</v>
      </c>
      <c r="C1403" t="s">
        <v>3152</v>
      </c>
      <c r="D1403" t="s">
        <v>13902</v>
      </c>
      <c r="E1403" t="s">
        <v>1489</v>
      </c>
      <c r="F1403" t="s">
        <v>1490</v>
      </c>
      <c r="G1403" t="s">
        <v>1491</v>
      </c>
      <c r="H1403" t="s">
        <v>93</v>
      </c>
      <c r="I1403" t="s">
        <v>0</v>
      </c>
      <c r="J1403"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
      <c r="A1404" t="s">
        <v>3154</v>
      </c>
      <c r="B1404" t="s">
        <v>3155</v>
      </c>
      <c r="C1404" t="s">
        <v>3156</v>
      </c>
      <c r="D1404" t="s">
        <v>3157</v>
      </c>
      <c r="E1404" t="s">
        <v>3158</v>
      </c>
      <c r="F1404" t="s">
        <v>3159</v>
      </c>
      <c r="G1404" t="s">
        <v>3160</v>
      </c>
      <c r="H1404" t="s">
        <v>3161</v>
      </c>
      <c r="I1404" t="s">
        <v>3162</v>
      </c>
      <c r="J1404" t="s">
        <v>3163</v>
      </c>
      <c r="K1404" t="s">
        <v>3164</v>
      </c>
      <c r="L1404" t="s">
        <v>3165</v>
      </c>
    </row>
    <row r="1405" spans="1:51" x14ac:dyDescent="0.2">
      <c r="A1405" t="s">
        <v>3166</v>
      </c>
      <c r="B1405" t="s">
        <v>13902</v>
      </c>
      <c r="C1405" t="s">
        <v>1489</v>
      </c>
      <c r="D1405" t="s">
        <v>1490</v>
      </c>
      <c r="E1405" t="s">
        <v>1491</v>
      </c>
      <c r="F1405" t="s">
        <v>93</v>
      </c>
      <c r="G1405" t="s">
        <v>0</v>
      </c>
      <c r="H1405" t="s">
        <v>94</v>
      </c>
      <c r="N1405">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
      <c r="A1406" t="s">
        <v>3168</v>
      </c>
      <c r="B1406" t="s">
        <v>3169</v>
      </c>
      <c r="C1406" t="s">
        <v>3170</v>
      </c>
      <c r="D1406" t="s">
        <v>13902</v>
      </c>
      <c r="E1406" t="s">
        <v>1489</v>
      </c>
      <c r="F1406" t="s">
        <v>1490</v>
      </c>
      <c r="G1406" t="s">
        <v>1491</v>
      </c>
      <c r="H1406" t="s">
        <v>93</v>
      </c>
      <c r="I1406" t="s">
        <v>0</v>
      </c>
      <c r="J1406"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
      <c r="A1407" t="s">
        <v>3168</v>
      </c>
      <c r="Z1407" t="s">
        <v>3172</v>
      </c>
      <c r="AA1407">
        <v>2</v>
      </c>
    </row>
    <row r="1408" spans="1:51" x14ac:dyDescent="0.2">
      <c r="A1408" t="s">
        <v>3168</v>
      </c>
      <c r="Z1408" t="s">
        <v>3173</v>
      </c>
      <c r="AA1408">
        <v>3</v>
      </c>
    </row>
    <row r="1409" spans="1:51" x14ac:dyDescent="0.2">
      <c r="A1409" t="s">
        <v>3168</v>
      </c>
      <c r="Z1409" t="s">
        <v>3174</v>
      </c>
      <c r="AA1409">
        <v>4</v>
      </c>
    </row>
    <row r="1410" spans="1:51" x14ac:dyDescent="0.2">
      <c r="A1410" t="s">
        <v>3168</v>
      </c>
      <c r="Z1410" t="s">
        <v>3175</v>
      </c>
      <c r="AA1410">
        <v>5</v>
      </c>
    </row>
    <row r="1411" spans="1:51" x14ac:dyDescent="0.2">
      <c r="A1411" t="s">
        <v>3176</v>
      </c>
      <c r="B1411" t="s">
        <v>3177</v>
      </c>
      <c r="C1411" t="s">
        <v>3178</v>
      </c>
      <c r="D1411" t="s">
        <v>13902</v>
      </c>
      <c r="E1411" t="s">
        <v>1489</v>
      </c>
      <c r="F1411" t="s">
        <v>1490</v>
      </c>
      <c r="G1411" t="s">
        <v>1491</v>
      </c>
      <c r="H1411" t="s">
        <v>93</v>
      </c>
      <c r="I1411" t="s">
        <v>0</v>
      </c>
      <c r="J1411"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
      <c r="A1412" t="s">
        <v>3176</v>
      </c>
      <c r="Z1412" t="s">
        <v>3180</v>
      </c>
      <c r="AA1412">
        <v>2</v>
      </c>
    </row>
    <row r="1413" spans="1:51" x14ac:dyDescent="0.2">
      <c r="A1413" t="s">
        <v>3176</v>
      </c>
      <c r="Z1413" t="s">
        <v>3181</v>
      </c>
      <c r="AA1413">
        <v>3</v>
      </c>
    </row>
    <row r="1414" spans="1:51" x14ac:dyDescent="0.2">
      <c r="A1414" t="s">
        <v>3176</v>
      </c>
      <c r="Z1414" t="s">
        <v>3182</v>
      </c>
      <c r="AA1414">
        <v>4</v>
      </c>
    </row>
    <row r="1415" spans="1:51" x14ac:dyDescent="0.2">
      <c r="A1415" t="s">
        <v>3176</v>
      </c>
      <c r="Z1415" t="s">
        <v>3183</v>
      </c>
      <c r="AA1415">
        <v>5</v>
      </c>
    </row>
    <row r="1416" spans="1:51" x14ac:dyDescent="0.2">
      <c r="A1416" t="s">
        <v>3184</v>
      </c>
      <c r="B1416" t="s">
        <v>3185</v>
      </c>
      <c r="C1416" t="s">
        <v>3178</v>
      </c>
      <c r="D1416" t="s">
        <v>13902</v>
      </c>
      <c r="E1416" t="s">
        <v>1489</v>
      </c>
      <c r="F1416" t="s">
        <v>1490</v>
      </c>
      <c r="G1416" t="s">
        <v>1491</v>
      </c>
      <c r="H1416" t="s">
        <v>93</v>
      </c>
      <c r="I1416" t="s">
        <v>0</v>
      </c>
      <c r="J1416"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
      <c r="A1417" t="s">
        <v>3187</v>
      </c>
      <c r="B1417" t="s">
        <v>3188</v>
      </c>
      <c r="C1417" t="s">
        <v>3189</v>
      </c>
      <c r="D1417" t="s">
        <v>13902</v>
      </c>
      <c r="E1417" t="s">
        <v>1489</v>
      </c>
      <c r="F1417" t="s">
        <v>1490</v>
      </c>
      <c r="G1417" t="s">
        <v>1491</v>
      </c>
      <c r="H1417" t="s">
        <v>93</v>
      </c>
      <c r="I1417" t="s">
        <v>0</v>
      </c>
      <c r="J141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
      <c r="A1418" t="s">
        <v>3187</v>
      </c>
      <c r="Z1418" t="s">
        <v>3191</v>
      </c>
      <c r="AA1418">
        <v>2</v>
      </c>
    </row>
    <row r="1419" spans="1:51" x14ac:dyDescent="0.2">
      <c r="A1419" t="s">
        <v>3192</v>
      </c>
      <c r="B1419" t="s">
        <v>3193</v>
      </c>
      <c r="C1419" t="s">
        <v>3194</v>
      </c>
      <c r="D1419" t="s">
        <v>13902</v>
      </c>
      <c r="E1419" t="s">
        <v>1489</v>
      </c>
      <c r="F1419" t="s">
        <v>1490</v>
      </c>
      <c r="G1419" t="s">
        <v>1491</v>
      </c>
      <c r="H1419" t="s">
        <v>93</v>
      </c>
      <c r="I1419" t="s">
        <v>0</v>
      </c>
      <c r="J1419"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
      <c r="A1420" t="s">
        <v>3192</v>
      </c>
      <c r="Z1420" t="s">
        <v>3196</v>
      </c>
      <c r="AA1420">
        <v>2</v>
      </c>
    </row>
    <row r="1421" spans="1:51" x14ac:dyDescent="0.2">
      <c r="A1421" t="s">
        <v>3192</v>
      </c>
      <c r="Z1421" t="s">
        <v>3197</v>
      </c>
      <c r="AA1421">
        <v>3</v>
      </c>
    </row>
    <row r="1422" spans="1:51" x14ac:dyDescent="0.2">
      <c r="A1422" t="s">
        <v>3192</v>
      </c>
      <c r="Z1422" t="s">
        <v>3198</v>
      </c>
      <c r="AA1422">
        <v>4</v>
      </c>
    </row>
    <row r="1423" spans="1:51" x14ac:dyDescent="0.2">
      <c r="A1423" t="s">
        <v>3199</v>
      </c>
      <c r="B1423" t="s">
        <v>3200</v>
      </c>
      <c r="C1423" t="s">
        <v>3201</v>
      </c>
      <c r="D1423" t="s">
        <v>13902</v>
      </c>
      <c r="E1423" t="s">
        <v>1489</v>
      </c>
      <c r="F1423" t="s">
        <v>1490</v>
      </c>
      <c r="G1423" t="s">
        <v>1491</v>
      </c>
      <c r="H1423" t="s">
        <v>93</v>
      </c>
      <c r="I1423" t="s">
        <v>0</v>
      </c>
      <c r="J1423"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
      <c r="A1424" t="s">
        <v>3199</v>
      </c>
      <c r="Z1424" t="s">
        <v>3203</v>
      </c>
      <c r="AA1424">
        <v>2</v>
      </c>
    </row>
    <row r="1425" spans="1:51" x14ac:dyDescent="0.2">
      <c r="A1425" t="s">
        <v>3199</v>
      </c>
      <c r="Z1425" t="s">
        <v>3204</v>
      </c>
      <c r="AA1425">
        <v>3</v>
      </c>
    </row>
    <row r="1426" spans="1:51" x14ac:dyDescent="0.2">
      <c r="A1426" t="s">
        <v>3199</v>
      </c>
      <c r="Z1426" t="s">
        <v>3205</v>
      </c>
      <c r="AA1426">
        <v>4</v>
      </c>
    </row>
    <row r="1427" spans="1:51" x14ac:dyDescent="0.2">
      <c r="A1427" t="s">
        <v>3206</v>
      </c>
      <c r="B1427" t="s">
        <v>3207</v>
      </c>
      <c r="C1427" t="s">
        <v>3208</v>
      </c>
      <c r="D1427" t="s">
        <v>13902</v>
      </c>
      <c r="E1427" t="s">
        <v>1489</v>
      </c>
      <c r="F1427" t="s">
        <v>1490</v>
      </c>
      <c r="G1427" t="s">
        <v>1491</v>
      </c>
      <c r="H1427" t="s">
        <v>93</v>
      </c>
      <c r="I1427" t="s">
        <v>0</v>
      </c>
      <c r="J142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
      <c r="A1428" t="s">
        <v>3210</v>
      </c>
      <c r="B1428" t="s">
        <v>3211</v>
      </c>
      <c r="C1428" t="s">
        <v>3212</v>
      </c>
      <c r="D1428" t="s">
        <v>13902</v>
      </c>
      <c r="E1428" t="s">
        <v>1489</v>
      </c>
      <c r="F1428" t="s">
        <v>1490</v>
      </c>
      <c r="G1428" t="s">
        <v>1491</v>
      </c>
      <c r="H1428" t="s">
        <v>93</v>
      </c>
      <c r="I1428" t="s">
        <v>0</v>
      </c>
      <c r="J1428"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
      <c r="A1429" t="s">
        <v>3210</v>
      </c>
      <c r="Z1429" t="s">
        <v>3214</v>
      </c>
      <c r="AA1429">
        <v>2</v>
      </c>
    </row>
    <row r="1430" spans="1:51" x14ac:dyDescent="0.2">
      <c r="A1430" t="s">
        <v>3210</v>
      </c>
      <c r="Z1430" t="s">
        <v>3215</v>
      </c>
      <c r="AA1430">
        <v>3</v>
      </c>
    </row>
    <row r="1431" spans="1:51" x14ac:dyDescent="0.2">
      <c r="A1431" t="s">
        <v>3210</v>
      </c>
      <c r="Z1431" t="s">
        <v>3216</v>
      </c>
      <c r="AA1431">
        <v>4</v>
      </c>
    </row>
    <row r="1432" spans="1:51" x14ac:dyDescent="0.2">
      <c r="A1432" t="s">
        <v>3210</v>
      </c>
      <c r="Z1432" t="s">
        <v>3217</v>
      </c>
      <c r="AA1432">
        <v>5</v>
      </c>
    </row>
    <row r="1433" spans="1:51" x14ac:dyDescent="0.2">
      <c r="A1433" t="s">
        <v>3218</v>
      </c>
      <c r="B1433" t="s">
        <v>3219</v>
      </c>
      <c r="C1433" t="s">
        <v>3220</v>
      </c>
      <c r="D1433" t="s">
        <v>13902</v>
      </c>
      <c r="E1433" t="s">
        <v>1489</v>
      </c>
      <c r="F1433" t="s">
        <v>1490</v>
      </c>
      <c r="G1433" t="s">
        <v>1491</v>
      </c>
      <c r="H1433" t="s">
        <v>93</v>
      </c>
      <c r="I1433" t="s">
        <v>0</v>
      </c>
      <c r="J1433"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
      <c r="A1434" t="s">
        <v>3218</v>
      </c>
      <c r="Z1434" t="s">
        <v>3222</v>
      </c>
      <c r="AA1434">
        <v>2</v>
      </c>
    </row>
    <row r="1435" spans="1:51" x14ac:dyDescent="0.2">
      <c r="A1435" t="s">
        <v>3218</v>
      </c>
      <c r="Z1435" t="s">
        <v>3223</v>
      </c>
      <c r="AA1435">
        <v>3</v>
      </c>
    </row>
    <row r="1436" spans="1:51" x14ac:dyDescent="0.2">
      <c r="A1436" t="s">
        <v>3218</v>
      </c>
      <c r="Z1436" t="s">
        <v>3224</v>
      </c>
      <c r="AA1436">
        <v>4</v>
      </c>
    </row>
    <row r="1437" spans="1:51" x14ac:dyDescent="0.2">
      <c r="A1437" t="s">
        <v>3218</v>
      </c>
      <c r="Z1437" t="s">
        <v>3225</v>
      </c>
      <c r="AA1437">
        <v>5</v>
      </c>
    </row>
    <row r="1438" spans="1:51" x14ac:dyDescent="0.2">
      <c r="A1438" t="s">
        <v>3226</v>
      </c>
      <c r="B1438" t="s">
        <v>3227</v>
      </c>
      <c r="C1438" t="s">
        <v>3228</v>
      </c>
      <c r="D1438" t="s">
        <v>13902</v>
      </c>
      <c r="E1438" t="s">
        <v>3229</v>
      </c>
      <c r="F1438" t="s">
        <v>1165</v>
      </c>
      <c r="G1438" t="s">
        <v>1166</v>
      </c>
      <c r="H1438" t="s">
        <v>93</v>
      </c>
      <c r="I1438" t="s">
        <v>0</v>
      </c>
      <c r="J1438"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
      <c r="A1439" t="s">
        <v>3226</v>
      </c>
      <c r="Z1439" t="s">
        <v>3231</v>
      </c>
      <c r="AA1439">
        <v>2</v>
      </c>
    </row>
    <row r="1440" spans="1:51" x14ac:dyDescent="0.2">
      <c r="A1440" t="s">
        <v>3226</v>
      </c>
      <c r="Z1440" t="s">
        <v>3232</v>
      </c>
      <c r="AA1440">
        <v>3</v>
      </c>
    </row>
    <row r="1441" spans="1:51" x14ac:dyDescent="0.2">
      <c r="A1441" t="s">
        <v>3226</v>
      </c>
      <c r="Z1441" t="s">
        <v>3233</v>
      </c>
      <c r="AA1441">
        <v>4</v>
      </c>
    </row>
    <row r="1442" spans="1:51" x14ac:dyDescent="0.2">
      <c r="A1442" t="s">
        <v>3226</v>
      </c>
      <c r="Z1442" t="s">
        <v>3234</v>
      </c>
      <c r="AA1442">
        <v>5</v>
      </c>
    </row>
    <row r="1443" spans="1:51" x14ac:dyDescent="0.2">
      <c r="A1443" t="s">
        <v>3235</v>
      </c>
      <c r="B1443" t="s">
        <v>3236</v>
      </c>
      <c r="C1443" t="s">
        <v>3237</v>
      </c>
      <c r="D1443" t="s">
        <v>13902</v>
      </c>
      <c r="E1443" t="s">
        <v>3229</v>
      </c>
      <c r="F1443" t="s">
        <v>1165</v>
      </c>
      <c r="G1443" t="s">
        <v>1166</v>
      </c>
      <c r="H1443" t="s">
        <v>93</v>
      </c>
      <c r="I1443" t="s">
        <v>0</v>
      </c>
      <c r="J1443"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
      <c r="A1444" t="s">
        <v>3235</v>
      </c>
      <c r="Z1444" t="s">
        <v>3239</v>
      </c>
      <c r="AA1444">
        <v>2</v>
      </c>
    </row>
    <row r="1445" spans="1:51" x14ac:dyDescent="0.2">
      <c r="A1445" t="s">
        <v>3235</v>
      </c>
      <c r="Z1445" t="s">
        <v>3240</v>
      </c>
      <c r="AA1445">
        <v>3</v>
      </c>
    </row>
    <row r="1446" spans="1:51" x14ac:dyDescent="0.2">
      <c r="A1446" t="s">
        <v>3235</v>
      </c>
      <c r="Z1446" t="s">
        <v>3241</v>
      </c>
      <c r="AA1446">
        <v>4</v>
      </c>
    </row>
    <row r="1447" spans="1:51" x14ac:dyDescent="0.2">
      <c r="A1447" t="s">
        <v>3235</v>
      </c>
      <c r="Z1447" t="s">
        <v>3242</v>
      </c>
      <c r="AA1447">
        <v>5</v>
      </c>
    </row>
    <row r="1448" spans="1:51" x14ac:dyDescent="0.2">
      <c r="A1448" t="s">
        <v>3243</v>
      </c>
      <c r="B1448" t="s">
        <v>3244</v>
      </c>
      <c r="C1448" t="s">
        <v>3245</v>
      </c>
      <c r="D1448" t="s">
        <v>13902</v>
      </c>
      <c r="E1448" t="s">
        <v>3229</v>
      </c>
      <c r="F1448" t="s">
        <v>1165</v>
      </c>
      <c r="G1448" t="s">
        <v>1166</v>
      </c>
      <c r="H1448" t="s">
        <v>93</v>
      </c>
      <c r="I1448" t="s">
        <v>0</v>
      </c>
      <c r="J1448"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
      <c r="A1449" t="s">
        <v>3243</v>
      </c>
      <c r="Z1449" t="s">
        <v>3247</v>
      </c>
      <c r="AA1449">
        <v>2</v>
      </c>
    </row>
    <row r="1450" spans="1:51" x14ac:dyDescent="0.2">
      <c r="A1450" t="s">
        <v>3243</v>
      </c>
      <c r="Z1450" t="s">
        <v>3248</v>
      </c>
      <c r="AA1450">
        <v>3</v>
      </c>
    </row>
    <row r="1451" spans="1:51" x14ac:dyDescent="0.2">
      <c r="A1451" t="s">
        <v>3249</v>
      </c>
      <c r="B1451" t="s">
        <v>3250</v>
      </c>
      <c r="C1451" t="s">
        <v>3251</v>
      </c>
      <c r="D1451" t="s">
        <v>13902</v>
      </c>
      <c r="E1451" t="s">
        <v>3229</v>
      </c>
      <c r="F1451" t="s">
        <v>1165</v>
      </c>
      <c r="G1451" t="s">
        <v>1166</v>
      </c>
      <c r="H1451" t="s">
        <v>93</v>
      </c>
      <c r="I1451" t="s">
        <v>0</v>
      </c>
      <c r="J1451"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
      <c r="A1452" t="s">
        <v>3249</v>
      </c>
      <c r="Z1452" t="s">
        <v>3253</v>
      </c>
      <c r="AA1452">
        <v>2</v>
      </c>
    </row>
    <row r="1453" spans="1:51" x14ac:dyDescent="0.2">
      <c r="A1453" t="s">
        <v>3254</v>
      </c>
      <c r="B1453" t="s">
        <v>3255</v>
      </c>
      <c r="C1453" t="s">
        <v>3256</v>
      </c>
      <c r="D1453" t="s">
        <v>13902</v>
      </c>
      <c r="F1453" t="s">
        <v>1215</v>
      </c>
      <c r="G1453" t="s">
        <v>1216</v>
      </c>
      <c r="H1453" t="s">
        <v>93</v>
      </c>
      <c r="I1453" t="s">
        <v>0</v>
      </c>
      <c r="J1453"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
      <c r="A1454" t="s">
        <v>3254</v>
      </c>
      <c r="Z1454" t="s">
        <v>3258</v>
      </c>
      <c r="AA1454">
        <v>2</v>
      </c>
    </row>
    <row r="1455" spans="1:51" x14ac:dyDescent="0.2">
      <c r="A1455" t="s">
        <v>3254</v>
      </c>
      <c r="Z1455" t="s">
        <v>3259</v>
      </c>
      <c r="AA1455">
        <v>3</v>
      </c>
    </row>
    <row r="1456" spans="1:51" x14ac:dyDescent="0.2">
      <c r="A1456" t="s">
        <v>3254</v>
      </c>
      <c r="Z1456" t="s">
        <v>3260</v>
      </c>
      <c r="AA1456">
        <v>4</v>
      </c>
    </row>
    <row r="1457" spans="1:51" x14ac:dyDescent="0.2">
      <c r="A1457" t="s">
        <v>3261</v>
      </c>
      <c r="B1457" t="s">
        <v>3262</v>
      </c>
      <c r="C1457" t="s">
        <v>3263</v>
      </c>
      <c r="D1457" t="s">
        <v>13902</v>
      </c>
      <c r="F1457" t="s">
        <v>1215</v>
      </c>
      <c r="G1457" t="s">
        <v>1216</v>
      </c>
      <c r="H1457" t="s">
        <v>93</v>
      </c>
      <c r="I1457" t="s">
        <v>0</v>
      </c>
      <c r="J145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
      <c r="A1458" t="s">
        <v>3261</v>
      </c>
      <c r="Z1458" t="s">
        <v>3265</v>
      </c>
      <c r="AA1458">
        <v>2</v>
      </c>
    </row>
    <row r="1459" spans="1:51" x14ac:dyDescent="0.2">
      <c r="A1459" t="s">
        <v>3261</v>
      </c>
      <c r="Z1459" t="s">
        <v>3266</v>
      </c>
      <c r="AA1459">
        <v>3</v>
      </c>
    </row>
    <row r="1460" spans="1:51" x14ac:dyDescent="0.2">
      <c r="A1460" t="s">
        <v>3267</v>
      </c>
      <c r="B1460" t="s">
        <v>3268</v>
      </c>
      <c r="C1460" t="s">
        <v>3269</v>
      </c>
      <c r="D1460" t="s">
        <v>13902</v>
      </c>
      <c r="E1460" t="s">
        <v>1279</v>
      </c>
      <c r="F1460" t="s">
        <v>1165</v>
      </c>
      <c r="G1460" t="s">
        <v>1280</v>
      </c>
      <c r="H1460" t="s">
        <v>93</v>
      </c>
      <c r="I1460" t="s">
        <v>0</v>
      </c>
      <c r="J1460"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
      <c r="A1461" t="s">
        <v>3267</v>
      </c>
      <c r="Z1461" t="s">
        <v>3271</v>
      </c>
      <c r="AA1461">
        <v>2</v>
      </c>
    </row>
    <row r="1462" spans="1:51" x14ac:dyDescent="0.2">
      <c r="A1462" t="s">
        <v>3267</v>
      </c>
      <c r="Z1462" t="s">
        <v>3272</v>
      </c>
      <c r="AA1462">
        <v>3</v>
      </c>
    </row>
    <row r="1463" spans="1:51" x14ac:dyDescent="0.2">
      <c r="A1463" t="s">
        <v>3267</v>
      </c>
      <c r="Z1463" t="s">
        <v>3273</v>
      </c>
      <c r="AA1463">
        <v>4</v>
      </c>
    </row>
    <row r="1464" spans="1:51" x14ac:dyDescent="0.2">
      <c r="A1464" t="s">
        <v>3274</v>
      </c>
      <c r="B1464" t="s">
        <v>3275</v>
      </c>
      <c r="C1464" t="s">
        <v>3276</v>
      </c>
      <c r="D1464" t="s">
        <v>13902</v>
      </c>
      <c r="E1464" t="s">
        <v>1279</v>
      </c>
      <c r="F1464" t="s">
        <v>1165</v>
      </c>
      <c r="G1464" t="s">
        <v>1280</v>
      </c>
      <c r="H1464" t="s">
        <v>93</v>
      </c>
      <c r="I1464" t="s">
        <v>0</v>
      </c>
      <c r="J1464"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
      <c r="A1465" t="s">
        <v>3274</v>
      </c>
      <c r="Z1465" t="s">
        <v>3278</v>
      </c>
      <c r="AA1465">
        <v>2</v>
      </c>
    </row>
    <row r="1466" spans="1:51" x14ac:dyDescent="0.2">
      <c r="A1466" t="s">
        <v>3274</v>
      </c>
      <c r="Z1466" t="s">
        <v>3279</v>
      </c>
      <c r="AA1466">
        <v>3</v>
      </c>
    </row>
    <row r="1467" spans="1:51" x14ac:dyDescent="0.2">
      <c r="A1467" t="s">
        <v>3274</v>
      </c>
      <c r="Z1467" t="s">
        <v>3280</v>
      </c>
      <c r="AA1467">
        <v>4</v>
      </c>
    </row>
    <row r="1468" spans="1:51" x14ac:dyDescent="0.2">
      <c r="A1468" t="s">
        <v>3281</v>
      </c>
      <c r="B1468" t="s">
        <v>3282</v>
      </c>
      <c r="C1468" t="s">
        <v>3283</v>
      </c>
      <c r="D1468" t="s">
        <v>13902</v>
      </c>
      <c r="E1468" t="s">
        <v>1279</v>
      </c>
      <c r="F1468" t="s">
        <v>1165</v>
      </c>
      <c r="G1468" t="s">
        <v>1280</v>
      </c>
      <c r="H1468" t="s">
        <v>93</v>
      </c>
      <c r="I1468" t="s">
        <v>0</v>
      </c>
      <c r="J1468"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
      <c r="A1469" t="s">
        <v>3281</v>
      </c>
      <c r="Z1469" t="s">
        <v>3285</v>
      </c>
      <c r="AA1469">
        <v>2</v>
      </c>
    </row>
    <row r="1470" spans="1:51" x14ac:dyDescent="0.2">
      <c r="A1470" t="s">
        <v>3281</v>
      </c>
      <c r="Z1470" t="s">
        <v>3286</v>
      </c>
      <c r="AA1470">
        <v>3</v>
      </c>
    </row>
    <row r="1471" spans="1:51" x14ac:dyDescent="0.2">
      <c r="A1471" t="s">
        <v>3287</v>
      </c>
      <c r="B1471" t="s">
        <v>3288</v>
      </c>
      <c r="C1471" t="s">
        <v>3289</v>
      </c>
      <c r="D1471" t="s">
        <v>13902</v>
      </c>
      <c r="F1471" t="s">
        <v>760</v>
      </c>
      <c r="G1471" t="s">
        <v>2882</v>
      </c>
      <c r="H1471" t="s">
        <v>93</v>
      </c>
      <c r="I1471" t="s">
        <v>0</v>
      </c>
      <c r="J1471"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
      <c r="A1472" t="s">
        <v>3287</v>
      </c>
      <c r="Z1472" t="s">
        <v>3291</v>
      </c>
      <c r="AA1472">
        <v>2</v>
      </c>
    </row>
    <row r="1473" spans="1:51" ht="112" x14ac:dyDescent="0.2">
      <c r="A1473" t="s">
        <v>3292</v>
      </c>
      <c r="B1473" t="s">
        <v>3293</v>
      </c>
      <c r="C1473" s="6" t="s">
        <v>13909</v>
      </c>
      <c r="D1473" t="s">
        <v>13902</v>
      </c>
      <c r="F1473" t="s">
        <v>760</v>
      </c>
      <c r="G1473" t="s">
        <v>2882</v>
      </c>
      <c r="H1473" t="s">
        <v>93</v>
      </c>
      <c r="I1473" t="s">
        <v>0</v>
      </c>
      <c r="J1473"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
      <c r="A1474" t="s">
        <v>3296</v>
      </c>
      <c r="B1474" t="s">
        <v>3297</v>
      </c>
      <c r="C1474" t="s">
        <v>3298</v>
      </c>
      <c r="D1474" t="s">
        <v>13902</v>
      </c>
      <c r="F1474" t="s">
        <v>1475</v>
      </c>
      <c r="G1474" t="s">
        <v>3135</v>
      </c>
      <c r="H1474" t="s">
        <v>93</v>
      </c>
      <c r="I1474" t="s">
        <v>0</v>
      </c>
      <c r="J1474"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
      <c r="A1475" t="s">
        <v>3300</v>
      </c>
      <c r="B1475" t="s">
        <v>3301</v>
      </c>
      <c r="C1475" t="s">
        <v>3302</v>
      </c>
      <c r="D1475" t="s">
        <v>13902</v>
      </c>
      <c r="F1475" t="s">
        <v>1475</v>
      </c>
      <c r="G1475" t="s">
        <v>3135</v>
      </c>
      <c r="H1475" t="s">
        <v>93</v>
      </c>
      <c r="I1475" t="s">
        <v>0</v>
      </c>
      <c r="J1475"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
      <c r="A1476" t="s">
        <v>3304</v>
      </c>
      <c r="B1476" t="s">
        <v>3305</v>
      </c>
      <c r="C1476" t="s">
        <v>3306</v>
      </c>
      <c r="D1476" t="s">
        <v>13902</v>
      </c>
      <c r="F1476" t="s">
        <v>1475</v>
      </c>
      <c r="G1476" t="s">
        <v>3135</v>
      </c>
      <c r="H1476" t="s">
        <v>93</v>
      </c>
      <c r="I1476" t="s">
        <v>0</v>
      </c>
      <c r="J1476"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
      <c r="A1477" t="s">
        <v>3308</v>
      </c>
      <c r="B1477" t="s">
        <v>3309</v>
      </c>
      <c r="C1477" t="s">
        <v>3310</v>
      </c>
      <c r="D1477" t="s">
        <v>13902</v>
      </c>
      <c r="F1477" t="s">
        <v>1475</v>
      </c>
      <c r="G1477" t="s">
        <v>3135</v>
      </c>
      <c r="H1477" t="s">
        <v>93</v>
      </c>
      <c r="I1477" t="s">
        <v>0</v>
      </c>
      <c r="J147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
      <c r="A1478" t="s">
        <v>3312</v>
      </c>
      <c r="B1478" t="s">
        <v>3313</v>
      </c>
      <c r="C1478" t="s">
        <v>3314</v>
      </c>
      <c r="D1478" t="s">
        <v>13902</v>
      </c>
      <c r="F1478" t="s">
        <v>1475</v>
      </c>
      <c r="G1478" t="s">
        <v>3135</v>
      </c>
      <c r="H1478" t="s">
        <v>93</v>
      </c>
      <c r="I1478" t="s">
        <v>0</v>
      </c>
      <c r="J1478"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
      <c r="A1479" t="s">
        <v>3316</v>
      </c>
      <c r="B1479" t="s">
        <v>3317</v>
      </c>
      <c r="C1479" t="s">
        <v>3318</v>
      </c>
      <c r="D1479" t="s">
        <v>13902</v>
      </c>
      <c r="F1479" t="s">
        <v>1475</v>
      </c>
      <c r="G1479" t="s">
        <v>3135</v>
      </c>
      <c r="H1479" t="s">
        <v>93</v>
      </c>
      <c r="I1479" t="s">
        <v>0</v>
      </c>
      <c r="J1479"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
      <c r="A1480" t="s">
        <v>3320</v>
      </c>
      <c r="B1480" t="s">
        <v>3321</v>
      </c>
      <c r="C1480" t="s">
        <v>3322</v>
      </c>
      <c r="D1480" t="s">
        <v>13902</v>
      </c>
      <c r="F1480" t="s">
        <v>1475</v>
      </c>
      <c r="G1480" t="s">
        <v>3135</v>
      </c>
      <c r="H1480" t="s">
        <v>93</v>
      </c>
      <c r="I1480" t="s">
        <v>0</v>
      </c>
      <c r="J1480"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
      <c r="A1481" t="s">
        <v>3324</v>
      </c>
      <c r="B1481" t="s">
        <v>3325</v>
      </c>
      <c r="C1481" t="s">
        <v>3326</v>
      </c>
      <c r="D1481" t="s">
        <v>13902</v>
      </c>
      <c r="F1481" t="s">
        <v>1475</v>
      </c>
      <c r="G1481" t="s">
        <v>3135</v>
      </c>
      <c r="H1481" t="s">
        <v>93</v>
      </c>
      <c r="I1481" t="s">
        <v>0</v>
      </c>
      <c r="J1481"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
      <c r="A1482" t="s">
        <v>3328</v>
      </c>
      <c r="B1482" t="s">
        <v>3329</v>
      </c>
      <c r="C1482" t="s">
        <v>3330</v>
      </c>
      <c r="D1482" t="s">
        <v>13902</v>
      </c>
      <c r="F1482" t="s">
        <v>1475</v>
      </c>
      <c r="G1482" t="s">
        <v>3135</v>
      </c>
      <c r="H1482" t="s">
        <v>93</v>
      </c>
      <c r="I1482" t="s">
        <v>0</v>
      </c>
      <c r="J1482"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
      <c r="A1483" t="s">
        <v>3332</v>
      </c>
      <c r="B1483" t="s">
        <v>3329</v>
      </c>
      <c r="C1483" t="s">
        <v>3333</v>
      </c>
      <c r="D1483" t="s">
        <v>13902</v>
      </c>
      <c r="F1483" t="s">
        <v>1475</v>
      </c>
      <c r="G1483" t="s">
        <v>3135</v>
      </c>
      <c r="H1483" t="s">
        <v>93</v>
      </c>
      <c r="I1483" t="s">
        <v>0</v>
      </c>
      <c r="J1483"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
      <c r="A1484" t="s">
        <v>3335</v>
      </c>
      <c r="B1484" t="s">
        <v>3329</v>
      </c>
      <c r="C1484" t="s">
        <v>3336</v>
      </c>
      <c r="D1484" t="s">
        <v>13902</v>
      </c>
      <c r="F1484" t="s">
        <v>1475</v>
      </c>
      <c r="G1484" t="s">
        <v>3135</v>
      </c>
      <c r="H1484" t="s">
        <v>93</v>
      </c>
      <c r="I1484" t="s">
        <v>0</v>
      </c>
      <c r="J1484"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
      <c r="A1485" t="s">
        <v>3338</v>
      </c>
      <c r="B1485" t="s">
        <v>3339</v>
      </c>
      <c r="C1485" t="s">
        <v>3340</v>
      </c>
      <c r="D1485" t="s">
        <v>13902</v>
      </c>
      <c r="F1485" t="s">
        <v>1475</v>
      </c>
      <c r="G1485" t="s">
        <v>3135</v>
      </c>
      <c r="H1485" t="s">
        <v>93</v>
      </c>
      <c r="I1485" t="s">
        <v>0</v>
      </c>
      <c r="J1485"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
      <c r="A1486" t="s">
        <v>3342</v>
      </c>
      <c r="B1486" t="s">
        <v>3343</v>
      </c>
      <c r="C1486" t="s">
        <v>3344</v>
      </c>
      <c r="D1486" t="s">
        <v>13902</v>
      </c>
      <c r="F1486" t="s">
        <v>1475</v>
      </c>
      <c r="G1486" t="s">
        <v>3135</v>
      </c>
      <c r="H1486" t="s">
        <v>93</v>
      </c>
      <c r="I1486" t="s">
        <v>0</v>
      </c>
      <c r="J1486"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
      <c r="A1487" t="s">
        <v>3346</v>
      </c>
      <c r="B1487" t="s">
        <v>3347</v>
      </c>
      <c r="C1487" t="s">
        <v>3348</v>
      </c>
      <c r="D1487" t="s">
        <v>13902</v>
      </c>
      <c r="F1487" t="s">
        <v>1475</v>
      </c>
      <c r="G1487" t="s">
        <v>3135</v>
      </c>
      <c r="H1487" t="s">
        <v>93</v>
      </c>
      <c r="I1487" t="s">
        <v>0</v>
      </c>
      <c r="J148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
      <c r="A1488" t="s">
        <v>3350</v>
      </c>
      <c r="B1488" t="s">
        <v>3297</v>
      </c>
      <c r="C1488" t="s">
        <v>3351</v>
      </c>
      <c r="D1488" t="s">
        <v>13902</v>
      </c>
      <c r="F1488" t="s">
        <v>1475</v>
      </c>
      <c r="G1488" t="s">
        <v>3135</v>
      </c>
      <c r="H1488" t="s">
        <v>93</v>
      </c>
      <c r="I1488" t="s">
        <v>0</v>
      </c>
      <c r="J1488"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
      <c r="A1489" t="s">
        <v>3353</v>
      </c>
      <c r="B1489" t="s">
        <v>3354</v>
      </c>
      <c r="C1489" t="s">
        <v>3355</v>
      </c>
      <c r="D1489" t="s">
        <v>13902</v>
      </c>
      <c r="F1489" t="s">
        <v>1475</v>
      </c>
      <c r="G1489" t="s">
        <v>3135</v>
      </c>
      <c r="H1489" t="s">
        <v>93</v>
      </c>
      <c r="I1489" t="s">
        <v>0</v>
      </c>
      <c r="J1489"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
      <c r="A1490" t="s">
        <v>3353</v>
      </c>
      <c r="Z1490" t="s">
        <v>3357</v>
      </c>
      <c r="AA1490">
        <v>2</v>
      </c>
    </row>
    <row r="1491" spans="1:51" x14ac:dyDescent="0.2">
      <c r="A1491" t="s">
        <v>3358</v>
      </c>
      <c r="B1491" t="s">
        <v>3359</v>
      </c>
      <c r="C1491" t="s">
        <v>3360</v>
      </c>
      <c r="D1491" t="s">
        <v>13902</v>
      </c>
      <c r="F1491" t="s">
        <v>1475</v>
      </c>
      <c r="G1491" t="s">
        <v>3135</v>
      </c>
      <c r="H1491" t="s">
        <v>93</v>
      </c>
      <c r="I1491" t="s">
        <v>0</v>
      </c>
      <c r="J1491"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56" x14ac:dyDescent="0.2">
      <c r="A1492" t="s">
        <v>13844</v>
      </c>
      <c r="B1492" t="s">
        <v>13845</v>
      </c>
      <c r="C1492" s="6" t="s">
        <v>13846</v>
      </c>
      <c r="D1492" t="s">
        <v>13902</v>
      </c>
      <c r="F1492" t="s">
        <v>1475</v>
      </c>
      <c r="G1492" t="s">
        <v>3135</v>
      </c>
      <c r="H1492" t="s">
        <v>93</v>
      </c>
      <c r="I1492" t="s">
        <v>0</v>
      </c>
      <c r="J1492"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
      <c r="A1493" t="s">
        <v>3366</v>
      </c>
      <c r="B1493" t="s">
        <v>3367</v>
      </c>
      <c r="C1493" t="s">
        <v>3368</v>
      </c>
      <c r="D1493" t="s">
        <v>13902</v>
      </c>
      <c r="F1493" t="s">
        <v>1475</v>
      </c>
      <c r="G1493" t="s">
        <v>3135</v>
      </c>
      <c r="H1493" t="s">
        <v>93</v>
      </c>
      <c r="I1493" t="s">
        <v>0</v>
      </c>
      <c r="J1493"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
      <c r="A1494" t="s">
        <v>3370</v>
      </c>
      <c r="B1494" t="s">
        <v>3371</v>
      </c>
      <c r="C1494" t="s">
        <v>3372</v>
      </c>
      <c r="D1494" t="s">
        <v>13902</v>
      </c>
      <c r="F1494" t="s">
        <v>1475</v>
      </c>
      <c r="G1494" t="s">
        <v>3135</v>
      </c>
      <c r="H1494" t="s">
        <v>93</v>
      </c>
      <c r="I1494" t="s">
        <v>0</v>
      </c>
      <c r="J1494"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
      <c r="A1495" t="s">
        <v>3374</v>
      </c>
      <c r="B1495" t="s">
        <v>3375</v>
      </c>
      <c r="C1495" t="s">
        <v>3376</v>
      </c>
      <c r="D1495" t="s">
        <v>13902</v>
      </c>
      <c r="F1495" t="s">
        <v>1475</v>
      </c>
      <c r="G1495" t="s">
        <v>3135</v>
      </c>
      <c r="H1495" t="s">
        <v>93</v>
      </c>
      <c r="I1495" t="s">
        <v>0</v>
      </c>
      <c r="J1495"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40" x14ac:dyDescent="0.2">
      <c r="A1496" t="s">
        <v>3378</v>
      </c>
      <c r="B1496" t="s">
        <v>3379</v>
      </c>
      <c r="C1496" s="6" t="s">
        <v>13847</v>
      </c>
      <c r="D1496" t="s">
        <v>13902</v>
      </c>
      <c r="F1496" t="s">
        <v>1475</v>
      </c>
      <c r="G1496" t="s">
        <v>3135</v>
      </c>
      <c r="H1496" t="s">
        <v>93</v>
      </c>
      <c r="I1496" t="s">
        <v>0</v>
      </c>
      <c r="J1496"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
      <c r="A1497" t="s">
        <v>3382</v>
      </c>
      <c r="B1497" t="s">
        <v>3383</v>
      </c>
      <c r="C1497" t="s">
        <v>3384</v>
      </c>
      <c r="D1497" t="s">
        <v>13902</v>
      </c>
      <c r="F1497" t="s">
        <v>1475</v>
      </c>
      <c r="G1497" t="s">
        <v>3135</v>
      </c>
      <c r="H1497" t="s">
        <v>93</v>
      </c>
      <c r="I1497" t="s">
        <v>0</v>
      </c>
      <c r="J149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
      <c r="A1498" t="s">
        <v>3386</v>
      </c>
      <c r="B1498" t="s">
        <v>3305</v>
      </c>
      <c r="C1498" t="s">
        <v>3387</v>
      </c>
      <c r="D1498" t="s">
        <v>13902</v>
      </c>
      <c r="F1498" t="s">
        <v>1475</v>
      </c>
      <c r="G1498" t="s">
        <v>3135</v>
      </c>
      <c r="H1498" t="s">
        <v>93</v>
      </c>
      <c r="I1498" t="s">
        <v>0</v>
      </c>
      <c r="J1498"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12" x14ac:dyDescent="0.2">
      <c r="A1499" t="s">
        <v>3389</v>
      </c>
      <c r="B1499" t="s">
        <v>3390</v>
      </c>
      <c r="C1499" s="6" t="s">
        <v>13848</v>
      </c>
      <c r="D1499" t="s">
        <v>13902</v>
      </c>
      <c r="F1499" t="s">
        <v>1475</v>
      </c>
      <c r="G1499" t="s">
        <v>3135</v>
      </c>
      <c r="H1499" t="s">
        <v>93</v>
      </c>
      <c r="I1499" t="s">
        <v>0</v>
      </c>
      <c r="J1499"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
      <c r="A1500" t="s">
        <v>3393</v>
      </c>
      <c r="B1500" t="s">
        <v>3394</v>
      </c>
      <c r="C1500" t="s">
        <v>3395</v>
      </c>
      <c r="D1500" t="s">
        <v>13902</v>
      </c>
      <c r="F1500" t="s">
        <v>1475</v>
      </c>
      <c r="G1500" t="s">
        <v>3135</v>
      </c>
      <c r="H1500" t="s">
        <v>93</v>
      </c>
      <c r="I1500" t="s">
        <v>0</v>
      </c>
      <c r="J1500"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
      <c r="A1501" t="s">
        <v>3397</v>
      </c>
      <c r="B1501" t="s">
        <v>3398</v>
      </c>
      <c r="C1501" t="s">
        <v>3399</v>
      </c>
      <c r="D1501" t="s">
        <v>13902</v>
      </c>
      <c r="F1501" t="s">
        <v>1475</v>
      </c>
      <c r="G1501" t="s">
        <v>3135</v>
      </c>
      <c r="H1501" t="s">
        <v>93</v>
      </c>
      <c r="I1501" t="s">
        <v>0</v>
      </c>
      <c r="J1501"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
      <c r="A1502" t="s">
        <v>3401</v>
      </c>
      <c r="B1502" t="s">
        <v>3402</v>
      </c>
      <c r="C1502" t="s">
        <v>3403</v>
      </c>
      <c r="D1502" t="s">
        <v>13902</v>
      </c>
      <c r="F1502" t="s">
        <v>1475</v>
      </c>
      <c r="G1502" t="s">
        <v>3135</v>
      </c>
      <c r="H1502" t="s">
        <v>93</v>
      </c>
      <c r="I1502" t="s">
        <v>0</v>
      </c>
      <c r="J1502"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
      <c r="A1503" t="s">
        <v>3405</v>
      </c>
      <c r="B1503" t="s">
        <v>3406</v>
      </c>
      <c r="C1503" t="s">
        <v>3407</v>
      </c>
      <c r="D1503" t="s">
        <v>13902</v>
      </c>
      <c r="F1503" t="s">
        <v>1475</v>
      </c>
      <c r="G1503" t="s">
        <v>3135</v>
      </c>
      <c r="H1503" t="s">
        <v>93</v>
      </c>
      <c r="I1503" t="s">
        <v>0</v>
      </c>
      <c r="J1503"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
      <c r="A1504" t="s">
        <v>3409</v>
      </c>
      <c r="B1504" t="s">
        <v>3410</v>
      </c>
      <c r="C1504" t="s">
        <v>3411</v>
      </c>
      <c r="D1504" t="s">
        <v>13902</v>
      </c>
      <c r="F1504" t="s">
        <v>1475</v>
      </c>
      <c r="G1504" t="s">
        <v>3135</v>
      </c>
      <c r="H1504" t="s">
        <v>93</v>
      </c>
      <c r="I1504" t="s">
        <v>0</v>
      </c>
      <c r="J1504"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
      <c r="A1505" t="s">
        <v>3413</v>
      </c>
      <c r="B1505" t="s">
        <v>3414</v>
      </c>
      <c r="C1505" t="s">
        <v>3415</v>
      </c>
      <c r="D1505" t="s">
        <v>13902</v>
      </c>
      <c r="F1505" t="s">
        <v>1475</v>
      </c>
      <c r="G1505" t="s">
        <v>3135</v>
      </c>
      <c r="H1505" t="s">
        <v>93</v>
      </c>
      <c r="I1505" t="s">
        <v>0</v>
      </c>
      <c r="J1505"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
      <c r="A1506" t="s">
        <v>3417</v>
      </c>
      <c r="B1506" t="s">
        <v>3418</v>
      </c>
      <c r="C1506" t="s">
        <v>3419</v>
      </c>
      <c r="D1506" t="s">
        <v>3420</v>
      </c>
      <c r="F1506" t="s">
        <v>839</v>
      </c>
      <c r="G1506" t="s">
        <v>840</v>
      </c>
      <c r="H1506" t="s">
        <v>93</v>
      </c>
      <c r="I1506" t="s">
        <v>0</v>
      </c>
      <c r="J1506"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
      <c r="A1507" t="s">
        <v>3417</v>
      </c>
      <c r="Z1507" t="s">
        <v>3422</v>
      </c>
      <c r="AA1507">
        <v>2</v>
      </c>
    </row>
    <row r="1508" spans="1:51" x14ac:dyDescent="0.2">
      <c r="A1508" t="s">
        <v>3417</v>
      </c>
      <c r="Z1508" t="s">
        <v>3423</v>
      </c>
      <c r="AA1508">
        <v>3</v>
      </c>
    </row>
    <row r="1509" spans="1:51" x14ac:dyDescent="0.2">
      <c r="A1509" t="s">
        <v>3424</v>
      </c>
      <c r="B1509" t="s">
        <v>3425</v>
      </c>
      <c r="C1509" t="s">
        <v>3426</v>
      </c>
      <c r="D1509" t="s">
        <v>3420</v>
      </c>
      <c r="F1509" t="s">
        <v>839</v>
      </c>
      <c r="G1509" t="s">
        <v>840</v>
      </c>
      <c r="H1509" t="s">
        <v>93</v>
      </c>
      <c r="I1509" t="s">
        <v>0</v>
      </c>
      <c r="J1509"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
      <c r="A1510" t="s">
        <v>3424</v>
      </c>
      <c r="Z1510" t="s">
        <v>3428</v>
      </c>
      <c r="AA1510">
        <v>2</v>
      </c>
    </row>
    <row r="1511" spans="1:51" x14ac:dyDescent="0.2">
      <c r="A1511" t="s">
        <v>3424</v>
      </c>
      <c r="Z1511" t="s">
        <v>3429</v>
      </c>
      <c r="AA1511">
        <v>3</v>
      </c>
    </row>
    <row r="1512" spans="1:51" x14ac:dyDescent="0.2">
      <c r="A1512" t="s">
        <v>3424</v>
      </c>
      <c r="Z1512" t="s">
        <v>3430</v>
      </c>
      <c r="AA1512">
        <v>4</v>
      </c>
    </row>
    <row r="1513" spans="1:51" x14ac:dyDescent="0.2">
      <c r="A1513" t="s">
        <v>3424</v>
      </c>
      <c r="Z1513" t="s">
        <v>3431</v>
      </c>
      <c r="AA1513">
        <v>5</v>
      </c>
    </row>
    <row r="1514" spans="1:51" x14ac:dyDescent="0.2">
      <c r="A1514" t="s">
        <v>3432</v>
      </c>
      <c r="B1514" t="s">
        <v>3433</v>
      </c>
      <c r="C1514" t="s">
        <v>3434</v>
      </c>
      <c r="D1514" t="s">
        <v>3420</v>
      </c>
      <c r="F1514" t="s">
        <v>839</v>
      </c>
      <c r="G1514" t="s">
        <v>840</v>
      </c>
      <c r="H1514" t="s">
        <v>93</v>
      </c>
      <c r="I1514" t="s">
        <v>0</v>
      </c>
      <c r="J1514"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
      <c r="A1515" t="s">
        <v>3432</v>
      </c>
      <c r="Z1515" t="s">
        <v>3436</v>
      </c>
      <c r="AA1515">
        <v>2</v>
      </c>
    </row>
    <row r="1516" spans="1:51" x14ac:dyDescent="0.2">
      <c r="A1516" t="s">
        <v>3432</v>
      </c>
      <c r="Z1516" t="s">
        <v>3437</v>
      </c>
      <c r="AA1516">
        <v>3</v>
      </c>
    </row>
    <row r="1517" spans="1:51" x14ac:dyDescent="0.2">
      <c r="A1517" t="s">
        <v>3432</v>
      </c>
      <c r="Z1517" t="s">
        <v>3438</v>
      </c>
      <c r="AA1517">
        <v>4</v>
      </c>
    </row>
    <row r="1518" spans="1:51" x14ac:dyDescent="0.2">
      <c r="A1518" t="s">
        <v>3432</v>
      </c>
      <c r="Z1518" t="s">
        <v>3439</v>
      </c>
      <c r="AA1518">
        <v>5</v>
      </c>
    </row>
    <row r="1519" spans="1:51" x14ac:dyDescent="0.2">
      <c r="A1519" t="s">
        <v>3440</v>
      </c>
      <c r="B1519" t="s">
        <v>3441</v>
      </c>
      <c r="C1519" t="s">
        <v>3442</v>
      </c>
      <c r="D1519" t="s">
        <v>3420</v>
      </c>
      <c r="F1519" t="s">
        <v>839</v>
      </c>
      <c r="G1519" t="s">
        <v>840</v>
      </c>
      <c r="H1519" t="s">
        <v>93</v>
      </c>
      <c r="I1519" t="s">
        <v>0</v>
      </c>
      <c r="J1519"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
      <c r="A1520" t="s">
        <v>3440</v>
      </c>
      <c r="Z1520" t="s">
        <v>3444</v>
      </c>
      <c r="AA1520">
        <v>2</v>
      </c>
    </row>
    <row r="1521" spans="1:51" x14ac:dyDescent="0.2">
      <c r="A1521" t="s">
        <v>3440</v>
      </c>
      <c r="Z1521" t="s">
        <v>3445</v>
      </c>
      <c r="AA1521">
        <v>3</v>
      </c>
    </row>
    <row r="1522" spans="1:51" x14ac:dyDescent="0.2">
      <c r="A1522" t="s">
        <v>3440</v>
      </c>
      <c r="Z1522" t="s">
        <v>3446</v>
      </c>
      <c r="AA1522">
        <v>4</v>
      </c>
    </row>
    <row r="1523" spans="1:51" x14ac:dyDescent="0.2">
      <c r="A1523" t="s">
        <v>3440</v>
      </c>
      <c r="Z1523" t="s">
        <v>3447</v>
      </c>
      <c r="AA1523">
        <v>5</v>
      </c>
    </row>
    <row r="1524" spans="1:51" x14ac:dyDescent="0.2">
      <c r="A1524" t="s">
        <v>3440</v>
      </c>
      <c r="Z1524" t="s">
        <v>3448</v>
      </c>
      <c r="AA1524">
        <v>6</v>
      </c>
    </row>
    <row r="1525" spans="1:51" x14ac:dyDescent="0.2">
      <c r="A1525" t="s">
        <v>3449</v>
      </c>
      <c r="B1525" t="s">
        <v>3450</v>
      </c>
      <c r="C1525" t="s">
        <v>3451</v>
      </c>
      <c r="D1525" t="s">
        <v>3420</v>
      </c>
      <c r="F1525" t="s">
        <v>839</v>
      </c>
      <c r="G1525" t="s">
        <v>840</v>
      </c>
      <c r="H1525" t="s">
        <v>93</v>
      </c>
      <c r="I1525" t="s">
        <v>0</v>
      </c>
      <c r="J1525"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
      <c r="A1526" t="s">
        <v>3449</v>
      </c>
      <c r="Z1526" t="s">
        <v>3453</v>
      </c>
      <c r="AA1526">
        <v>2</v>
      </c>
    </row>
    <row r="1527" spans="1:51" x14ac:dyDescent="0.2">
      <c r="A1527" t="s">
        <v>3449</v>
      </c>
      <c r="Z1527" t="s">
        <v>3454</v>
      </c>
      <c r="AA1527">
        <v>3</v>
      </c>
    </row>
    <row r="1528" spans="1:51" x14ac:dyDescent="0.2">
      <c r="A1528" t="s">
        <v>3449</v>
      </c>
      <c r="Z1528" t="s">
        <v>3455</v>
      </c>
      <c r="AA1528">
        <v>4</v>
      </c>
    </row>
    <row r="1529" spans="1:51" x14ac:dyDescent="0.2">
      <c r="A1529" t="s">
        <v>3456</v>
      </c>
      <c r="B1529" t="s">
        <v>3457</v>
      </c>
      <c r="C1529" t="s">
        <v>3458</v>
      </c>
      <c r="D1529" t="s">
        <v>3420</v>
      </c>
      <c r="F1529" t="s">
        <v>839</v>
      </c>
      <c r="G1529" t="s">
        <v>987</v>
      </c>
      <c r="H1529" t="s">
        <v>93</v>
      </c>
      <c r="I1529" t="s">
        <v>0</v>
      </c>
      <c r="J1529"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
      <c r="A1530" t="s">
        <v>3456</v>
      </c>
      <c r="Z1530" t="s">
        <v>3460</v>
      </c>
      <c r="AA1530">
        <v>2</v>
      </c>
    </row>
    <row r="1531" spans="1:51" x14ac:dyDescent="0.2">
      <c r="A1531" t="s">
        <v>3456</v>
      </c>
      <c r="Z1531" t="s">
        <v>3461</v>
      </c>
      <c r="AA1531">
        <v>3</v>
      </c>
    </row>
    <row r="1532" spans="1:51" x14ac:dyDescent="0.2">
      <c r="A1532" t="s">
        <v>3462</v>
      </c>
      <c r="B1532" t="s">
        <v>3463</v>
      </c>
      <c r="C1532" t="s">
        <v>3464</v>
      </c>
      <c r="D1532" t="s">
        <v>3420</v>
      </c>
      <c r="F1532" t="s">
        <v>839</v>
      </c>
      <c r="G1532" t="s">
        <v>987</v>
      </c>
      <c r="H1532" t="s">
        <v>93</v>
      </c>
      <c r="I1532" t="s">
        <v>0</v>
      </c>
      <c r="J1532"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
      <c r="A1533" t="s">
        <v>3462</v>
      </c>
      <c r="Z1533" t="s">
        <v>3466</v>
      </c>
      <c r="AA1533">
        <v>2</v>
      </c>
    </row>
    <row r="1534" spans="1:51" x14ac:dyDescent="0.2">
      <c r="A1534" t="s">
        <v>3462</v>
      </c>
      <c r="Z1534" t="s">
        <v>3467</v>
      </c>
      <c r="AA1534">
        <v>3</v>
      </c>
    </row>
    <row r="1535" spans="1:51" x14ac:dyDescent="0.2">
      <c r="A1535" t="s">
        <v>3462</v>
      </c>
      <c r="Z1535" t="s">
        <v>3468</v>
      </c>
      <c r="AA1535">
        <v>4</v>
      </c>
    </row>
    <row r="1536" spans="1:51" x14ac:dyDescent="0.2">
      <c r="A1536" t="s">
        <v>3462</v>
      </c>
      <c r="Z1536" t="s">
        <v>3469</v>
      </c>
      <c r="AA1536">
        <v>5</v>
      </c>
    </row>
    <row r="1537" spans="1:51" x14ac:dyDescent="0.2">
      <c r="A1537" t="s">
        <v>3470</v>
      </c>
      <c r="B1537" t="s">
        <v>3471</v>
      </c>
      <c r="C1537" t="s">
        <v>3472</v>
      </c>
      <c r="D1537" t="s">
        <v>3420</v>
      </c>
      <c r="F1537" t="s">
        <v>839</v>
      </c>
      <c r="G1537" t="s">
        <v>987</v>
      </c>
      <c r="H1537" t="s">
        <v>93</v>
      </c>
      <c r="I1537" t="s">
        <v>0</v>
      </c>
      <c r="J153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
      <c r="A1538" t="s">
        <v>3470</v>
      </c>
      <c r="Z1538" t="s">
        <v>3474</v>
      </c>
      <c r="AA1538">
        <v>2</v>
      </c>
    </row>
    <row r="1539" spans="1:51" x14ac:dyDescent="0.2">
      <c r="A1539" t="s">
        <v>3470</v>
      </c>
      <c r="Z1539" t="s">
        <v>3475</v>
      </c>
      <c r="AA1539">
        <v>3</v>
      </c>
    </row>
    <row r="1540" spans="1:51" x14ac:dyDescent="0.2">
      <c r="A1540" t="s">
        <v>3470</v>
      </c>
      <c r="Z1540" t="s">
        <v>3476</v>
      </c>
      <c r="AA1540">
        <v>4</v>
      </c>
    </row>
    <row r="1541" spans="1:51" x14ac:dyDescent="0.2">
      <c r="A1541" t="s">
        <v>3470</v>
      </c>
      <c r="Z1541" t="s">
        <v>3477</v>
      </c>
      <c r="AA1541">
        <v>5</v>
      </c>
    </row>
    <row r="1542" spans="1:51" x14ac:dyDescent="0.2">
      <c r="A1542" t="s">
        <v>3478</v>
      </c>
      <c r="B1542" t="s">
        <v>3479</v>
      </c>
      <c r="C1542" t="s">
        <v>3480</v>
      </c>
      <c r="D1542" t="s">
        <v>3420</v>
      </c>
      <c r="F1542" t="s">
        <v>839</v>
      </c>
      <c r="G1542" t="s">
        <v>987</v>
      </c>
      <c r="H1542" t="s">
        <v>93</v>
      </c>
      <c r="I1542" t="s">
        <v>0</v>
      </c>
      <c r="J1542"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
      <c r="A1543" t="s">
        <v>3478</v>
      </c>
      <c r="Z1543" t="s">
        <v>3482</v>
      </c>
      <c r="AA1543">
        <v>2</v>
      </c>
    </row>
    <row r="1544" spans="1:51" x14ac:dyDescent="0.2">
      <c r="A1544" t="s">
        <v>3478</v>
      </c>
      <c r="Z1544" t="s">
        <v>3483</v>
      </c>
      <c r="AA1544">
        <v>3</v>
      </c>
    </row>
    <row r="1545" spans="1:51" x14ac:dyDescent="0.2">
      <c r="A1545" t="s">
        <v>3478</v>
      </c>
      <c r="Z1545" t="s">
        <v>3484</v>
      </c>
      <c r="AA1545">
        <v>4</v>
      </c>
    </row>
    <row r="1546" spans="1:51" x14ac:dyDescent="0.2">
      <c r="A1546" t="s">
        <v>3485</v>
      </c>
      <c r="B1546" t="s">
        <v>3486</v>
      </c>
      <c r="C1546" t="s">
        <v>3487</v>
      </c>
      <c r="D1546" t="s">
        <v>3420</v>
      </c>
      <c r="F1546" t="s">
        <v>839</v>
      </c>
      <c r="G1546" t="s">
        <v>987</v>
      </c>
      <c r="H1546" t="s">
        <v>93</v>
      </c>
      <c r="I1546" t="s">
        <v>0</v>
      </c>
      <c r="J1546"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
      <c r="A1547" t="s">
        <v>3485</v>
      </c>
      <c r="Z1547" t="s">
        <v>3489</v>
      </c>
      <c r="AA1547">
        <v>2</v>
      </c>
    </row>
    <row r="1548" spans="1:51" x14ac:dyDescent="0.2">
      <c r="A1548" t="s">
        <v>3485</v>
      </c>
      <c r="Z1548" t="s">
        <v>3490</v>
      </c>
      <c r="AA1548">
        <v>3</v>
      </c>
    </row>
    <row r="1549" spans="1:51" x14ac:dyDescent="0.2">
      <c r="A1549" t="s">
        <v>3485</v>
      </c>
      <c r="Z1549" t="s">
        <v>3491</v>
      </c>
      <c r="AA1549">
        <v>4</v>
      </c>
    </row>
    <row r="1550" spans="1:51" x14ac:dyDescent="0.2">
      <c r="A1550" t="s">
        <v>3485</v>
      </c>
      <c r="Z1550" t="s">
        <v>3492</v>
      </c>
      <c r="AA1550">
        <v>5</v>
      </c>
    </row>
    <row r="1551" spans="1:51" x14ac:dyDescent="0.2">
      <c r="A1551" t="s">
        <v>3493</v>
      </c>
      <c r="B1551" t="s">
        <v>3494</v>
      </c>
      <c r="C1551" t="s">
        <v>3495</v>
      </c>
      <c r="D1551" t="s">
        <v>3420</v>
      </c>
      <c r="F1551" t="s">
        <v>839</v>
      </c>
      <c r="G1551" t="s">
        <v>987</v>
      </c>
      <c r="H1551" t="s">
        <v>93</v>
      </c>
      <c r="I1551" t="s">
        <v>0</v>
      </c>
      <c r="J1551"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
      <c r="A1552" t="s">
        <v>3493</v>
      </c>
      <c r="Z1552" t="s">
        <v>3497</v>
      </c>
      <c r="AA1552">
        <v>2</v>
      </c>
    </row>
    <row r="1553" spans="1:51" x14ac:dyDescent="0.2">
      <c r="A1553" t="s">
        <v>3493</v>
      </c>
      <c r="Z1553" t="s">
        <v>3498</v>
      </c>
      <c r="AA1553">
        <v>3</v>
      </c>
    </row>
    <row r="1554" spans="1:51" x14ac:dyDescent="0.2">
      <c r="A1554" t="s">
        <v>3493</v>
      </c>
      <c r="Z1554" t="s">
        <v>3499</v>
      </c>
      <c r="AA1554">
        <v>4</v>
      </c>
    </row>
    <row r="1555" spans="1:51" x14ac:dyDescent="0.2">
      <c r="A1555" t="s">
        <v>3500</v>
      </c>
      <c r="B1555" t="s">
        <v>3501</v>
      </c>
      <c r="C1555" t="s">
        <v>3502</v>
      </c>
      <c r="D1555" t="s">
        <v>13903</v>
      </c>
      <c r="F1555" t="s">
        <v>91</v>
      </c>
      <c r="G1555" t="s">
        <v>92</v>
      </c>
      <c r="H1555" t="s">
        <v>93</v>
      </c>
      <c r="I1555" t="s">
        <v>0</v>
      </c>
      <c r="J1555"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
      <c r="A1556" t="s">
        <v>3505</v>
      </c>
      <c r="B1556" t="s">
        <v>3506</v>
      </c>
      <c r="C1556" t="s">
        <v>3507</v>
      </c>
      <c r="D1556" t="s">
        <v>13903</v>
      </c>
      <c r="F1556" t="s">
        <v>91</v>
      </c>
      <c r="G1556" t="s">
        <v>92</v>
      </c>
      <c r="H1556" t="s">
        <v>93</v>
      </c>
      <c r="I1556" t="s">
        <v>0</v>
      </c>
      <c r="J1556"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
      <c r="A1557" t="s">
        <v>3509</v>
      </c>
      <c r="B1557" t="s">
        <v>3510</v>
      </c>
      <c r="C1557" t="s">
        <v>3511</v>
      </c>
      <c r="D1557" t="s">
        <v>13903</v>
      </c>
      <c r="F1557" t="s">
        <v>91</v>
      </c>
      <c r="G1557" t="s">
        <v>92</v>
      </c>
      <c r="H1557" t="s">
        <v>93</v>
      </c>
      <c r="I1557" t="s">
        <v>0</v>
      </c>
      <c r="J155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
      <c r="A1558" t="s">
        <v>3513</v>
      </c>
      <c r="B1558" t="s">
        <v>3514</v>
      </c>
      <c r="C1558" t="s">
        <v>3515</v>
      </c>
      <c r="D1558" t="s">
        <v>13903</v>
      </c>
      <c r="F1558" t="s">
        <v>91</v>
      </c>
      <c r="G1558" t="s">
        <v>92</v>
      </c>
      <c r="H1558" t="s">
        <v>93</v>
      </c>
      <c r="I1558" t="s">
        <v>0</v>
      </c>
      <c r="J1558"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
      <c r="A1559" t="s">
        <v>3517</v>
      </c>
      <c r="B1559" t="s">
        <v>3518</v>
      </c>
      <c r="C1559" t="s">
        <v>3519</v>
      </c>
      <c r="D1559" t="s">
        <v>13903</v>
      </c>
      <c r="F1559" t="s">
        <v>91</v>
      </c>
      <c r="G1559" t="s">
        <v>92</v>
      </c>
      <c r="H1559" t="s">
        <v>93</v>
      </c>
      <c r="I1559" t="s">
        <v>0</v>
      </c>
      <c r="J1559"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
      <c r="A1560" t="s">
        <v>3521</v>
      </c>
      <c r="B1560" t="s">
        <v>3522</v>
      </c>
      <c r="C1560" t="s">
        <v>3523</v>
      </c>
      <c r="D1560" t="s">
        <v>13903</v>
      </c>
      <c r="E1560" t="s">
        <v>2295</v>
      </c>
      <c r="F1560" t="s">
        <v>2296</v>
      </c>
      <c r="G1560" t="s">
        <v>2297</v>
      </c>
      <c r="H1560" t="s">
        <v>93</v>
      </c>
      <c r="I1560" t="s">
        <v>0</v>
      </c>
      <c r="J1560"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
      <c r="A1561" t="s">
        <v>3521</v>
      </c>
      <c r="Z1561" t="s">
        <v>3525</v>
      </c>
      <c r="AA1561">
        <v>2</v>
      </c>
    </row>
    <row r="1562" spans="1:51" x14ac:dyDescent="0.2">
      <c r="A1562" t="s">
        <v>3521</v>
      </c>
      <c r="Z1562" t="s">
        <v>3526</v>
      </c>
      <c r="AA1562">
        <v>3</v>
      </c>
    </row>
    <row r="1563" spans="1:51" x14ac:dyDescent="0.2">
      <c r="A1563" t="s">
        <v>3521</v>
      </c>
      <c r="Z1563" t="s">
        <v>3527</v>
      </c>
      <c r="AA1563">
        <v>4</v>
      </c>
    </row>
    <row r="1564" spans="1:51" x14ac:dyDescent="0.2">
      <c r="A1564" t="s">
        <v>3521</v>
      </c>
      <c r="Z1564" t="s">
        <v>3528</v>
      </c>
      <c r="AA1564">
        <v>5</v>
      </c>
    </row>
    <row r="1565" spans="1:51" x14ac:dyDescent="0.2">
      <c r="A1565" t="s">
        <v>3529</v>
      </c>
      <c r="B1565" t="s">
        <v>3530</v>
      </c>
      <c r="C1565" t="s">
        <v>3531</v>
      </c>
      <c r="D1565" t="s">
        <v>13903</v>
      </c>
      <c r="E1565" t="s">
        <v>2295</v>
      </c>
      <c r="F1565" t="s">
        <v>2296</v>
      </c>
      <c r="G1565" t="s">
        <v>2297</v>
      </c>
      <c r="H1565" t="s">
        <v>93</v>
      </c>
      <c r="I1565" t="s">
        <v>0</v>
      </c>
      <c r="J1565"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
      <c r="A1566" t="s">
        <v>3529</v>
      </c>
      <c r="Z1566" t="s">
        <v>3533</v>
      </c>
      <c r="AA1566">
        <v>2</v>
      </c>
    </row>
    <row r="1567" spans="1:51" x14ac:dyDescent="0.2">
      <c r="A1567" t="s">
        <v>3529</v>
      </c>
      <c r="Z1567" t="s">
        <v>3534</v>
      </c>
      <c r="AA1567">
        <v>3</v>
      </c>
    </row>
    <row r="1568" spans="1:51" x14ac:dyDescent="0.2">
      <c r="A1568" t="s">
        <v>3529</v>
      </c>
      <c r="Z1568" t="s">
        <v>3535</v>
      </c>
      <c r="AA1568">
        <v>4</v>
      </c>
    </row>
    <row r="1569" spans="1:51" x14ac:dyDescent="0.2">
      <c r="A1569" t="s">
        <v>3536</v>
      </c>
      <c r="B1569" t="s">
        <v>3537</v>
      </c>
      <c r="C1569" t="s">
        <v>3538</v>
      </c>
      <c r="D1569" t="s">
        <v>13903</v>
      </c>
      <c r="E1569" t="s">
        <v>2295</v>
      </c>
      <c r="F1569" t="s">
        <v>2296</v>
      </c>
      <c r="G1569" t="s">
        <v>2297</v>
      </c>
      <c r="H1569" t="s">
        <v>93</v>
      </c>
      <c r="I1569" t="s">
        <v>0</v>
      </c>
      <c r="J1569"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
      <c r="A1570" t="s">
        <v>3540</v>
      </c>
      <c r="B1570" t="s">
        <v>3541</v>
      </c>
      <c r="C1570" t="s">
        <v>3542</v>
      </c>
      <c r="D1570" t="s">
        <v>13903</v>
      </c>
      <c r="F1570" t="s">
        <v>91</v>
      </c>
      <c r="G1570" t="s">
        <v>92</v>
      </c>
      <c r="H1570" t="s">
        <v>93</v>
      </c>
      <c r="I1570" t="s">
        <v>0</v>
      </c>
      <c r="J1570"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
      <c r="A1571" t="s">
        <v>3544</v>
      </c>
      <c r="B1571" t="s">
        <v>3545</v>
      </c>
      <c r="C1571" t="s">
        <v>3546</v>
      </c>
      <c r="D1571" t="s">
        <v>13903</v>
      </c>
      <c r="F1571" t="s">
        <v>91</v>
      </c>
      <c r="G1571" t="s">
        <v>92</v>
      </c>
      <c r="H1571" t="s">
        <v>93</v>
      </c>
      <c r="I1571" t="s">
        <v>0</v>
      </c>
      <c r="J1571"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
      <c r="A1572" t="s">
        <v>3544</v>
      </c>
      <c r="Z1572" t="s">
        <v>3548</v>
      </c>
      <c r="AA1572">
        <v>2</v>
      </c>
    </row>
    <row r="1573" spans="1:51" x14ac:dyDescent="0.2">
      <c r="A1573" t="s">
        <v>3549</v>
      </c>
      <c r="B1573" t="s">
        <v>3550</v>
      </c>
      <c r="C1573" t="s">
        <v>3551</v>
      </c>
      <c r="D1573" t="s">
        <v>13903</v>
      </c>
      <c r="F1573" t="s">
        <v>91</v>
      </c>
      <c r="G1573" t="s">
        <v>92</v>
      </c>
      <c r="H1573" t="s">
        <v>93</v>
      </c>
      <c r="I1573" t="s">
        <v>0</v>
      </c>
      <c r="J1573"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
      <c r="A1574" t="s">
        <v>3553</v>
      </c>
      <c r="B1574" t="s">
        <v>3554</v>
      </c>
      <c r="C1574" t="s">
        <v>3555</v>
      </c>
      <c r="D1574" t="s">
        <v>13903</v>
      </c>
      <c r="E1574" t="s">
        <v>813</v>
      </c>
      <c r="F1574" t="s">
        <v>814</v>
      </c>
      <c r="G1574" t="s">
        <v>815</v>
      </c>
      <c r="H1574" t="s">
        <v>93</v>
      </c>
      <c r="I1574" t="s">
        <v>0</v>
      </c>
      <c r="J1574"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
      <c r="A1575" t="s">
        <v>3553</v>
      </c>
      <c r="Z1575" t="s">
        <v>3557</v>
      </c>
      <c r="AA1575">
        <v>2</v>
      </c>
    </row>
    <row r="1576" spans="1:51" x14ac:dyDescent="0.2">
      <c r="A1576" t="s">
        <v>3553</v>
      </c>
      <c r="Z1576" t="s">
        <v>3558</v>
      </c>
      <c r="AA1576">
        <v>3</v>
      </c>
    </row>
    <row r="1577" spans="1:51" x14ac:dyDescent="0.2">
      <c r="A1577" t="s">
        <v>3559</v>
      </c>
      <c r="B1577" t="s">
        <v>3560</v>
      </c>
      <c r="C1577" t="s">
        <v>3561</v>
      </c>
      <c r="D1577" t="s">
        <v>13903</v>
      </c>
      <c r="E1577" t="s">
        <v>813</v>
      </c>
      <c r="F1577" t="s">
        <v>814</v>
      </c>
      <c r="G1577" t="s">
        <v>815</v>
      </c>
      <c r="H1577" t="s">
        <v>93</v>
      </c>
      <c r="I1577" t="s">
        <v>0</v>
      </c>
      <c r="J157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
      <c r="A1578" t="s">
        <v>3559</v>
      </c>
      <c r="Z1578" t="s">
        <v>3563</v>
      </c>
      <c r="AA1578">
        <v>2</v>
      </c>
    </row>
    <row r="1579" spans="1:51" x14ac:dyDescent="0.2">
      <c r="A1579" t="s">
        <v>3559</v>
      </c>
      <c r="Z1579" t="s">
        <v>3564</v>
      </c>
      <c r="AA1579">
        <v>3</v>
      </c>
    </row>
    <row r="1580" spans="1:51" x14ac:dyDescent="0.2">
      <c r="A1580" t="s">
        <v>3565</v>
      </c>
      <c r="B1580" t="s">
        <v>3566</v>
      </c>
      <c r="C1580" t="s">
        <v>3567</v>
      </c>
      <c r="D1580" t="s">
        <v>13903</v>
      </c>
      <c r="E1580" t="s">
        <v>813</v>
      </c>
      <c r="F1580" t="s">
        <v>814</v>
      </c>
      <c r="G1580" t="s">
        <v>815</v>
      </c>
      <c r="H1580" t="s">
        <v>93</v>
      </c>
      <c r="I1580" t="s">
        <v>0</v>
      </c>
      <c r="J1580"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
      <c r="A1581" t="s">
        <v>3569</v>
      </c>
      <c r="B1581" t="s">
        <v>3570</v>
      </c>
      <c r="C1581" t="s">
        <v>3571</v>
      </c>
      <c r="D1581" t="s">
        <v>13903</v>
      </c>
      <c r="E1581" t="s">
        <v>813</v>
      </c>
      <c r="F1581" t="s">
        <v>814</v>
      </c>
      <c r="G1581" t="s">
        <v>815</v>
      </c>
      <c r="H1581" t="s">
        <v>93</v>
      </c>
      <c r="I1581" t="s">
        <v>0</v>
      </c>
      <c r="J1581"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
      <c r="A1582" t="s">
        <v>3573</v>
      </c>
      <c r="B1582" t="s">
        <v>3574</v>
      </c>
      <c r="C1582" t="s">
        <v>3575</v>
      </c>
      <c r="D1582" t="s">
        <v>13903</v>
      </c>
      <c r="E1582" t="s">
        <v>813</v>
      </c>
      <c r="F1582" t="s">
        <v>814</v>
      </c>
      <c r="G1582" t="s">
        <v>815</v>
      </c>
      <c r="H1582" t="s">
        <v>93</v>
      </c>
      <c r="I1582" t="s">
        <v>0</v>
      </c>
      <c r="J1582"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
      <c r="A1583" t="s">
        <v>3573</v>
      </c>
      <c r="Z1583" t="s">
        <v>3577</v>
      </c>
      <c r="AA1583">
        <v>2</v>
      </c>
    </row>
    <row r="1584" spans="1:51" x14ac:dyDescent="0.2">
      <c r="A1584" t="s">
        <v>3573</v>
      </c>
      <c r="Z1584" t="s">
        <v>3578</v>
      </c>
      <c r="AA1584">
        <v>3</v>
      </c>
    </row>
    <row r="1585" spans="1:51" x14ac:dyDescent="0.2">
      <c r="A1585" t="s">
        <v>3573</v>
      </c>
      <c r="Z1585" t="s">
        <v>3579</v>
      </c>
      <c r="AA1585">
        <v>4</v>
      </c>
    </row>
    <row r="1586" spans="1:51" x14ac:dyDescent="0.2">
      <c r="A1586" t="s">
        <v>3580</v>
      </c>
      <c r="B1586" t="s">
        <v>3581</v>
      </c>
      <c r="C1586" t="s">
        <v>3582</v>
      </c>
      <c r="D1586" t="s">
        <v>13903</v>
      </c>
      <c r="E1586" t="s">
        <v>813</v>
      </c>
      <c r="F1586" t="s">
        <v>814</v>
      </c>
      <c r="G1586" t="s">
        <v>815</v>
      </c>
      <c r="H1586" t="s">
        <v>93</v>
      </c>
      <c r="I1586" t="s">
        <v>0</v>
      </c>
      <c r="J1586"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
      <c r="A1587" t="s">
        <v>3580</v>
      </c>
      <c r="Z1587" t="s">
        <v>3584</v>
      </c>
      <c r="AA1587">
        <v>2</v>
      </c>
    </row>
    <row r="1588" spans="1:51" x14ac:dyDescent="0.2">
      <c r="A1588" t="s">
        <v>3580</v>
      </c>
      <c r="Z1588" t="s">
        <v>3585</v>
      </c>
      <c r="AA1588">
        <v>3</v>
      </c>
    </row>
    <row r="1589" spans="1:51" x14ac:dyDescent="0.2">
      <c r="A1589" t="s">
        <v>3586</v>
      </c>
      <c r="B1589" t="s">
        <v>3587</v>
      </c>
      <c r="C1589" t="s">
        <v>3588</v>
      </c>
      <c r="D1589" t="s">
        <v>13904</v>
      </c>
      <c r="E1589" t="s">
        <v>760</v>
      </c>
      <c r="F1589" t="s">
        <v>986</v>
      </c>
      <c r="G1589" t="s">
        <v>3003</v>
      </c>
      <c r="H1589" t="s">
        <v>93</v>
      </c>
      <c r="I1589" t="s">
        <v>0</v>
      </c>
      <c r="J1589"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
      <c r="A1590" t="s">
        <v>3586</v>
      </c>
      <c r="Z1590" t="s">
        <v>3591</v>
      </c>
      <c r="AA1590">
        <v>2</v>
      </c>
    </row>
    <row r="1591" spans="1:51" x14ac:dyDescent="0.2">
      <c r="A1591" t="s">
        <v>3586</v>
      </c>
      <c r="Z1591" t="s">
        <v>3592</v>
      </c>
      <c r="AA1591">
        <v>3</v>
      </c>
    </row>
    <row r="1592" spans="1:51" x14ac:dyDescent="0.2">
      <c r="A1592" t="s">
        <v>3586</v>
      </c>
      <c r="Z1592" t="s">
        <v>3593</v>
      </c>
      <c r="AA1592">
        <v>4</v>
      </c>
    </row>
    <row r="1593" spans="1:51" x14ac:dyDescent="0.2">
      <c r="A1593" t="s">
        <v>3594</v>
      </c>
      <c r="B1593" t="s">
        <v>3595</v>
      </c>
      <c r="C1593" t="s">
        <v>3596</v>
      </c>
      <c r="D1593" t="s">
        <v>13904</v>
      </c>
      <c r="E1593" t="s">
        <v>760</v>
      </c>
      <c r="F1593" t="s">
        <v>986</v>
      </c>
      <c r="G1593" t="s">
        <v>3003</v>
      </c>
      <c r="H1593" t="s">
        <v>93</v>
      </c>
      <c r="I1593" t="s">
        <v>0</v>
      </c>
      <c r="J1593"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
      <c r="A1594" t="s">
        <v>3594</v>
      </c>
      <c r="Z1594" t="s">
        <v>3598</v>
      </c>
      <c r="AA1594">
        <v>2</v>
      </c>
    </row>
    <row r="1595" spans="1:51" x14ac:dyDescent="0.2">
      <c r="A1595" t="s">
        <v>3594</v>
      </c>
      <c r="Z1595" t="s">
        <v>3599</v>
      </c>
      <c r="AA1595">
        <v>3</v>
      </c>
    </row>
    <row r="1596" spans="1:51" x14ac:dyDescent="0.2">
      <c r="A1596" t="s">
        <v>3600</v>
      </c>
      <c r="B1596" t="s">
        <v>3601</v>
      </c>
      <c r="C1596" t="s">
        <v>3602</v>
      </c>
      <c r="D1596" t="s">
        <v>13904</v>
      </c>
      <c r="E1596" t="s">
        <v>760</v>
      </c>
      <c r="F1596" t="s">
        <v>986</v>
      </c>
      <c r="G1596" t="s">
        <v>3003</v>
      </c>
      <c r="H1596" t="s">
        <v>93</v>
      </c>
      <c r="I1596" t="s">
        <v>0</v>
      </c>
      <c r="J1596"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
      <c r="A1597" t="s">
        <v>3600</v>
      </c>
      <c r="Z1597" t="s">
        <v>3604</v>
      </c>
      <c r="AA1597">
        <v>2</v>
      </c>
    </row>
    <row r="1598" spans="1:51" x14ac:dyDescent="0.2">
      <c r="A1598" t="s">
        <v>3600</v>
      </c>
      <c r="Z1598" t="s">
        <v>3605</v>
      </c>
      <c r="AA1598">
        <v>3</v>
      </c>
    </row>
    <row r="1599" spans="1:51" x14ac:dyDescent="0.2">
      <c r="A1599" t="s">
        <v>3606</v>
      </c>
      <c r="B1599" t="s">
        <v>3607</v>
      </c>
      <c r="C1599" t="s">
        <v>3608</v>
      </c>
      <c r="D1599" t="s">
        <v>13904</v>
      </c>
      <c r="E1599" t="s">
        <v>760</v>
      </c>
      <c r="F1599" t="s">
        <v>1504</v>
      </c>
      <c r="G1599" t="s">
        <v>3003</v>
      </c>
      <c r="H1599" t="s">
        <v>93</v>
      </c>
      <c r="I1599" t="s">
        <v>0</v>
      </c>
      <c r="J1599"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
      <c r="A1600" t="s">
        <v>3606</v>
      </c>
      <c r="Z1600" t="s">
        <v>3610</v>
      </c>
      <c r="AA1600">
        <v>2</v>
      </c>
    </row>
    <row r="1601" spans="1:51" x14ac:dyDescent="0.2">
      <c r="A1601" t="s">
        <v>3606</v>
      </c>
      <c r="Z1601" t="s">
        <v>3611</v>
      </c>
      <c r="AA1601">
        <v>3</v>
      </c>
    </row>
    <row r="1602" spans="1:51" x14ac:dyDescent="0.2">
      <c r="A1602" t="s">
        <v>3606</v>
      </c>
      <c r="Z1602" t="s">
        <v>3612</v>
      </c>
      <c r="AA1602">
        <v>4</v>
      </c>
    </row>
    <row r="1603" spans="1:51" x14ac:dyDescent="0.2">
      <c r="A1603" t="s">
        <v>3606</v>
      </c>
      <c r="Z1603" t="s">
        <v>3613</v>
      </c>
      <c r="AA1603">
        <v>5</v>
      </c>
    </row>
    <row r="1604" spans="1:51" x14ac:dyDescent="0.2">
      <c r="A1604" t="s">
        <v>3614</v>
      </c>
      <c r="B1604" t="s">
        <v>3615</v>
      </c>
      <c r="C1604" t="s">
        <v>3616</v>
      </c>
      <c r="D1604" t="s">
        <v>13904</v>
      </c>
      <c r="E1604" t="s">
        <v>760</v>
      </c>
      <c r="F1604" t="s">
        <v>1504</v>
      </c>
      <c r="G1604" t="s">
        <v>3003</v>
      </c>
      <c r="H1604" t="s">
        <v>93</v>
      </c>
      <c r="I1604" t="s">
        <v>0</v>
      </c>
      <c r="J1604"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
      <c r="A1605" t="s">
        <v>3618</v>
      </c>
      <c r="B1605" t="s">
        <v>2968</v>
      </c>
      <c r="C1605" t="s">
        <v>3619</v>
      </c>
      <c r="D1605" t="s">
        <v>13904</v>
      </c>
      <c r="E1605" t="s">
        <v>760</v>
      </c>
      <c r="F1605" t="s">
        <v>1504</v>
      </c>
      <c r="G1605" t="s">
        <v>3003</v>
      </c>
      <c r="H1605" t="s">
        <v>93</v>
      </c>
      <c r="I1605" t="s">
        <v>24</v>
      </c>
      <c r="J1605"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
      <c r="A1606" t="s">
        <v>3618</v>
      </c>
      <c r="J1606" t="s">
        <v>922</v>
      </c>
      <c r="P1606">
        <v>0</v>
      </c>
      <c r="Q1606" t="s">
        <v>822</v>
      </c>
      <c r="R1606">
        <v>1000</v>
      </c>
      <c r="S1606" t="s">
        <v>95</v>
      </c>
      <c r="T1606" t="s">
        <v>96</v>
      </c>
      <c r="U1606">
        <v>2499</v>
      </c>
      <c r="W1606" t="s">
        <v>93</v>
      </c>
      <c r="X1606" t="s">
        <v>93</v>
      </c>
      <c r="Z1606" t="s">
        <v>3621</v>
      </c>
      <c r="AA1606">
        <v>2</v>
      </c>
      <c r="AQ1606" t="s">
        <v>3620</v>
      </c>
      <c r="AR1606" t="s">
        <v>99</v>
      </c>
    </row>
    <row r="1607" spans="1:51" x14ac:dyDescent="0.2">
      <c r="A1607" t="s">
        <v>3618</v>
      </c>
      <c r="Z1607" t="s">
        <v>3622</v>
      </c>
      <c r="AA1607">
        <v>3</v>
      </c>
    </row>
    <row r="1608" spans="1:51" x14ac:dyDescent="0.2">
      <c r="A1608" t="s">
        <v>3623</v>
      </c>
      <c r="B1608" t="s">
        <v>3624</v>
      </c>
      <c r="C1608" t="s">
        <v>3625</v>
      </c>
      <c r="D1608" t="s">
        <v>13904</v>
      </c>
      <c r="E1608" t="s">
        <v>760</v>
      </c>
      <c r="F1608" t="s">
        <v>1504</v>
      </c>
      <c r="G1608" t="s">
        <v>3003</v>
      </c>
      <c r="H1608" t="s">
        <v>93</v>
      </c>
      <c r="I1608" t="s">
        <v>0</v>
      </c>
      <c r="J1608"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
      <c r="A1609" t="s">
        <v>3623</v>
      </c>
      <c r="Z1609" t="s">
        <v>3627</v>
      </c>
      <c r="AA1609">
        <v>2</v>
      </c>
    </row>
    <row r="1610" spans="1:51" x14ac:dyDescent="0.2">
      <c r="A1610" t="s">
        <v>3623</v>
      </c>
      <c r="Z1610" t="s">
        <v>3628</v>
      </c>
      <c r="AA1610">
        <v>3</v>
      </c>
    </row>
    <row r="1611" spans="1:51" x14ac:dyDescent="0.2">
      <c r="A1611" t="s">
        <v>3629</v>
      </c>
      <c r="B1611" t="s">
        <v>3630</v>
      </c>
      <c r="C1611" t="s">
        <v>3631</v>
      </c>
      <c r="D1611" t="s">
        <v>13904</v>
      </c>
      <c r="E1611" t="s">
        <v>760</v>
      </c>
      <c r="F1611" t="s">
        <v>1504</v>
      </c>
      <c r="G1611" t="s">
        <v>3003</v>
      </c>
      <c r="H1611" t="s">
        <v>93</v>
      </c>
      <c r="I1611" t="s">
        <v>0</v>
      </c>
      <c r="J1611"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
      <c r="A1612" t="s">
        <v>3629</v>
      </c>
      <c r="Z1612" t="s">
        <v>3633</v>
      </c>
      <c r="AA1612">
        <v>2</v>
      </c>
    </row>
    <row r="1613" spans="1:51" x14ac:dyDescent="0.2">
      <c r="A1613" t="s">
        <v>3629</v>
      </c>
      <c r="Z1613" t="s">
        <v>3634</v>
      </c>
      <c r="AA1613">
        <v>3</v>
      </c>
    </row>
    <row r="1614" spans="1:51" x14ac:dyDescent="0.2">
      <c r="A1614" t="s">
        <v>3635</v>
      </c>
      <c r="B1614" t="s">
        <v>3636</v>
      </c>
      <c r="C1614" t="s">
        <v>3637</v>
      </c>
      <c r="D1614" t="s">
        <v>13904</v>
      </c>
      <c r="E1614" t="s">
        <v>760</v>
      </c>
      <c r="F1614" t="s">
        <v>1504</v>
      </c>
      <c r="G1614" t="s">
        <v>3003</v>
      </c>
      <c r="H1614" t="s">
        <v>93</v>
      </c>
      <c r="I1614" t="s">
        <v>0</v>
      </c>
      <c r="J1614"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
      <c r="A1615" t="s">
        <v>3635</v>
      </c>
      <c r="Z1615" t="s">
        <v>3639</v>
      </c>
      <c r="AA1615">
        <v>2</v>
      </c>
    </row>
    <row r="1616" spans="1:51" x14ac:dyDescent="0.2">
      <c r="A1616" t="s">
        <v>3640</v>
      </c>
      <c r="B1616" t="s">
        <v>3641</v>
      </c>
      <c r="C1616" t="s">
        <v>3642</v>
      </c>
      <c r="D1616" t="s">
        <v>13904</v>
      </c>
      <c r="E1616" t="s">
        <v>760</v>
      </c>
      <c r="F1616" t="s">
        <v>1504</v>
      </c>
      <c r="G1616" t="s">
        <v>987</v>
      </c>
      <c r="H1616" t="s">
        <v>93</v>
      </c>
      <c r="I1616" t="s">
        <v>0</v>
      </c>
      <c r="J1616"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
      <c r="A1617" t="s">
        <v>3640</v>
      </c>
      <c r="Z1617" t="s">
        <v>3644</v>
      </c>
      <c r="AA1617">
        <v>2</v>
      </c>
    </row>
    <row r="1618" spans="1:51" x14ac:dyDescent="0.2">
      <c r="A1618" t="s">
        <v>3640</v>
      </c>
      <c r="Z1618" t="s">
        <v>3645</v>
      </c>
      <c r="AA1618">
        <v>3</v>
      </c>
    </row>
    <row r="1619" spans="1:51" x14ac:dyDescent="0.2">
      <c r="A1619" t="s">
        <v>3640</v>
      </c>
      <c r="Z1619" t="s">
        <v>3646</v>
      </c>
      <c r="AA1619">
        <v>4</v>
      </c>
    </row>
    <row r="1620" spans="1:51" x14ac:dyDescent="0.2">
      <c r="A1620" t="s">
        <v>3640</v>
      </c>
      <c r="Z1620" t="s">
        <v>3647</v>
      </c>
      <c r="AA1620">
        <v>5</v>
      </c>
    </row>
    <row r="1621" spans="1:51" x14ac:dyDescent="0.2">
      <c r="A1621" t="s">
        <v>3648</v>
      </c>
      <c r="B1621" t="s">
        <v>3649</v>
      </c>
      <c r="D1621" t="s">
        <v>13904</v>
      </c>
      <c r="E1621" t="s">
        <v>760</v>
      </c>
      <c r="F1621" t="s">
        <v>3650</v>
      </c>
      <c r="G1621" t="s">
        <v>3003</v>
      </c>
      <c r="H1621" t="s">
        <v>93</v>
      </c>
      <c r="I1621" t="s">
        <v>0</v>
      </c>
      <c r="J1621"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
      <c r="A1622" t="s">
        <v>3652</v>
      </c>
      <c r="B1622" t="s">
        <v>3653</v>
      </c>
      <c r="C1622" t="s">
        <v>3654</v>
      </c>
      <c r="D1622" t="s">
        <v>13904</v>
      </c>
      <c r="E1622" t="s">
        <v>760</v>
      </c>
      <c r="F1622" t="s">
        <v>3650</v>
      </c>
      <c r="G1622" t="s">
        <v>3003</v>
      </c>
      <c r="H1622" t="s">
        <v>93</v>
      </c>
      <c r="I1622" t="s">
        <v>0</v>
      </c>
      <c r="J1622"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
      <c r="A1623" t="s">
        <v>3656</v>
      </c>
      <c r="B1623" t="s">
        <v>3657</v>
      </c>
      <c r="C1623" t="s">
        <v>3658</v>
      </c>
      <c r="D1623" t="s">
        <v>13904</v>
      </c>
      <c r="E1623" t="s">
        <v>760</v>
      </c>
      <c r="F1623" t="s">
        <v>3650</v>
      </c>
      <c r="G1623" t="s">
        <v>3003</v>
      </c>
      <c r="H1623" t="s">
        <v>93</v>
      </c>
      <c r="I1623" t="s">
        <v>0</v>
      </c>
      <c r="J1623"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
      <c r="A1624" t="s">
        <v>3660</v>
      </c>
      <c r="B1624" t="s">
        <v>3661</v>
      </c>
      <c r="C1624" t="s">
        <v>3662</v>
      </c>
      <c r="D1624" t="s">
        <v>13904</v>
      </c>
      <c r="E1624" t="s">
        <v>760</v>
      </c>
      <c r="F1624" t="s">
        <v>3663</v>
      </c>
      <c r="G1624" t="s">
        <v>3003</v>
      </c>
      <c r="H1624" t="s">
        <v>93</v>
      </c>
      <c r="I1624" t="s">
        <v>0</v>
      </c>
      <c r="J1624"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
      <c r="A1625" t="s">
        <v>3660</v>
      </c>
      <c r="Z1625" t="s">
        <v>3665</v>
      </c>
      <c r="AA1625">
        <v>2</v>
      </c>
    </row>
    <row r="1626" spans="1:51" x14ac:dyDescent="0.2">
      <c r="A1626" t="s">
        <v>3660</v>
      </c>
      <c r="Z1626" t="s">
        <v>3666</v>
      </c>
      <c r="AA1626">
        <v>3</v>
      </c>
    </row>
    <row r="1627" spans="1:51" x14ac:dyDescent="0.2">
      <c r="A1627" t="s">
        <v>3660</v>
      </c>
      <c r="Z1627" t="s">
        <v>3667</v>
      </c>
      <c r="AA1627">
        <v>4</v>
      </c>
    </row>
    <row r="1628" spans="1:51" x14ac:dyDescent="0.2">
      <c r="A1628" t="s">
        <v>3668</v>
      </c>
      <c r="B1628" t="s">
        <v>3669</v>
      </c>
      <c r="C1628" t="s">
        <v>3670</v>
      </c>
      <c r="D1628" t="s">
        <v>13904</v>
      </c>
      <c r="E1628" t="s">
        <v>760</v>
      </c>
      <c r="F1628" t="s">
        <v>3663</v>
      </c>
      <c r="G1628" t="s">
        <v>3003</v>
      </c>
      <c r="H1628" t="s">
        <v>93</v>
      </c>
      <c r="I1628" t="s">
        <v>0</v>
      </c>
      <c r="J1628"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
      <c r="A1629" t="s">
        <v>3668</v>
      </c>
      <c r="Z1629" t="s">
        <v>3672</v>
      </c>
      <c r="AA1629">
        <v>2</v>
      </c>
    </row>
    <row r="1630" spans="1:51" x14ac:dyDescent="0.2">
      <c r="A1630" t="s">
        <v>3668</v>
      </c>
      <c r="Z1630" t="s">
        <v>3673</v>
      </c>
      <c r="AA1630">
        <v>3</v>
      </c>
    </row>
    <row r="1631" spans="1:51" x14ac:dyDescent="0.2">
      <c r="A1631" t="s">
        <v>3668</v>
      </c>
      <c r="Z1631" t="s">
        <v>3674</v>
      </c>
      <c r="AA1631">
        <v>4</v>
      </c>
    </row>
    <row r="1632" spans="1:51" x14ac:dyDescent="0.2">
      <c r="A1632" t="s">
        <v>3675</v>
      </c>
      <c r="B1632" t="s">
        <v>3676</v>
      </c>
      <c r="C1632" t="s">
        <v>3677</v>
      </c>
      <c r="D1632" t="s">
        <v>13905</v>
      </c>
      <c r="F1632" t="s">
        <v>839</v>
      </c>
      <c r="G1632" t="s">
        <v>840</v>
      </c>
      <c r="H1632" t="s">
        <v>93</v>
      </c>
      <c r="I1632" t="s">
        <v>24</v>
      </c>
      <c r="J1632"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
      <c r="A1633" t="s">
        <v>3675</v>
      </c>
      <c r="J1633"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
      <c r="A1634" t="s">
        <v>3675</v>
      </c>
      <c r="J1634"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
      <c r="A1635" t="s">
        <v>3675</v>
      </c>
      <c r="J1635"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
      <c r="A1636" t="s">
        <v>3675</v>
      </c>
      <c r="Z1636" t="s">
        <v>3681</v>
      </c>
      <c r="AA1636">
        <v>5</v>
      </c>
    </row>
    <row r="1637" spans="1:51" x14ac:dyDescent="0.2">
      <c r="A1637" t="s">
        <v>3675</v>
      </c>
      <c r="Z1637" t="s">
        <v>3683</v>
      </c>
      <c r="AA1637">
        <v>6</v>
      </c>
    </row>
    <row r="1638" spans="1:51" x14ac:dyDescent="0.2">
      <c r="A1638" t="s">
        <v>3675</v>
      </c>
      <c r="Z1638" t="s">
        <v>3685</v>
      </c>
      <c r="AA1638">
        <v>7</v>
      </c>
    </row>
    <row r="1639" spans="1:51" x14ac:dyDescent="0.2">
      <c r="A1639" t="s">
        <v>3686</v>
      </c>
      <c r="B1639" t="s">
        <v>3687</v>
      </c>
      <c r="C1639" t="s">
        <v>3688</v>
      </c>
      <c r="D1639" t="s">
        <v>13905</v>
      </c>
      <c r="F1639" t="s">
        <v>839</v>
      </c>
      <c r="G1639" t="s">
        <v>987</v>
      </c>
      <c r="H1639" t="s">
        <v>93</v>
      </c>
      <c r="I1639" t="s">
        <v>0</v>
      </c>
      <c r="J1639"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
      <c r="A1640" t="s">
        <v>3690</v>
      </c>
      <c r="B1640" t="s">
        <v>3687</v>
      </c>
      <c r="C1640" t="s">
        <v>3688</v>
      </c>
      <c r="D1640" t="s">
        <v>13905</v>
      </c>
      <c r="F1640" t="s">
        <v>839</v>
      </c>
      <c r="G1640" t="s">
        <v>987</v>
      </c>
      <c r="H1640" t="s">
        <v>93</v>
      </c>
      <c r="I1640" t="s">
        <v>0</v>
      </c>
      <c r="J1640"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
      <c r="A1641" t="s">
        <v>3692</v>
      </c>
      <c r="B1641" t="s">
        <v>3693</v>
      </c>
      <c r="C1641" t="s">
        <v>3694</v>
      </c>
      <c r="D1641" t="s">
        <v>13905</v>
      </c>
      <c r="F1641" t="s">
        <v>839</v>
      </c>
      <c r="G1641" t="s">
        <v>987</v>
      </c>
      <c r="H1641" t="s">
        <v>93</v>
      </c>
      <c r="I1641" t="s">
        <v>0</v>
      </c>
      <c r="J1641"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
      <c r="A1642" t="s">
        <v>3696</v>
      </c>
      <c r="B1642" t="s">
        <v>3697</v>
      </c>
      <c r="C1642" t="s">
        <v>3698</v>
      </c>
      <c r="D1642" t="s">
        <v>13905</v>
      </c>
      <c r="F1642" t="s">
        <v>839</v>
      </c>
      <c r="G1642" t="s">
        <v>987</v>
      </c>
      <c r="H1642" t="s">
        <v>93</v>
      </c>
      <c r="I1642" t="s">
        <v>0</v>
      </c>
      <c r="J1642"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
      <c r="A1643" t="s">
        <v>3700</v>
      </c>
      <c r="B1643" t="s">
        <v>3701</v>
      </c>
      <c r="C1643" t="s">
        <v>3702</v>
      </c>
      <c r="D1643" t="s">
        <v>13905</v>
      </c>
      <c r="F1643" t="s">
        <v>839</v>
      </c>
      <c r="G1643" t="s">
        <v>987</v>
      </c>
      <c r="H1643" t="s">
        <v>93</v>
      </c>
      <c r="I1643" t="s">
        <v>0</v>
      </c>
      <c r="J1643"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
      <c r="A1644" t="s">
        <v>3704</v>
      </c>
      <c r="B1644" t="s">
        <v>3705</v>
      </c>
      <c r="C1644" t="s">
        <v>3706</v>
      </c>
      <c r="D1644" t="s">
        <v>13905</v>
      </c>
      <c r="F1644" t="s">
        <v>839</v>
      </c>
      <c r="G1644" t="s">
        <v>987</v>
      </c>
      <c r="H1644" t="s">
        <v>93</v>
      </c>
      <c r="I1644" t="s">
        <v>24</v>
      </c>
      <c r="J1644"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
      <c r="A1645" t="s">
        <v>3704</v>
      </c>
      <c r="J1645"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
      <c r="A1646" t="s">
        <v>3704</v>
      </c>
      <c r="J1646"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
      <c r="A1647" t="s">
        <v>3704</v>
      </c>
      <c r="Z1647" t="s">
        <v>3711</v>
      </c>
      <c r="AA1647">
        <v>4</v>
      </c>
    </row>
    <row r="1648" spans="1:51" x14ac:dyDescent="0.2">
      <c r="A1648" t="s">
        <v>3704</v>
      </c>
      <c r="Z1648" t="s">
        <v>3712</v>
      </c>
      <c r="AA1648">
        <v>5</v>
      </c>
    </row>
    <row r="1649" spans="1:1927" x14ac:dyDescent="0.2">
      <c r="A1649" t="s">
        <v>3704</v>
      </c>
      <c r="Z1649" t="s">
        <v>3710</v>
      </c>
      <c r="AA1649">
        <v>6</v>
      </c>
    </row>
    <row r="1650" spans="1:1927" x14ac:dyDescent="0.2">
      <c r="A1650" t="s">
        <v>3713</v>
      </c>
      <c r="B1650" t="s">
        <v>3714</v>
      </c>
      <c r="C1650" t="s">
        <v>3715</v>
      </c>
      <c r="D1650" t="s">
        <v>13905</v>
      </c>
      <c r="F1650" t="s">
        <v>839</v>
      </c>
      <c r="G1650" t="s">
        <v>987</v>
      </c>
      <c r="H1650" t="s">
        <v>93</v>
      </c>
      <c r="I1650" t="s">
        <v>0</v>
      </c>
      <c r="J1650"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
      <c r="A1651" t="s">
        <v>3717</v>
      </c>
      <c r="B1651" t="s">
        <v>3718</v>
      </c>
      <c r="C1651" t="s">
        <v>3719</v>
      </c>
      <c r="D1651" t="s">
        <v>3720</v>
      </c>
      <c r="E1651" t="s">
        <v>3721</v>
      </c>
      <c r="F1651" t="s">
        <v>3722</v>
      </c>
      <c r="G1651" t="s">
        <v>3723</v>
      </c>
      <c r="H1651" t="s">
        <v>3724</v>
      </c>
      <c r="I1651" t="s">
        <v>3725</v>
      </c>
      <c r="J1651" t="s">
        <v>3726</v>
      </c>
      <c r="K1651" t="s">
        <v>3727</v>
      </c>
      <c r="L1651" t="s">
        <v>3728</v>
      </c>
      <c r="M1651" t="s">
        <v>3729</v>
      </c>
      <c r="N1651"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
      <c r="A1652" t="s">
        <v>4009</v>
      </c>
      <c r="B1652" t="s">
        <v>4010</v>
      </c>
      <c r="C1652" t="s">
        <v>4011</v>
      </c>
      <c r="D1652" t="s">
        <v>3720</v>
      </c>
      <c r="E1652" t="s">
        <v>3721</v>
      </c>
      <c r="F1652" t="s">
        <v>3722</v>
      </c>
      <c r="G1652" t="s">
        <v>3723</v>
      </c>
      <c r="H1652" t="s">
        <v>3724</v>
      </c>
      <c r="I1652" t="s">
        <v>3725</v>
      </c>
      <c r="J1652" t="s">
        <v>3726</v>
      </c>
      <c r="K1652" t="s">
        <v>3727</v>
      </c>
      <c r="L1652" t="s">
        <v>3728</v>
      </c>
      <c r="M1652" t="s">
        <v>3729</v>
      </c>
      <c r="N1652"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
      <c r="A1653" t="s">
        <v>3166</v>
      </c>
      <c r="B1653" t="s">
        <v>13905</v>
      </c>
      <c r="D1653" t="s">
        <v>839</v>
      </c>
      <c r="E1653" t="s">
        <v>840</v>
      </c>
      <c r="F1653" t="s">
        <v>93</v>
      </c>
      <c r="G1653" t="s">
        <v>0</v>
      </c>
      <c r="H1653" t="s">
        <v>94</v>
      </c>
      <c r="N1653">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
      <c r="A1654" t="s">
        <v>4014</v>
      </c>
      <c r="B1654" t="s">
        <v>4015</v>
      </c>
      <c r="C1654" t="s">
        <v>4016</v>
      </c>
      <c r="D1654" t="s">
        <v>13905</v>
      </c>
      <c r="F1654" t="s">
        <v>839</v>
      </c>
      <c r="G1654" t="s">
        <v>840</v>
      </c>
      <c r="H1654" t="s">
        <v>93</v>
      </c>
      <c r="I1654" t="s">
        <v>0</v>
      </c>
      <c r="J1654"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
      <c r="A1655" t="s">
        <v>4014</v>
      </c>
      <c r="Z1655" t="s">
        <v>4018</v>
      </c>
      <c r="AA1655">
        <v>2</v>
      </c>
    </row>
    <row r="1656" spans="1:1927" x14ac:dyDescent="0.2">
      <c r="A1656" t="s">
        <v>4014</v>
      </c>
      <c r="Z1656" t="s">
        <v>4019</v>
      </c>
      <c r="AA1656">
        <v>3</v>
      </c>
    </row>
    <row r="1657" spans="1:1927" x14ac:dyDescent="0.2">
      <c r="A1657" t="s">
        <v>4014</v>
      </c>
      <c r="Z1657" t="s">
        <v>4020</v>
      </c>
      <c r="AA1657">
        <v>4</v>
      </c>
    </row>
    <row r="1658" spans="1:1927" x14ac:dyDescent="0.2">
      <c r="A1658" t="s">
        <v>4014</v>
      </c>
      <c r="Z1658" t="s">
        <v>4021</v>
      </c>
      <c r="AA1658">
        <v>5</v>
      </c>
    </row>
    <row r="1659" spans="1:1927" x14ac:dyDescent="0.2">
      <c r="A1659" t="s">
        <v>4022</v>
      </c>
      <c r="B1659" t="s">
        <v>4023</v>
      </c>
      <c r="C1659" t="s">
        <v>4024</v>
      </c>
      <c r="D1659" t="s">
        <v>13906</v>
      </c>
      <c r="F1659" t="s">
        <v>839</v>
      </c>
      <c r="G1659" t="s">
        <v>987</v>
      </c>
      <c r="H1659" t="s">
        <v>93</v>
      </c>
      <c r="I1659" t="s">
        <v>0</v>
      </c>
      <c r="J1659"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
      <c r="A1660" t="s">
        <v>4022</v>
      </c>
      <c r="Z1660" t="s">
        <v>4027</v>
      </c>
      <c r="AA1660">
        <v>2</v>
      </c>
    </row>
    <row r="1661" spans="1:1927" x14ac:dyDescent="0.2">
      <c r="A1661" t="s">
        <v>4022</v>
      </c>
      <c r="Z1661" t="s">
        <v>4028</v>
      </c>
      <c r="AA1661">
        <v>3</v>
      </c>
    </row>
    <row r="1662" spans="1:1927" x14ac:dyDescent="0.2">
      <c r="A1662" t="s">
        <v>4022</v>
      </c>
      <c r="Z1662" t="s">
        <v>4029</v>
      </c>
      <c r="AA1662">
        <v>4</v>
      </c>
    </row>
    <row r="1663" spans="1:1927" x14ac:dyDescent="0.2">
      <c r="A1663" t="s">
        <v>4022</v>
      </c>
      <c r="Z1663" t="s">
        <v>4030</v>
      </c>
      <c r="AA1663">
        <v>5</v>
      </c>
    </row>
    <row r="1664" spans="1:1927" x14ac:dyDescent="0.2">
      <c r="A1664" t="s">
        <v>4022</v>
      </c>
      <c r="Z1664" t="s">
        <v>4031</v>
      </c>
      <c r="AA1664">
        <v>6</v>
      </c>
    </row>
    <row r="1665" spans="1:51" x14ac:dyDescent="0.2">
      <c r="A1665" t="s">
        <v>4022</v>
      </c>
      <c r="Z1665" t="s">
        <v>4032</v>
      </c>
      <c r="AA1665">
        <v>7</v>
      </c>
    </row>
    <row r="1666" spans="1:51" x14ac:dyDescent="0.2">
      <c r="A1666" t="s">
        <v>4033</v>
      </c>
      <c r="B1666" t="s">
        <v>4034</v>
      </c>
      <c r="C1666" t="s">
        <v>4035</v>
      </c>
      <c r="D1666" t="s">
        <v>13906</v>
      </c>
      <c r="F1666" t="s">
        <v>839</v>
      </c>
      <c r="G1666" t="s">
        <v>987</v>
      </c>
      <c r="H1666" t="s">
        <v>93</v>
      </c>
      <c r="I1666" t="s">
        <v>0</v>
      </c>
      <c r="J1666"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
      <c r="A1667" t="s">
        <v>4033</v>
      </c>
      <c r="Z1667" t="s">
        <v>4037</v>
      </c>
      <c r="AA1667">
        <v>2</v>
      </c>
    </row>
    <row r="1668" spans="1:51" x14ac:dyDescent="0.2">
      <c r="A1668" t="s">
        <v>4033</v>
      </c>
      <c r="Z1668" t="s">
        <v>4038</v>
      </c>
      <c r="AA1668">
        <v>3</v>
      </c>
    </row>
    <row r="1669" spans="1:51" x14ac:dyDescent="0.2">
      <c r="A1669" t="s">
        <v>4033</v>
      </c>
      <c r="Z1669" t="s">
        <v>4039</v>
      </c>
      <c r="AA1669">
        <v>4</v>
      </c>
    </row>
    <row r="1670" spans="1:51" x14ac:dyDescent="0.2">
      <c r="A1670" t="s">
        <v>4033</v>
      </c>
      <c r="Z1670" t="s">
        <v>4040</v>
      </c>
      <c r="AA1670">
        <v>5</v>
      </c>
    </row>
    <row r="1671" spans="1:51" x14ac:dyDescent="0.2">
      <c r="A1671" t="s">
        <v>4033</v>
      </c>
      <c r="Z1671" t="s">
        <v>4041</v>
      </c>
      <c r="AA1671">
        <v>6</v>
      </c>
    </row>
    <row r="1672" spans="1:51" x14ac:dyDescent="0.2">
      <c r="A1672" t="s">
        <v>4033</v>
      </c>
      <c r="Z1672" t="s">
        <v>4042</v>
      </c>
      <c r="AA1672">
        <v>7</v>
      </c>
    </row>
    <row r="1673" spans="1:51" x14ac:dyDescent="0.2">
      <c r="A1673" t="s">
        <v>4033</v>
      </c>
      <c r="Z1673" t="s">
        <v>4043</v>
      </c>
      <c r="AA1673">
        <v>8</v>
      </c>
    </row>
    <row r="1674" spans="1:51" x14ac:dyDescent="0.2">
      <c r="A1674" t="s">
        <v>4044</v>
      </c>
      <c r="B1674" t="s">
        <v>4045</v>
      </c>
      <c r="C1674" t="s">
        <v>4046</v>
      </c>
      <c r="D1674" t="s">
        <v>13906</v>
      </c>
      <c r="F1674" t="s">
        <v>839</v>
      </c>
      <c r="G1674" t="s">
        <v>987</v>
      </c>
      <c r="H1674" t="s">
        <v>93</v>
      </c>
      <c r="I1674" t="s">
        <v>0</v>
      </c>
      <c r="J1674"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
      <c r="A1675" t="s">
        <v>4044</v>
      </c>
      <c r="Z1675" t="s">
        <v>4048</v>
      </c>
      <c r="AA1675">
        <v>2</v>
      </c>
    </row>
    <row r="1676" spans="1:51" x14ac:dyDescent="0.2">
      <c r="A1676" t="s">
        <v>4044</v>
      </c>
      <c r="Z1676" t="s">
        <v>4049</v>
      </c>
      <c r="AA1676">
        <v>3</v>
      </c>
    </row>
    <row r="1677" spans="1:51" x14ac:dyDescent="0.2">
      <c r="A1677" t="s">
        <v>4044</v>
      </c>
      <c r="Z1677" t="s">
        <v>4050</v>
      </c>
      <c r="AA1677">
        <v>4</v>
      </c>
    </row>
    <row r="1678" spans="1:51" x14ac:dyDescent="0.2">
      <c r="A1678" t="s">
        <v>4044</v>
      </c>
      <c r="Z1678" t="s">
        <v>4051</v>
      </c>
      <c r="AA1678">
        <v>5</v>
      </c>
    </row>
    <row r="1679" spans="1:51" x14ac:dyDescent="0.2">
      <c r="A1679" t="s">
        <v>4052</v>
      </c>
      <c r="B1679" t="s">
        <v>4053</v>
      </c>
      <c r="C1679" t="s">
        <v>4054</v>
      </c>
      <c r="D1679" t="s">
        <v>4055</v>
      </c>
      <c r="E1679" t="s">
        <v>4056</v>
      </c>
      <c r="F1679" t="s">
        <v>4057</v>
      </c>
      <c r="G1679" t="s">
        <v>4058</v>
      </c>
    </row>
    <row r="1680" spans="1:51" x14ac:dyDescent="0.2">
      <c r="A1680" t="s">
        <v>4059</v>
      </c>
      <c r="B1680" t="s">
        <v>3159</v>
      </c>
      <c r="C1680" t="s">
        <v>4060</v>
      </c>
      <c r="D1680" t="s">
        <v>4061</v>
      </c>
      <c r="E1680" t="s">
        <v>4062</v>
      </c>
      <c r="F1680" t="s">
        <v>4063</v>
      </c>
      <c r="G1680" t="s">
        <v>4064</v>
      </c>
      <c r="H1680" t="s">
        <v>4065</v>
      </c>
      <c r="I1680" t="s">
        <v>4066</v>
      </c>
      <c r="J1680" t="s">
        <v>4063</v>
      </c>
      <c r="K1680" t="s">
        <v>4067</v>
      </c>
      <c r="L1680" t="s">
        <v>4068</v>
      </c>
      <c r="M1680" t="s">
        <v>4063</v>
      </c>
      <c r="N1680"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
      <c r="A1681" t="s">
        <v>4078</v>
      </c>
      <c r="B1681" t="s">
        <v>3159</v>
      </c>
      <c r="C1681" t="s">
        <v>4060</v>
      </c>
      <c r="D1681" t="s">
        <v>4061</v>
      </c>
      <c r="E1681" t="s">
        <v>4062</v>
      </c>
      <c r="F1681" t="s">
        <v>4063</v>
      </c>
      <c r="G1681" t="s">
        <v>4064</v>
      </c>
      <c r="H1681" t="s">
        <v>4065</v>
      </c>
      <c r="I1681" t="s">
        <v>4066</v>
      </c>
      <c r="J1681" t="s">
        <v>4063</v>
      </c>
      <c r="K1681" t="s">
        <v>4067</v>
      </c>
      <c r="L1681" t="s">
        <v>4068</v>
      </c>
      <c r="M1681" t="s">
        <v>4063</v>
      </c>
      <c r="N1681"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
      <c r="A1682" t="s">
        <v>4059</v>
      </c>
      <c r="B1682" t="s">
        <v>3159</v>
      </c>
      <c r="C1682" t="s">
        <v>4060</v>
      </c>
      <c r="D1682" t="s">
        <v>4061</v>
      </c>
      <c r="E1682" t="s">
        <v>4062</v>
      </c>
      <c r="F1682" t="s">
        <v>4063</v>
      </c>
      <c r="G1682" t="s">
        <v>4064</v>
      </c>
      <c r="H1682" t="s">
        <v>4065</v>
      </c>
      <c r="I1682" t="s">
        <v>4066</v>
      </c>
      <c r="J1682" t="s">
        <v>4063</v>
      </c>
      <c r="K1682" t="s">
        <v>4067</v>
      </c>
      <c r="L1682" t="s">
        <v>4068</v>
      </c>
      <c r="M1682" t="s">
        <v>4063</v>
      </c>
      <c r="N1682"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
      <c r="A1683" t="s">
        <v>4078</v>
      </c>
      <c r="B1683" t="s">
        <v>3159</v>
      </c>
      <c r="C1683" t="s">
        <v>4060</v>
      </c>
      <c r="D1683" t="s">
        <v>4061</v>
      </c>
      <c r="E1683" t="s">
        <v>4062</v>
      </c>
      <c r="F1683" t="s">
        <v>4063</v>
      </c>
      <c r="G1683" t="s">
        <v>4064</v>
      </c>
      <c r="H1683" t="s">
        <v>4065</v>
      </c>
      <c r="I1683" t="s">
        <v>4066</v>
      </c>
      <c r="J1683" t="s">
        <v>4063</v>
      </c>
      <c r="K1683" t="s">
        <v>4067</v>
      </c>
      <c r="L1683" t="s">
        <v>4068</v>
      </c>
      <c r="M1683" t="s">
        <v>4063</v>
      </c>
      <c r="N1683"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
      <c r="A1684" t="s">
        <v>4098</v>
      </c>
      <c r="B1684" t="s">
        <v>13906</v>
      </c>
      <c r="D1684" t="s">
        <v>839</v>
      </c>
      <c r="E1684" t="s">
        <v>987</v>
      </c>
      <c r="F1684" t="s">
        <v>93</v>
      </c>
      <c r="G1684" t="s">
        <v>0</v>
      </c>
      <c r="H1684" t="s">
        <v>94</v>
      </c>
      <c r="N1684">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
      <c r="A1685" t="s">
        <v>4052</v>
      </c>
      <c r="Z1685" t="s">
        <v>4100</v>
      </c>
      <c r="AA1685">
        <v>2</v>
      </c>
    </row>
    <row r="1686" spans="1:250" x14ac:dyDescent="0.2">
      <c r="A1686" t="s">
        <v>4101</v>
      </c>
      <c r="B1686" t="s">
        <v>4102</v>
      </c>
      <c r="C1686" t="s">
        <v>4103</v>
      </c>
      <c r="D1686" t="s">
        <v>13906</v>
      </c>
      <c r="F1686" t="s">
        <v>1718</v>
      </c>
      <c r="G1686" t="s">
        <v>1719</v>
      </c>
      <c r="H1686" t="s">
        <v>93</v>
      </c>
      <c r="I1686" t="s">
        <v>0</v>
      </c>
      <c r="J1686"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
      <c r="A1687" t="s">
        <v>4101</v>
      </c>
      <c r="Z1687" t="s">
        <v>4105</v>
      </c>
      <c r="AA1687">
        <v>2</v>
      </c>
    </row>
    <row r="1688" spans="1:250" x14ac:dyDescent="0.2">
      <c r="A1688" t="s">
        <v>4101</v>
      </c>
      <c r="Z1688" t="s">
        <v>4106</v>
      </c>
      <c r="AA1688">
        <v>3</v>
      </c>
    </row>
    <row r="1689" spans="1:250" x14ac:dyDescent="0.2">
      <c r="A1689" t="s">
        <v>4101</v>
      </c>
      <c r="Z1689" t="s">
        <v>4107</v>
      </c>
      <c r="AA1689">
        <v>4</v>
      </c>
    </row>
    <row r="1690" spans="1:250" x14ac:dyDescent="0.2">
      <c r="A1690" t="s">
        <v>4108</v>
      </c>
      <c r="B1690" t="s">
        <v>4109</v>
      </c>
      <c r="C1690" t="s">
        <v>4110</v>
      </c>
      <c r="D1690" t="s">
        <v>3720</v>
      </c>
      <c r="E1690" t="s">
        <v>3721</v>
      </c>
      <c r="F1690" t="s">
        <v>3722</v>
      </c>
      <c r="G1690" t="s">
        <v>3723</v>
      </c>
      <c r="H1690" t="s">
        <v>3724</v>
      </c>
      <c r="I1690" t="s">
        <v>4111</v>
      </c>
      <c r="J1690" t="s">
        <v>4112</v>
      </c>
      <c r="K1690" t="s">
        <v>4113</v>
      </c>
      <c r="L1690" t="s">
        <v>3728</v>
      </c>
      <c r="M1690" t="s">
        <v>4114</v>
      </c>
      <c r="N1690"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
      <c r="A1691" t="s">
        <v>3166</v>
      </c>
      <c r="B1691" t="s">
        <v>13906</v>
      </c>
      <c r="D1691" t="s">
        <v>1718</v>
      </c>
      <c r="E1691" t="s">
        <v>1719</v>
      </c>
      <c r="F1691" t="s">
        <v>93</v>
      </c>
      <c r="G1691" t="s">
        <v>0</v>
      </c>
      <c r="H1691" t="s">
        <v>94</v>
      </c>
      <c r="N1691">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
      <c r="A1692" t="s">
        <v>4160</v>
      </c>
      <c r="B1692" t="s">
        <v>4161</v>
      </c>
      <c r="C1692" t="s">
        <v>4162</v>
      </c>
      <c r="D1692" t="s">
        <v>13906</v>
      </c>
      <c r="F1692" t="s">
        <v>1718</v>
      </c>
      <c r="G1692" t="s">
        <v>1719</v>
      </c>
      <c r="H1692" t="s">
        <v>93</v>
      </c>
      <c r="I1692" t="s">
        <v>0</v>
      </c>
      <c r="J1692"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
      <c r="A1693" t="s">
        <v>4160</v>
      </c>
      <c r="Z1693" t="s">
        <v>4164</v>
      </c>
      <c r="AA1693">
        <v>2</v>
      </c>
    </row>
    <row r="1694" spans="1:250" x14ac:dyDescent="0.2">
      <c r="A1694" t="s">
        <v>4160</v>
      </c>
      <c r="Z1694" t="s">
        <v>4165</v>
      </c>
      <c r="AA1694">
        <v>3</v>
      </c>
    </row>
    <row r="1695" spans="1:250" x14ac:dyDescent="0.2">
      <c r="A1695" t="s">
        <v>4160</v>
      </c>
      <c r="Z1695" t="s">
        <v>4166</v>
      </c>
      <c r="AA1695">
        <v>4</v>
      </c>
    </row>
    <row r="1696" spans="1:250" x14ac:dyDescent="0.2">
      <c r="A1696" t="s">
        <v>4167</v>
      </c>
      <c r="B1696" t="s">
        <v>4168</v>
      </c>
      <c r="C1696" t="s">
        <v>4169</v>
      </c>
      <c r="D1696" t="s">
        <v>13906</v>
      </c>
      <c r="F1696" t="s">
        <v>1718</v>
      </c>
      <c r="G1696" t="s">
        <v>1719</v>
      </c>
      <c r="H1696" t="s">
        <v>93</v>
      </c>
      <c r="I1696" t="s">
        <v>0</v>
      </c>
      <c r="J1696"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
      <c r="A1697" t="s">
        <v>4167</v>
      </c>
      <c r="Z1697" t="s">
        <v>4171</v>
      </c>
      <c r="AA1697">
        <v>2</v>
      </c>
    </row>
    <row r="1698" spans="1:51" x14ac:dyDescent="0.2">
      <c r="A1698" t="s">
        <v>4167</v>
      </c>
      <c r="Z1698" t="s">
        <v>4172</v>
      </c>
      <c r="AA1698">
        <v>3</v>
      </c>
    </row>
    <row r="1699" spans="1:51" x14ac:dyDescent="0.2">
      <c r="A1699" t="s">
        <v>4167</v>
      </c>
      <c r="Z1699" t="s">
        <v>4173</v>
      </c>
      <c r="AA1699">
        <v>4</v>
      </c>
    </row>
    <row r="1700" spans="1:51" x14ac:dyDescent="0.2">
      <c r="A1700" t="s">
        <v>4167</v>
      </c>
      <c r="Z1700" t="s">
        <v>4174</v>
      </c>
      <c r="AA1700">
        <v>5</v>
      </c>
    </row>
    <row r="1701" spans="1:51" x14ac:dyDescent="0.2">
      <c r="A1701" t="s">
        <v>4175</v>
      </c>
      <c r="B1701" t="s">
        <v>4176</v>
      </c>
      <c r="C1701" t="s">
        <v>4177</v>
      </c>
      <c r="D1701" t="s">
        <v>13906</v>
      </c>
      <c r="F1701" t="s">
        <v>1718</v>
      </c>
      <c r="G1701" t="s">
        <v>1719</v>
      </c>
      <c r="H1701" t="s">
        <v>93</v>
      </c>
      <c r="I1701" t="s">
        <v>0</v>
      </c>
      <c r="J1701"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
      <c r="A1702" t="s">
        <v>4175</v>
      </c>
      <c r="Z1702" t="s">
        <v>4179</v>
      </c>
      <c r="AA1702">
        <v>2</v>
      </c>
    </row>
    <row r="1703" spans="1:51" x14ac:dyDescent="0.2">
      <c r="A1703" t="s">
        <v>4175</v>
      </c>
      <c r="Z1703" t="s">
        <v>4180</v>
      </c>
      <c r="AA1703">
        <v>3</v>
      </c>
    </row>
    <row r="1704" spans="1:51" x14ac:dyDescent="0.2">
      <c r="A1704" t="s">
        <v>4175</v>
      </c>
      <c r="Z1704" t="s">
        <v>4181</v>
      </c>
      <c r="AA1704">
        <v>4</v>
      </c>
    </row>
    <row r="1705" spans="1:51" x14ac:dyDescent="0.2">
      <c r="A1705" t="s">
        <v>4175</v>
      </c>
      <c r="Z1705" t="s">
        <v>4182</v>
      </c>
      <c r="AA1705">
        <v>5</v>
      </c>
    </row>
    <row r="1706" spans="1:51" x14ac:dyDescent="0.2">
      <c r="A1706" t="s">
        <v>4175</v>
      </c>
      <c r="Z1706" t="s">
        <v>4183</v>
      </c>
      <c r="AA1706">
        <v>6</v>
      </c>
    </row>
    <row r="1707" spans="1:51" x14ac:dyDescent="0.2">
      <c r="A1707" t="s">
        <v>4184</v>
      </c>
      <c r="B1707" t="s">
        <v>4185</v>
      </c>
      <c r="C1707" t="s">
        <v>4186</v>
      </c>
      <c r="D1707" t="s">
        <v>13906</v>
      </c>
      <c r="F1707" t="s">
        <v>1718</v>
      </c>
      <c r="G1707" t="s">
        <v>1719</v>
      </c>
      <c r="H1707" t="s">
        <v>93</v>
      </c>
      <c r="I1707" t="s">
        <v>0</v>
      </c>
      <c r="J170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
      <c r="A1708" t="s">
        <v>4188</v>
      </c>
      <c r="B1708" t="s">
        <v>4189</v>
      </c>
      <c r="C1708" t="s">
        <v>4190</v>
      </c>
      <c r="D1708" t="s">
        <v>13906</v>
      </c>
      <c r="F1708" t="s">
        <v>1718</v>
      </c>
      <c r="G1708" t="s">
        <v>1719</v>
      </c>
      <c r="H1708" t="s">
        <v>93</v>
      </c>
      <c r="I1708" t="s">
        <v>0</v>
      </c>
      <c r="J1708"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
      <c r="A1709" t="s">
        <v>4188</v>
      </c>
      <c r="Z1709" t="s">
        <v>4192</v>
      </c>
      <c r="AA1709">
        <v>2</v>
      </c>
    </row>
    <row r="1710" spans="1:51" x14ac:dyDescent="0.2">
      <c r="A1710" t="s">
        <v>4188</v>
      </c>
      <c r="Z1710" t="s">
        <v>4193</v>
      </c>
      <c r="AA1710">
        <v>3</v>
      </c>
    </row>
    <row r="1711" spans="1:51" x14ac:dyDescent="0.2">
      <c r="A1711" t="s">
        <v>4188</v>
      </c>
      <c r="Z1711" t="s">
        <v>4194</v>
      </c>
      <c r="AA1711">
        <v>4</v>
      </c>
    </row>
    <row r="1712" spans="1:51" x14ac:dyDescent="0.2">
      <c r="A1712" t="s">
        <v>4188</v>
      </c>
      <c r="Z1712" t="s">
        <v>4195</v>
      </c>
      <c r="AA1712">
        <v>5</v>
      </c>
    </row>
    <row r="1713" spans="1:51" x14ac:dyDescent="0.2">
      <c r="A1713" t="s">
        <v>4188</v>
      </c>
      <c r="Z1713" t="s">
        <v>4196</v>
      </c>
      <c r="AA1713">
        <v>6</v>
      </c>
    </row>
    <row r="1714" spans="1:51" x14ac:dyDescent="0.2">
      <c r="A1714" t="s">
        <v>4197</v>
      </c>
      <c r="B1714" t="s">
        <v>4198</v>
      </c>
      <c r="C1714" t="s">
        <v>4199</v>
      </c>
      <c r="D1714" t="s">
        <v>13906</v>
      </c>
      <c r="F1714" t="s">
        <v>1718</v>
      </c>
      <c r="G1714" t="s">
        <v>1719</v>
      </c>
      <c r="H1714" t="s">
        <v>93</v>
      </c>
      <c r="I1714" t="s">
        <v>0</v>
      </c>
      <c r="J1714"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
      <c r="A1715" t="s">
        <v>4197</v>
      </c>
      <c r="Z1715" t="s">
        <v>4201</v>
      </c>
      <c r="AA1715">
        <v>2</v>
      </c>
    </row>
    <row r="1716" spans="1:51" x14ac:dyDescent="0.2">
      <c r="A1716" t="s">
        <v>4197</v>
      </c>
      <c r="Z1716" t="s">
        <v>4202</v>
      </c>
      <c r="AA1716">
        <v>3</v>
      </c>
    </row>
    <row r="1717" spans="1:51" x14ac:dyDescent="0.2">
      <c r="A1717" t="s">
        <v>4197</v>
      </c>
      <c r="Z1717" t="s">
        <v>4203</v>
      </c>
      <c r="AA1717">
        <v>4</v>
      </c>
    </row>
    <row r="1718" spans="1:51" x14ac:dyDescent="0.2">
      <c r="A1718" t="s">
        <v>4197</v>
      </c>
      <c r="Z1718" t="s">
        <v>4204</v>
      </c>
      <c r="AA1718">
        <v>5</v>
      </c>
    </row>
    <row r="1719" spans="1:51" x14ac:dyDescent="0.2">
      <c r="A1719" t="s">
        <v>4205</v>
      </c>
      <c r="B1719" t="s">
        <v>4206</v>
      </c>
      <c r="C1719" t="s">
        <v>4207</v>
      </c>
      <c r="D1719" t="s">
        <v>13906</v>
      </c>
      <c r="F1719" t="s">
        <v>1718</v>
      </c>
      <c r="G1719" t="s">
        <v>1719</v>
      </c>
      <c r="H1719" t="s">
        <v>93</v>
      </c>
      <c r="I1719" t="s">
        <v>0</v>
      </c>
      <c r="J1719"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
      <c r="A1720" t="s">
        <v>4205</v>
      </c>
      <c r="Z1720" t="s">
        <v>4209</v>
      </c>
      <c r="AA1720">
        <v>2</v>
      </c>
    </row>
    <row r="1721" spans="1:51" x14ac:dyDescent="0.2">
      <c r="A1721" t="s">
        <v>4205</v>
      </c>
      <c r="Z1721" t="s">
        <v>4210</v>
      </c>
      <c r="AA1721">
        <v>3</v>
      </c>
    </row>
    <row r="1722" spans="1:51" x14ac:dyDescent="0.2">
      <c r="A1722" t="s">
        <v>4205</v>
      </c>
      <c r="Z1722" t="s">
        <v>4211</v>
      </c>
      <c r="AA1722">
        <v>4</v>
      </c>
    </row>
    <row r="1723" spans="1:51" x14ac:dyDescent="0.2">
      <c r="A1723" t="s">
        <v>4205</v>
      </c>
      <c r="Z1723" t="s">
        <v>4212</v>
      </c>
      <c r="AA1723">
        <v>5</v>
      </c>
    </row>
    <row r="1724" spans="1:51" x14ac:dyDescent="0.2">
      <c r="A1724" t="s">
        <v>4205</v>
      </c>
      <c r="Z1724" t="s">
        <v>4213</v>
      </c>
      <c r="AA1724">
        <v>6</v>
      </c>
    </row>
    <row r="1725" spans="1:51" x14ac:dyDescent="0.2">
      <c r="A1725" t="s">
        <v>4214</v>
      </c>
      <c r="B1725" t="s">
        <v>4215</v>
      </c>
      <c r="C1725" t="s">
        <v>4216</v>
      </c>
      <c r="D1725" t="s">
        <v>13906</v>
      </c>
      <c r="F1725" t="s">
        <v>1718</v>
      </c>
      <c r="G1725" t="s">
        <v>1719</v>
      </c>
      <c r="H1725" t="s">
        <v>93</v>
      </c>
      <c r="I1725" t="s">
        <v>0</v>
      </c>
      <c r="J1725"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
      <c r="A1726" t="s">
        <v>4214</v>
      </c>
      <c r="Z1726" t="s">
        <v>4218</v>
      </c>
      <c r="AA1726">
        <v>2</v>
      </c>
    </row>
    <row r="1727" spans="1:51" x14ac:dyDescent="0.2">
      <c r="A1727" t="s">
        <v>4214</v>
      </c>
      <c r="Z1727" t="s">
        <v>4219</v>
      </c>
      <c r="AA1727">
        <v>3</v>
      </c>
    </row>
    <row r="1728" spans="1:51" x14ac:dyDescent="0.2">
      <c r="A1728" t="s">
        <v>4214</v>
      </c>
      <c r="Z1728" t="s">
        <v>4220</v>
      </c>
      <c r="AA1728">
        <v>4</v>
      </c>
    </row>
    <row r="1729" spans="1:51" x14ac:dyDescent="0.2">
      <c r="A1729" t="s">
        <v>4214</v>
      </c>
      <c r="Z1729" t="s">
        <v>4221</v>
      </c>
      <c r="AA1729">
        <v>5</v>
      </c>
    </row>
    <row r="1730" spans="1:51" x14ac:dyDescent="0.2">
      <c r="A1730" t="s">
        <v>4222</v>
      </c>
      <c r="B1730" t="s">
        <v>4223</v>
      </c>
      <c r="C1730" t="s">
        <v>4224</v>
      </c>
      <c r="D1730" t="s">
        <v>13906</v>
      </c>
      <c r="F1730" t="s">
        <v>1718</v>
      </c>
      <c r="G1730" t="s">
        <v>1719</v>
      </c>
      <c r="H1730" t="s">
        <v>93</v>
      </c>
      <c r="I1730" t="s">
        <v>0</v>
      </c>
      <c r="J1730"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
      <c r="A1731" t="s">
        <v>4222</v>
      </c>
      <c r="Z1731" t="s">
        <v>4226</v>
      </c>
      <c r="AA1731">
        <v>2</v>
      </c>
    </row>
    <row r="1732" spans="1:51" x14ac:dyDescent="0.2">
      <c r="A1732" t="s">
        <v>4222</v>
      </c>
      <c r="Z1732" t="s">
        <v>4227</v>
      </c>
      <c r="AA1732">
        <v>3</v>
      </c>
    </row>
    <row r="1733" spans="1:51" x14ac:dyDescent="0.2">
      <c r="A1733" t="s">
        <v>4222</v>
      </c>
      <c r="Z1733" t="s">
        <v>4228</v>
      </c>
      <c r="AA1733">
        <v>4</v>
      </c>
    </row>
    <row r="1734" spans="1:51" x14ac:dyDescent="0.2">
      <c r="A1734" t="s">
        <v>4222</v>
      </c>
      <c r="Z1734" t="s">
        <v>4229</v>
      </c>
      <c r="AA1734">
        <v>5</v>
      </c>
    </row>
    <row r="1735" spans="1:51" x14ac:dyDescent="0.2">
      <c r="A1735" t="s">
        <v>4230</v>
      </c>
      <c r="B1735" t="s">
        <v>4231</v>
      </c>
      <c r="C1735" t="s">
        <v>4232</v>
      </c>
      <c r="D1735" t="s">
        <v>13906</v>
      </c>
      <c r="F1735" t="s">
        <v>1718</v>
      </c>
      <c r="G1735" t="s">
        <v>1719</v>
      </c>
      <c r="H1735" t="s">
        <v>93</v>
      </c>
      <c r="I1735" t="s">
        <v>0</v>
      </c>
      <c r="J1735"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
      <c r="A1736" t="s">
        <v>4234</v>
      </c>
      <c r="B1736" t="s">
        <v>4235</v>
      </c>
      <c r="C1736" t="s">
        <v>4236</v>
      </c>
      <c r="D1736" t="s">
        <v>13906</v>
      </c>
      <c r="F1736" t="s">
        <v>1718</v>
      </c>
      <c r="G1736" t="s">
        <v>1719</v>
      </c>
      <c r="H1736" t="s">
        <v>93</v>
      </c>
      <c r="I1736" t="s">
        <v>24</v>
      </c>
      <c r="J1736"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
      <c r="A1737" t="s">
        <v>4234</v>
      </c>
      <c r="J173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
      <c r="A1738" t="s">
        <v>4234</v>
      </c>
      <c r="J1738"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
      <c r="A1739" t="s">
        <v>4234</v>
      </c>
      <c r="J1739"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
      <c r="A1740" t="s">
        <v>4234</v>
      </c>
      <c r="Z1740" t="s">
        <v>4243</v>
      </c>
      <c r="AA1740">
        <v>5</v>
      </c>
    </row>
    <row r="1741" spans="1:51" x14ac:dyDescent="0.2">
      <c r="A1741" t="s">
        <v>4234</v>
      </c>
      <c r="Z1741" t="s">
        <v>4244</v>
      </c>
      <c r="AA1741">
        <v>6</v>
      </c>
    </row>
    <row r="1742" spans="1:51" x14ac:dyDescent="0.2">
      <c r="A1742" t="s">
        <v>4234</v>
      </c>
      <c r="Z1742" t="s">
        <v>4240</v>
      </c>
      <c r="AA1742">
        <v>7</v>
      </c>
    </row>
    <row r="1743" spans="1:51" x14ac:dyDescent="0.2">
      <c r="A1743" t="s">
        <v>4234</v>
      </c>
      <c r="Z1743" t="s">
        <v>4242</v>
      </c>
      <c r="AA1743">
        <v>8</v>
      </c>
    </row>
    <row r="1744" spans="1:51" x14ac:dyDescent="0.2">
      <c r="A1744" t="s">
        <v>4245</v>
      </c>
      <c r="B1744" t="s">
        <v>4246</v>
      </c>
      <c r="C1744" t="s">
        <v>4247</v>
      </c>
      <c r="D1744" t="s">
        <v>13905</v>
      </c>
      <c r="F1744" t="s">
        <v>839</v>
      </c>
      <c r="G1744" t="s">
        <v>840</v>
      </c>
      <c r="H1744" t="s">
        <v>93</v>
      </c>
      <c r="I1744" t="s">
        <v>0</v>
      </c>
      <c r="J1744"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
      <c r="A1745" t="s">
        <v>4245</v>
      </c>
      <c r="Z1745" t="s">
        <v>4249</v>
      </c>
      <c r="AA1745">
        <v>2</v>
      </c>
    </row>
    <row r="1746" spans="1:51" x14ac:dyDescent="0.2">
      <c r="A1746" t="s">
        <v>4245</v>
      </c>
      <c r="Z1746" t="s">
        <v>4250</v>
      </c>
      <c r="AA1746">
        <v>3</v>
      </c>
    </row>
    <row r="1747" spans="1:51" x14ac:dyDescent="0.2">
      <c r="A1747" t="s">
        <v>4251</v>
      </c>
      <c r="B1747" t="s">
        <v>4252</v>
      </c>
      <c r="C1747" t="s">
        <v>4253</v>
      </c>
      <c r="D1747" t="s">
        <v>13905</v>
      </c>
      <c r="F1747" t="s">
        <v>839</v>
      </c>
      <c r="G1747" t="s">
        <v>840</v>
      </c>
      <c r="H1747" t="s">
        <v>93</v>
      </c>
      <c r="I1747" t="s">
        <v>0</v>
      </c>
      <c r="J174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
      <c r="A1748" t="s">
        <v>4251</v>
      </c>
      <c r="Z1748" t="s">
        <v>4255</v>
      </c>
      <c r="AA1748">
        <v>2</v>
      </c>
    </row>
    <row r="1749" spans="1:51" x14ac:dyDescent="0.2">
      <c r="A1749" t="s">
        <v>4251</v>
      </c>
      <c r="Z1749" t="s">
        <v>4256</v>
      </c>
      <c r="AA1749">
        <v>3</v>
      </c>
    </row>
    <row r="1750" spans="1:51" x14ac:dyDescent="0.2">
      <c r="A1750" t="s">
        <v>4257</v>
      </c>
      <c r="B1750" t="s">
        <v>4258</v>
      </c>
      <c r="C1750" t="s">
        <v>4259</v>
      </c>
      <c r="D1750" t="s">
        <v>13905</v>
      </c>
      <c r="F1750" t="s">
        <v>839</v>
      </c>
      <c r="G1750" t="s">
        <v>840</v>
      </c>
      <c r="H1750" t="s">
        <v>93</v>
      </c>
      <c r="I1750" t="s">
        <v>0</v>
      </c>
      <c r="J1750"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
      <c r="A1751" t="s">
        <v>4257</v>
      </c>
      <c r="Z1751" t="s">
        <v>4261</v>
      </c>
      <c r="AA1751">
        <v>2</v>
      </c>
    </row>
    <row r="1752" spans="1:51" x14ac:dyDescent="0.2">
      <c r="A1752" t="s">
        <v>4257</v>
      </c>
      <c r="Z1752" t="s">
        <v>4262</v>
      </c>
      <c r="AA1752">
        <v>3</v>
      </c>
    </row>
    <row r="1753" spans="1:51" x14ac:dyDescent="0.2">
      <c r="A1753" t="s">
        <v>4257</v>
      </c>
      <c r="Z1753" t="s">
        <v>4263</v>
      </c>
      <c r="AA1753">
        <v>4</v>
      </c>
    </row>
    <row r="1754" spans="1:51" x14ac:dyDescent="0.2">
      <c r="A1754" t="s">
        <v>4257</v>
      </c>
      <c r="Z1754" t="s">
        <v>4264</v>
      </c>
      <c r="AA1754">
        <v>5</v>
      </c>
    </row>
    <row r="1755" spans="1:51" x14ac:dyDescent="0.2">
      <c r="A1755" t="s">
        <v>4265</v>
      </c>
      <c r="B1755" t="s">
        <v>4266</v>
      </c>
      <c r="C1755" t="s">
        <v>4267</v>
      </c>
      <c r="D1755" t="s">
        <v>13905</v>
      </c>
      <c r="F1755" t="s">
        <v>839</v>
      </c>
      <c r="G1755" t="s">
        <v>840</v>
      </c>
      <c r="H1755" t="s">
        <v>93</v>
      </c>
      <c r="I1755" t="s">
        <v>0</v>
      </c>
      <c r="J1755"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
      <c r="A1756" t="s">
        <v>4265</v>
      </c>
      <c r="Z1756" t="s">
        <v>4269</v>
      </c>
      <c r="AA1756">
        <v>2</v>
      </c>
    </row>
    <row r="1757" spans="1:51" x14ac:dyDescent="0.2">
      <c r="A1757" t="s">
        <v>4265</v>
      </c>
      <c r="Z1757" t="s">
        <v>4270</v>
      </c>
      <c r="AA1757">
        <v>3</v>
      </c>
    </row>
    <row r="1758" spans="1:51" x14ac:dyDescent="0.2">
      <c r="A1758" t="s">
        <v>4271</v>
      </c>
      <c r="B1758" t="s">
        <v>4272</v>
      </c>
      <c r="C1758" t="s">
        <v>4273</v>
      </c>
      <c r="D1758" t="s">
        <v>13905</v>
      </c>
      <c r="F1758" t="s">
        <v>839</v>
      </c>
      <c r="G1758" t="s">
        <v>987</v>
      </c>
      <c r="H1758" t="s">
        <v>93</v>
      </c>
      <c r="I1758" t="s">
        <v>0</v>
      </c>
      <c r="J1758"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
      <c r="A1759" t="s">
        <v>4271</v>
      </c>
      <c r="Z1759" t="s">
        <v>4275</v>
      </c>
      <c r="AA1759">
        <v>2</v>
      </c>
    </row>
    <row r="1760" spans="1:51" x14ac:dyDescent="0.2">
      <c r="A1760" t="s">
        <v>4271</v>
      </c>
      <c r="Z1760" t="s">
        <v>4276</v>
      </c>
      <c r="AA1760">
        <v>3</v>
      </c>
    </row>
    <row r="1761" spans="1:51" x14ac:dyDescent="0.2">
      <c r="A1761" t="s">
        <v>4271</v>
      </c>
      <c r="Z1761" t="s">
        <v>4277</v>
      </c>
      <c r="AA1761">
        <v>4</v>
      </c>
    </row>
    <row r="1762" spans="1:51" x14ac:dyDescent="0.2">
      <c r="A1762" t="s">
        <v>4278</v>
      </c>
      <c r="B1762" t="s">
        <v>4279</v>
      </c>
      <c r="C1762" t="s">
        <v>4280</v>
      </c>
      <c r="D1762" t="s">
        <v>13905</v>
      </c>
      <c r="F1762" t="s">
        <v>839</v>
      </c>
      <c r="G1762" t="s">
        <v>987</v>
      </c>
      <c r="H1762" t="s">
        <v>93</v>
      </c>
      <c r="I1762" t="s">
        <v>0</v>
      </c>
      <c r="J1762"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
      <c r="A1763" t="s">
        <v>4278</v>
      </c>
      <c r="Z1763" t="s">
        <v>4282</v>
      </c>
      <c r="AA1763">
        <v>2</v>
      </c>
    </row>
    <row r="1764" spans="1:51" x14ac:dyDescent="0.2">
      <c r="A1764" t="s">
        <v>4278</v>
      </c>
      <c r="Z1764" t="s">
        <v>4283</v>
      </c>
      <c r="AA1764">
        <v>3</v>
      </c>
    </row>
    <row r="1765" spans="1:51" x14ac:dyDescent="0.2">
      <c r="A1765" t="s">
        <v>4278</v>
      </c>
      <c r="Z1765" t="s">
        <v>4284</v>
      </c>
      <c r="AA1765">
        <v>4</v>
      </c>
    </row>
    <row r="1766" spans="1:51" x14ac:dyDescent="0.2">
      <c r="A1766" t="s">
        <v>4278</v>
      </c>
      <c r="Z1766" t="s">
        <v>4285</v>
      </c>
      <c r="AA1766">
        <v>5</v>
      </c>
    </row>
    <row r="1767" spans="1:51" x14ac:dyDescent="0.2">
      <c r="A1767" t="s">
        <v>4286</v>
      </c>
      <c r="B1767" t="s">
        <v>4287</v>
      </c>
      <c r="C1767" t="s">
        <v>4288</v>
      </c>
      <c r="D1767" t="s">
        <v>13905</v>
      </c>
      <c r="F1767" t="s">
        <v>1718</v>
      </c>
      <c r="G1767" t="s">
        <v>1719</v>
      </c>
      <c r="H1767" t="s">
        <v>93</v>
      </c>
      <c r="I1767" t="s">
        <v>0</v>
      </c>
      <c r="J176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
      <c r="A1768" t="s">
        <v>4286</v>
      </c>
      <c r="Z1768" t="s">
        <v>4290</v>
      </c>
      <c r="AA1768">
        <v>2</v>
      </c>
    </row>
    <row r="1769" spans="1:51" x14ac:dyDescent="0.2">
      <c r="A1769" t="s">
        <v>4286</v>
      </c>
      <c r="Z1769" t="s">
        <v>4291</v>
      </c>
      <c r="AA1769">
        <v>3</v>
      </c>
    </row>
    <row r="1770" spans="1:51" x14ac:dyDescent="0.2">
      <c r="A1770" t="s">
        <v>4286</v>
      </c>
      <c r="Z1770" t="s">
        <v>4292</v>
      </c>
      <c r="AA1770">
        <v>4</v>
      </c>
    </row>
    <row r="1771" spans="1:51" x14ac:dyDescent="0.2">
      <c r="A1771" t="s">
        <v>4293</v>
      </c>
      <c r="B1771" t="s">
        <v>4294</v>
      </c>
      <c r="C1771" t="s">
        <v>4295</v>
      </c>
      <c r="D1771" t="s">
        <v>13905</v>
      </c>
      <c r="F1771" t="s">
        <v>1718</v>
      </c>
      <c r="G1771" t="s">
        <v>1719</v>
      </c>
      <c r="H1771" t="s">
        <v>93</v>
      </c>
      <c r="I1771" t="s">
        <v>0</v>
      </c>
      <c r="J1771"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
      <c r="A1772" t="s">
        <v>4293</v>
      </c>
      <c r="Z1772" t="s">
        <v>4297</v>
      </c>
      <c r="AA1772">
        <v>2</v>
      </c>
    </row>
    <row r="1773" spans="1:51" x14ac:dyDescent="0.2">
      <c r="A1773" t="s">
        <v>4293</v>
      </c>
      <c r="Z1773" t="s">
        <v>4298</v>
      </c>
      <c r="AA1773">
        <v>3</v>
      </c>
    </row>
    <row r="1774" spans="1:51" x14ac:dyDescent="0.2">
      <c r="A1774" t="s">
        <v>4299</v>
      </c>
      <c r="B1774" t="s">
        <v>4300</v>
      </c>
      <c r="C1774" t="s">
        <v>4301</v>
      </c>
      <c r="D1774" t="s">
        <v>13905</v>
      </c>
      <c r="F1774" t="s">
        <v>1718</v>
      </c>
      <c r="G1774" t="s">
        <v>1719</v>
      </c>
      <c r="H1774" t="s">
        <v>93</v>
      </c>
      <c r="I1774" t="s">
        <v>0</v>
      </c>
      <c r="J1774"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
      <c r="A1775" t="s">
        <v>4299</v>
      </c>
      <c r="Z1775" t="s">
        <v>4303</v>
      </c>
      <c r="AA1775">
        <v>2</v>
      </c>
    </row>
    <row r="1776" spans="1:51" x14ac:dyDescent="0.2">
      <c r="A1776" t="s">
        <v>4299</v>
      </c>
      <c r="Z1776" t="s">
        <v>4304</v>
      </c>
      <c r="AA1776">
        <v>3</v>
      </c>
    </row>
    <row r="1777" spans="1:51" x14ac:dyDescent="0.2">
      <c r="A1777" t="s">
        <v>4305</v>
      </c>
      <c r="B1777" t="s">
        <v>4306</v>
      </c>
      <c r="C1777" t="s">
        <v>4307</v>
      </c>
      <c r="D1777" t="s">
        <v>13905</v>
      </c>
      <c r="F1777" t="s">
        <v>1718</v>
      </c>
      <c r="G1777" t="s">
        <v>1719</v>
      </c>
      <c r="H1777" t="s">
        <v>93</v>
      </c>
      <c r="I1777" t="s">
        <v>0</v>
      </c>
      <c r="J177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
      <c r="A1778" t="s">
        <v>4305</v>
      </c>
      <c r="Z1778" t="s">
        <v>4309</v>
      </c>
      <c r="AA1778">
        <v>2</v>
      </c>
    </row>
    <row r="1779" spans="1:51" x14ac:dyDescent="0.2">
      <c r="A1779" t="s">
        <v>4305</v>
      </c>
      <c r="Z1779" t="s">
        <v>4310</v>
      </c>
      <c r="AA1779">
        <v>3</v>
      </c>
    </row>
    <row r="1780" spans="1:51" x14ac:dyDescent="0.2">
      <c r="A1780" t="s">
        <v>4311</v>
      </c>
      <c r="B1780" t="s">
        <v>4312</v>
      </c>
      <c r="C1780" t="s">
        <v>4313</v>
      </c>
      <c r="D1780" t="s">
        <v>13905</v>
      </c>
      <c r="F1780" t="s">
        <v>1718</v>
      </c>
      <c r="G1780" t="s">
        <v>1719</v>
      </c>
      <c r="H1780" t="s">
        <v>93</v>
      </c>
      <c r="I1780" t="s">
        <v>0</v>
      </c>
      <c r="J1780"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
      <c r="A1781" t="s">
        <v>4311</v>
      </c>
      <c r="Z1781" t="s">
        <v>4315</v>
      </c>
      <c r="AA1781">
        <v>2</v>
      </c>
    </row>
    <row r="1782" spans="1:51" x14ac:dyDescent="0.2">
      <c r="A1782" t="s">
        <v>4311</v>
      </c>
      <c r="Z1782" t="s">
        <v>4316</v>
      </c>
      <c r="AA1782">
        <v>3</v>
      </c>
    </row>
    <row r="1783" spans="1:51" x14ac:dyDescent="0.2">
      <c r="A1783" t="s">
        <v>4317</v>
      </c>
      <c r="B1783" t="s">
        <v>4235</v>
      </c>
      <c r="C1783" t="s">
        <v>4318</v>
      </c>
      <c r="D1783" t="s">
        <v>13905</v>
      </c>
      <c r="F1783" t="s">
        <v>1718</v>
      </c>
      <c r="G1783" t="s">
        <v>1719</v>
      </c>
      <c r="H1783" t="s">
        <v>93</v>
      </c>
      <c r="I1783" t="s">
        <v>0</v>
      </c>
      <c r="J1783"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
      <c r="A1784" t="s">
        <v>4317</v>
      </c>
      <c r="Z1784" t="s">
        <v>4320</v>
      </c>
      <c r="AA1784">
        <v>2</v>
      </c>
    </row>
    <row r="1785" spans="1:51" x14ac:dyDescent="0.2">
      <c r="A1785" t="s">
        <v>4317</v>
      </c>
      <c r="Z1785" t="s">
        <v>4321</v>
      </c>
      <c r="AA1785">
        <v>3</v>
      </c>
    </row>
    <row r="1786" spans="1:51" x14ac:dyDescent="0.2">
      <c r="A1786" t="s">
        <v>4317</v>
      </c>
      <c r="Z1786" t="s">
        <v>4322</v>
      </c>
      <c r="AA1786">
        <v>4</v>
      </c>
    </row>
    <row r="1787" spans="1:51" x14ac:dyDescent="0.2">
      <c r="A1787" t="s">
        <v>4323</v>
      </c>
      <c r="B1787" t="s">
        <v>4324</v>
      </c>
      <c r="C1787" t="s">
        <v>4325</v>
      </c>
      <c r="D1787" t="s">
        <v>13905</v>
      </c>
      <c r="F1787" t="s">
        <v>1718</v>
      </c>
      <c r="G1787" t="s">
        <v>1719</v>
      </c>
      <c r="H1787" t="s">
        <v>93</v>
      </c>
      <c r="I1787" t="s">
        <v>0</v>
      </c>
      <c r="J178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
      <c r="A1788" t="s">
        <v>4323</v>
      </c>
      <c r="Z1788" t="s">
        <v>4327</v>
      </c>
      <c r="AA1788">
        <v>2</v>
      </c>
    </row>
    <row r="1789" spans="1:51" x14ac:dyDescent="0.2">
      <c r="A1789" t="s">
        <v>4323</v>
      </c>
      <c r="Z1789" t="s">
        <v>4328</v>
      </c>
      <c r="AA1789">
        <v>3</v>
      </c>
    </row>
    <row r="1790" spans="1:51" x14ac:dyDescent="0.2">
      <c r="A1790" t="s">
        <v>4329</v>
      </c>
      <c r="B1790" t="s">
        <v>4330</v>
      </c>
      <c r="C1790" t="s">
        <v>4331</v>
      </c>
      <c r="D1790" t="s">
        <v>13905</v>
      </c>
      <c r="F1790" t="s">
        <v>839</v>
      </c>
      <c r="G1790" t="s">
        <v>987</v>
      </c>
      <c r="H1790" t="s">
        <v>93</v>
      </c>
      <c r="I1790" t="s">
        <v>0</v>
      </c>
      <c r="J1790"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
      <c r="A1791" t="s">
        <v>4329</v>
      </c>
      <c r="Z1791" t="s">
        <v>4333</v>
      </c>
      <c r="AA1791">
        <v>2</v>
      </c>
    </row>
    <row r="1792" spans="1:51" x14ac:dyDescent="0.2">
      <c r="A1792" t="s">
        <v>4329</v>
      </c>
      <c r="Z1792" t="s">
        <v>4334</v>
      </c>
      <c r="AA1792">
        <v>3</v>
      </c>
    </row>
    <row r="1793" spans="1:51" x14ac:dyDescent="0.2">
      <c r="A1793" t="s">
        <v>4335</v>
      </c>
      <c r="B1793" t="s">
        <v>4336</v>
      </c>
      <c r="C1793" t="s">
        <v>4337</v>
      </c>
      <c r="D1793" t="s">
        <v>13905</v>
      </c>
      <c r="F1793" t="s">
        <v>839</v>
      </c>
      <c r="G1793" t="s">
        <v>987</v>
      </c>
      <c r="H1793" t="s">
        <v>93</v>
      </c>
      <c r="I1793" t="s">
        <v>0</v>
      </c>
      <c r="J1793"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
      <c r="A1794" t="s">
        <v>4335</v>
      </c>
      <c r="Z1794" t="s">
        <v>4339</v>
      </c>
      <c r="AA1794">
        <v>2</v>
      </c>
    </row>
    <row r="1795" spans="1:51" x14ac:dyDescent="0.2">
      <c r="A1795" t="s">
        <v>4335</v>
      </c>
      <c r="Z1795" t="s">
        <v>4340</v>
      </c>
      <c r="AA1795">
        <v>3</v>
      </c>
    </row>
    <row r="1796" spans="1:51" x14ac:dyDescent="0.2">
      <c r="A1796" t="s">
        <v>4335</v>
      </c>
      <c r="Z1796" t="s">
        <v>4341</v>
      </c>
      <c r="AA1796">
        <v>4</v>
      </c>
    </row>
    <row r="1797" spans="1:51" x14ac:dyDescent="0.2">
      <c r="A1797" t="s">
        <v>4342</v>
      </c>
      <c r="B1797" t="s">
        <v>4343</v>
      </c>
      <c r="C1797" t="s">
        <v>4344</v>
      </c>
      <c r="D1797" t="s">
        <v>13905</v>
      </c>
      <c r="F1797" t="s">
        <v>839</v>
      </c>
      <c r="G1797" t="s">
        <v>987</v>
      </c>
      <c r="H1797" t="s">
        <v>93</v>
      </c>
      <c r="I1797" t="s">
        <v>0</v>
      </c>
      <c r="J179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
      <c r="A1798" t="s">
        <v>4342</v>
      </c>
      <c r="Z1798" t="s">
        <v>4346</v>
      </c>
      <c r="AA1798">
        <v>2</v>
      </c>
    </row>
    <row r="1799" spans="1:51" x14ac:dyDescent="0.2">
      <c r="A1799" t="s">
        <v>4342</v>
      </c>
      <c r="Z1799" t="s">
        <v>4347</v>
      </c>
      <c r="AA1799">
        <v>3</v>
      </c>
    </row>
    <row r="1800" spans="1:51" x14ac:dyDescent="0.2">
      <c r="A1800" t="s">
        <v>4348</v>
      </c>
      <c r="B1800" t="s">
        <v>4349</v>
      </c>
      <c r="C1800" t="s">
        <v>4350</v>
      </c>
      <c r="D1800" t="s">
        <v>13905</v>
      </c>
      <c r="F1800" t="s">
        <v>839</v>
      </c>
      <c r="G1800" t="s">
        <v>987</v>
      </c>
      <c r="H1800" t="s">
        <v>93</v>
      </c>
      <c r="I1800" t="s">
        <v>0</v>
      </c>
      <c r="J1800"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
      <c r="A1801" t="s">
        <v>4348</v>
      </c>
      <c r="Z1801" t="s">
        <v>4352</v>
      </c>
      <c r="AA1801">
        <v>2</v>
      </c>
    </row>
    <row r="1802" spans="1:51" x14ac:dyDescent="0.2">
      <c r="A1802" t="s">
        <v>4348</v>
      </c>
      <c r="Z1802" t="s">
        <v>4353</v>
      </c>
      <c r="AA1802">
        <v>3</v>
      </c>
    </row>
    <row r="1803" spans="1:51" x14ac:dyDescent="0.2">
      <c r="A1803" t="s">
        <v>4354</v>
      </c>
      <c r="B1803" t="s">
        <v>4053</v>
      </c>
      <c r="C1803" t="s">
        <v>4355</v>
      </c>
      <c r="D1803" t="s">
        <v>13905</v>
      </c>
      <c r="F1803" t="s">
        <v>839</v>
      </c>
      <c r="G1803" t="s">
        <v>987</v>
      </c>
      <c r="H1803" t="s">
        <v>93</v>
      </c>
      <c r="I1803" t="s">
        <v>0</v>
      </c>
      <c r="J1803"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
      <c r="A1804" t="s">
        <v>4354</v>
      </c>
      <c r="Z1804" t="s">
        <v>4357</v>
      </c>
      <c r="AA1804">
        <v>2</v>
      </c>
    </row>
    <row r="1805" spans="1:51" x14ac:dyDescent="0.2">
      <c r="A1805" t="s">
        <v>4354</v>
      </c>
      <c r="Z1805" t="s">
        <v>4358</v>
      </c>
      <c r="AA1805">
        <v>3</v>
      </c>
    </row>
    <row r="1806" spans="1:51" x14ac:dyDescent="0.2">
      <c r="A1806" t="s">
        <v>4359</v>
      </c>
      <c r="B1806" t="s">
        <v>4360</v>
      </c>
      <c r="C1806" t="s">
        <v>4361</v>
      </c>
      <c r="D1806" t="s">
        <v>13905</v>
      </c>
      <c r="F1806" t="s">
        <v>839</v>
      </c>
      <c r="G1806" t="s">
        <v>987</v>
      </c>
      <c r="H1806" t="s">
        <v>93</v>
      </c>
      <c r="I1806" t="s">
        <v>0</v>
      </c>
      <c r="J1806"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
      <c r="A1807" t="s">
        <v>4359</v>
      </c>
      <c r="Z1807" t="s">
        <v>4363</v>
      </c>
      <c r="AA1807">
        <v>2</v>
      </c>
    </row>
    <row r="1808" spans="1:51" x14ac:dyDescent="0.2">
      <c r="A1808" t="s">
        <v>4359</v>
      </c>
      <c r="Z1808" t="s">
        <v>4364</v>
      </c>
      <c r="AA1808">
        <v>3</v>
      </c>
    </row>
    <row r="1809" spans="1:51" x14ac:dyDescent="0.2">
      <c r="A1809" t="s">
        <v>4365</v>
      </c>
      <c r="B1809" t="s">
        <v>4053</v>
      </c>
      <c r="C1809" t="s">
        <v>4366</v>
      </c>
      <c r="D1809" t="s">
        <v>13905</v>
      </c>
      <c r="F1809" t="s">
        <v>839</v>
      </c>
      <c r="G1809" t="s">
        <v>987</v>
      </c>
      <c r="H1809" t="s">
        <v>93</v>
      </c>
      <c r="I1809" t="s">
        <v>0</v>
      </c>
      <c r="J1809"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
      <c r="A1810" t="s">
        <v>4365</v>
      </c>
      <c r="Z1810" t="s">
        <v>4368</v>
      </c>
      <c r="AA1810">
        <v>2</v>
      </c>
    </row>
    <row r="1811" spans="1:51" x14ac:dyDescent="0.2">
      <c r="A1811" t="s">
        <v>4365</v>
      </c>
      <c r="Z1811" t="s">
        <v>4369</v>
      </c>
      <c r="AA1811">
        <v>3</v>
      </c>
    </row>
    <row r="1812" spans="1:51" x14ac:dyDescent="0.2">
      <c r="A1812" t="s">
        <v>4370</v>
      </c>
      <c r="B1812" t="s">
        <v>4371</v>
      </c>
      <c r="C1812" t="s">
        <v>4372</v>
      </c>
      <c r="D1812" t="s">
        <v>13905</v>
      </c>
      <c r="F1812" t="s">
        <v>839</v>
      </c>
      <c r="G1812" t="s">
        <v>987</v>
      </c>
      <c r="H1812" t="s">
        <v>93</v>
      </c>
      <c r="I1812" t="s">
        <v>0</v>
      </c>
      <c r="J1812"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
      <c r="A1813" t="s">
        <v>4370</v>
      </c>
      <c r="Z1813" t="s">
        <v>4374</v>
      </c>
      <c r="AA1813">
        <v>2</v>
      </c>
    </row>
    <row r="1814" spans="1:51" x14ac:dyDescent="0.2">
      <c r="A1814" t="s">
        <v>4370</v>
      </c>
      <c r="Z1814" t="s">
        <v>4375</v>
      </c>
      <c r="AA1814">
        <v>3</v>
      </c>
    </row>
    <row r="1815" spans="1:51" x14ac:dyDescent="0.2">
      <c r="A1815" t="s">
        <v>4376</v>
      </c>
      <c r="B1815" t="s">
        <v>4377</v>
      </c>
      <c r="C1815" t="s">
        <v>4378</v>
      </c>
      <c r="D1815" t="s">
        <v>13905</v>
      </c>
      <c r="F1815" t="s">
        <v>839</v>
      </c>
      <c r="G1815" t="s">
        <v>987</v>
      </c>
      <c r="H1815" t="s">
        <v>93</v>
      </c>
      <c r="I1815" t="s">
        <v>0</v>
      </c>
      <c r="J1815"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
      <c r="A1816" t="s">
        <v>4376</v>
      </c>
      <c r="Z1816" t="s">
        <v>4380</v>
      </c>
      <c r="AA1816">
        <v>2</v>
      </c>
    </row>
    <row r="1817" spans="1:51" x14ac:dyDescent="0.2">
      <c r="A1817" t="s">
        <v>4376</v>
      </c>
      <c r="Z1817" t="s">
        <v>4381</v>
      </c>
      <c r="AA1817">
        <v>3</v>
      </c>
    </row>
    <row r="1818" spans="1:51" x14ac:dyDescent="0.2">
      <c r="A1818" t="s">
        <v>4376</v>
      </c>
      <c r="Z1818" t="s">
        <v>4382</v>
      </c>
      <c r="AA1818">
        <v>4</v>
      </c>
    </row>
    <row r="1819" spans="1:51" x14ac:dyDescent="0.2">
      <c r="A1819" t="s">
        <v>4383</v>
      </c>
      <c r="B1819" t="s">
        <v>4384</v>
      </c>
      <c r="C1819" t="s">
        <v>4385</v>
      </c>
      <c r="D1819" t="s">
        <v>13905</v>
      </c>
      <c r="F1819" t="s">
        <v>839</v>
      </c>
      <c r="G1819" t="s">
        <v>987</v>
      </c>
      <c r="H1819" t="s">
        <v>93</v>
      </c>
      <c r="I1819" t="s">
        <v>0</v>
      </c>
      <c r="J1819"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
      <c r="A1820" t="s">
        <v>4383</v>
      </c>
      <c r="Z1820" t="s">
        <v>4387</v>
      </c>
      <c r="AA1820">
        <v>2</v>
      </c>
    </row>
    <row r="1821" spans="1:51" x14ac:dyDescent="0.2">
      <c r="A1821" t="s">
        <v>4383</v>
      </c>
      <c r="Z1821" t="s">
        <v>4388</v>
      </c>
      <c r="AA1821">
        <v>3</v>
      </c>
    </row>
    <row r="1822" spans="1:51" x14ac:dyDescent="0.2">
      <c r="A1822" t="s">
        <v>4389</v>
      </c>
      <c r="B1822" t="s">
        <v>4390</v>
      </c>
      <c r="C1822" t="s">
        <v>4391</v>
      </c>
      <c r="D1822" t="s">
        <v>13905</v>
      </c>
      <c r="E1822" t="s">
        <v>760</v>
      </c>
      <c r="F1822" t="s">
        <v>986</v>
      </c>
      <c r="G1822" t="s">
        <v>3003</v>
      </c>
      <c r="H1822" t="s">
        <v>93</v>
      </c>
      <c r="I1822" t="s">
        <v>0</v>
      </c>
      <c r="J1822"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
      <c r="A1823" t="s">
        <v>4389</v>
      </c>
      <c r="Z1823" t="s">
        <v>4393</v>
      </c>
      <c r="AA1823">
        <v>2</v>
      </c>
    </row>
    <row r="1824" spans="1:51" x14ac:dyDescent="0.2">
      <c r="A1824" t="s">
        <v>4389</v>
      </c>
      <c r="Z1824" t="s">
        <v>4394</v>
      </c>
      <c r="AA1824">
        <v>3</v>
      </c>
    </row>
    <row r="1825" spans="1:51" x14ac:dyDescent="0.2">
      <c r="A1825" t="s">
        <v>4395</v>
      </c>
      <c r="B1825" t="s">
        <v>4396</v>
      </c>
      <c r="C1825" t="s">
        <v>4397</v>
      </c>
      <c r="D1825" t="s">
        <v>13905</v>
      </c>
      <c r="E1825" t="s">
        <v>760</v>
      </c>
      <c r="F1825" t="s">
        <v>986</v>
      </c>
      <c r="G1825" t="s">
        <v>3003</v>
      </c>
      <c r="H1825" t="s">
        <v>93</v>
      </c>
      <c r="I1825" t="s">
        <v>0</v>
      </c>
      <c r="J1825"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
      <c r="A1826" t="s">
        <v>4395</v>
      </c>
      <c r="Z1826" t="s">
        <v>4399</v>
      </c>
      <c r="AA1826">
        <v>2</v>
      </c>
    </row>
    <row r="1827" spans="1:51" x14ac:dyDescent="0.2">
      <c r="A1827" t="s">
        <v>4395</v>
      </c>
      <c r="Z1827" t="s">
        <v>4400</v>
      </c>
      <c r="AA1827">
        <v>3</v>
      </c>
    </row>
    <row r="1828" spans="1:51" x14ac:dyDescent="0.2">
      <c r="A1828" t="s">
        <v>4401</v>
      </c>
      <c r="B1828" t="s">
        <v>4402</v>
      </c>
      <c r="C1828" t="s">
        <v>4403</v>
      </c>
      <c r="D1828" t="s">
        <v>13905</v>
      </c>
      <c r="E1828" t="s">
        <v>760</v>
      </c>
      <c r="F1828" t="s">
        <v>986</v>
      </c>
      <c r="G1828" t="s">
        <v>3003</v>
      </c>
      <c r="H1828" t="s">
        <v>93</v>
      </c>
      <c r="I1828" t="s">
        <v>0</v>
      </c>
      <c r="J1828"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
      <c r="A1829" t="s">
        <v>4401</v>
      </c>
      <c r="Z1829" t="s">
        <v>4405</v>
      </c>
      <c r="AA1829">
        <v>2</v>
      </c>
    </row>
    <row r="1830" spans="1:51" x14ac:dyDescent="0.2">
      <c r="A1830" t="s">
        <v>4401</v>
      </c>
      <c r="Z1830" t="s">
        <v>4406</v>
      </c>
      <c r="AA1830">
        <v>3</v>
      </c>
    </row>
    <row r="1831" spans="1:51" x14ac:dyDescent="0.2">
      <c r="A1831" t="s">
        <v>4401</v>
      </c>
      <c r="Z1831" t="s">
        <v>4407</v>
      </c>
      <c r="AA1831">
        <v>4</v>
      </c>
    </row>
    <row r="1832" spans="1:51" x14ac:dyDescent="0.2">
      <c r="A1832" t="s">
        <v>4408</v>
      </c>
      <c r="B1832" t="s">
        <v>4409</v>
      </c>
      <c r="C1832" t="s">
        <v>4410</v>
      </c>
      <c r="D1832" t="s">
        <v>13905</v>
      </c>
      <c r="E1832" t="s">
        <v>760</v>
      </c>
      <c r="F1832" t="s">
        <v>986</v>
      </c>
      <c r="G1832" t="s">
        <v>3003</v>
      </c>
      <c r="H1832" t="s">
        <v>93</v>
      </c>
      <c r="I1832" t="s">
        <v>0</v>
      </c>
      <c r="J1832"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
      <c r="A1833" t="s">
        <v>4408</v>
      </c>
      <c r="Z1833" t="s">
        <v>4412</v>
      </c>
      <c r="AA1833">
        <v>2</v>
      </c>
    </row>
    <row r="1834" spans="1:51" x14ac:dyDescent="0.2">
      <c r="A1834" t="s">
        <v>4408</v>
      </c>
      <c r="Z1834" t="s">
        <v>4413</v>
      </c>
      <c r="AA1834">
        <v>3</v>
      </c>
    </row>
    <row r="1835" spans="1:51" x14ac:dyDescent="0.2">
      <c r="A1835" t="s">
        <v>4408</v>
      </c>
      <c r="Z1835" t="s">
        <v>4414</v>
      </c>
      <c r="AA1835">
        <v>4</v>
      </c>
    </row>
    <row r="1836" spans="1:51" x14ac:dyDescent="0.2">
      <c r="A1836" t="s">
        <v>4415</v>
      </c>
      <c r="B1836" t="s">
        <v>4416</v>
      </c>
      <c r="C1836" t="s">
        <v>4417</v>
      </c>
      <c r="D1836" t="s">
        <v>13905</v>
      </c>
      <c r="E1836" t="s">
        <v>760</v>
      </c>
      <c r="F1836" t="s">
        <v>986</v>
      </c>
      <c r="G1836" t="s">
        <v>3003</v>
      </c>
      <c r="H1836" t="s">
        <v>93</v>
      </c>
      <c r="I1836" t="s">
        <v>0</v>
      </c>
      <c r="J1836"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
      <c r="A1837" t="s">
        <v>4415</v>
      </c>
      <c r="Z1837" t="s">
        <v>4419</v>
      </c>
      <c r="AA1837">
        <v>2</v>
      </c>
    </row>
    <row r="1838" spans="1:51" x14ac:dyDescent="0.2">
      <c r="A1838" t="s">
        <v>4415</v>
      </c>
      <c r="Z1838" t="s">
        <v>4420</v>
      </c>
      <c r="AA1838">
        <v>3</v>
      </c>
    </row>
    <row r="1839" spans="1:51" x14ac:dyDescent="0.2">
      <c r="A1839" t="s">
        <v>4421</v>
      </c>
      <c r="B1839" t="s">
        <v>4422</v>
      </c>
      <c r="C1839" t="s">
        <v>4423</v>
      </c>
      <c r="D1839" t="s">
        <v>13905</v>
      </c>
      <c r="E1839" t="s">
        <v>760</v>
      </c>
      <c r="F1839" t="s">
        <v>986</v>
      </c>
      <c r="G1839" t="s">
        <v>3003</v>
      </c>
      <c r="H1839" t="s">
        <v>93</v>
      </c>
      <c r="I1839" t="s">
        <v>0</v>
      </c>
      <c r="J1839"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
      <c r="A1840" t="s">
        <v>4421</v>
      </c>
      <c r="Z1840" t="s">
        <v>4425</v>
      </c>
      <c r="AA1840">
        <v>2</v>
      </c>
    </row>
    <row r="1841" spans="1:51" x14ac:dyDescent="0.2">
      <c r="A1841" t="s">
        <v>4421</v>
      </c>
      <c r="Z1841" t="s">
        <v>4426</v>
      </c>
      <c r="AA1841">
        <v>3</v>
      </c>
    </row>
    <row r="1842" spans="1:51" x14ac:dyDescent="0.2">
      <c r="A1842" t="s">
        <v>4421</v>
      </c>
      <c r="Z1842" t="s">
        <v>4427</v>
      </c>
      <c r="AA1842">
        <v>4</v>
      </c>
    </row>
    <row r="1843" spans="1:51" x14ac:dyDescent="0.2">
      <c r="A1843" t="s">
        <v>4428</v>
      </c>
      <c r="B1843" t="s">
        <v>4429</v>
      </c>
      <c r="C1843" t="s">
        <v>4430</v>
      </c>
      <c r="D1843" t="s">
        <v>13905</v>
      </c>
      <c r="E1843" t="s">
        <v>760</v>
      </c>
      <c r="F1843" t="s">
        <v>986</v>
      </c>
      <c r="G1843" t="s">
        <v>3003</v>
      </c>
      <c r="H1843" t="s">
        <v>93</v>
      </c>
      <c r="I1843" t="s">
        <v>0</v>
      </c>
      <c r="J1843"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
      <c r="A1844" t="s">
        <v>4428</v>
      </c>
      <c r="Z1844" t="s">
        <v>4432</v>
      </c>
      <c r="AA1844">
        <v>2</v>
      </c>
    </row>
    <row r="1845" spans="1:51" x14ac:dyDescent="0.2">
      <c r="A1845" t="s">
        <v>4428</v>
      </c>
      <c r="Z1845" t="s">
        <v>4433</v>
      </c>
      <c r="AA1845">
        <v>3</v>
      </c>
    </row>
    <row r="1846" spans="1:51" x14ac:dyDescent="0.2">
      <c r="A1846" t="s">
        <v>4428</v>
      </c>
      <c r="Z1846" t="s">
        <v>4434</v>
      </c>
      <c r="AA1846">
        <v>4</v>
      </c>
    </row>
    <row r="1847" spans="1:51" x14ac:dyDescent="0.2">
      <c r="A1847" t="s">
        <v>4428</v>
      </c>
      <c r="Z1847" t="s">
        <v>4435</v>
      </c>
      <c r="AA1847">
        <v>5</v>
      </c>
    </row>
    <row r="1848" spans="1:51" x14ac:dyDescent="0.2">
      <c r="A1848" t="s">
        <v>4436</v>
      </c>
      <c r="B1848" t="s">
        <v>4437</v>
      </c>
      <c r="C1848" t="s">
        <v>4438</v>
      </c>
      <c r="D1848" t="s">
        <v>13907</v>
      </c>
      <c r="E1848" t="s">
        <v>760</v>
      </c>
      <c r="G1848" t="s">
        <v>3003</v>
      </c>
      <c r="H1848" t="s">
        <v>93</v>
      </c>
      <c r="I1848" t="s">
        <v>0</v>
      </c>
      <c r="J1848"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
      <c r="A1849" t="s">
        <v>4436</v>
      </c>
      <c r="Z1849" t="s">
        <v>4441</v>
      </c>
      <c r="AA1849">
        <v>2</v>
      </c>
    </row>
    <row r="1850" spans="1:51" x14ac:dyDescent="0.2">
      <c r="A1850" t="s">
        <v>4436</v>
      </c>
      <c r="Z1850" t="s">
        <v>4442</v>
      </c>
      <c r="AA1850">
        <v>3</v>
      </c>
    </row>
    <row r="1851" spans="1:51" x14ac:dyDescent="0.2">
      <c r="A1851" t="s">
        <v>4436</v>
      </c>
      <c r="Z1851" t="s">
        <v>4443</v>
      </c>
      <c r="AA1851">
        <v>4</v>
      </c>
    </row>
    <row r="1852" spans="1:51" x14ac:dyDescent="0.2">
      <c r="A1852" t="s">
        <v>4436</v>
      </c>
      <c r="Z1852" t="s">
        <v>4444</v>
      </c>
      <c r="AA1852">
        <v>5</v>
      </c>
    </row>
    <row r="1853" spans="1:51" x14ac:dyDescent="0.2">
      <c r="A1853" t="s">
        <v>4445</v>
      </c>
      <c r="B1853" t="s">
        <v>4446</v>
      </c>
      <c r="C1853" t="s">
        <v>4447</v>
      </c>
      <c r="D1853" t="s">
        <v>13907</v>
      </c>
      <c r="E1853" t="s">
        <v>760</v>
      </c>
      <c r="G1853" t="s">
        <v>3003</v>
      </c>
      <c r="H1853" t="s">
        <v>93</v>
      </c>
      <c r="I1853" t="s">
        <v>0</v>
      </c>
      <c r="J1853"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
      <c r="A1854" t="s">
        <v>4445</v>
      </c>
      <c r="Z1854" t="s">
        <v>4449</v>
      </c>
      <c r="AA1854">
        <v>2</v>
      </c>
    </row>
    <row r="1855" spans="1:51" x14ac:dyDescent="0.2">
      <c r="A1855" t="s">
        <v>4445</v>
      </c>
      <c r="Z1855" t="s">
        <v>4450</v>
      </c>
      <c r="AA1855">
        <v>3</v>
      </c>
    </row>
    <row r="1856" spans="1:51" x14ac:dyDescent="0.2">
      <c r="A1856" t="s">
        <v>4451</v>
      </c>
      <c r="B1856" t="s">
        <v>4452</v>
      </c>
      <c r="C1856" t="s">
        <v>4453</v>
      </c>
      <c r="D1856" t="s">
        <v>13907</v>
      </c>
      <c r="E1856" t="s">
        <v>760</v>
      </c>
      <c r="G1856" t="s">
        <v>3003</v>
      </c>
      <c r="H1856" t="s">
        <v>93</v>
      </c>
      <c r="I1856" t="s">
        <v>0</v>
      </c>
      <c r="J1856"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
      <c r="A1857" t="s">
        <v>4451</v>
      </c>
      <c r="Z1857" t="s">
        <v>4455</v>
      </c>
      <c r="AA1857">
        <v>2</v>
      </c>
    </row>
    <row r="1858" spans="1:51" x14ac:dyDescent="0.2">
      <c r="A1858" t="s">
        <v>4451</v>
      </c>
      <c r="Z1858" t="s">
        <v>4456</v>
      </c>
      <c r="AA1858">
        <v>3</v>
      </c>
    </row>
    <row r="1859" spans="1:51" x14ac:dyDescent="0.2">
      <c r="A1859" t="s">
        <v>4451</v>
      </c>
      <c r="Z1859" t="s">
        <v>4457</v>
      </c>
      <c r="AA1859">
        <v>4</v>
      </c>
    </row>
    <row r="1860" spans="1:51" x14ac:dyDescent="0.2">
      <c r="A1860" t="s">
        <v>4451</v>
      </c>
      <c r="Z1860" t="s">
        <v>4458</v>
      </c>
      <c r="AA1860">
        <v>5</v>
      </c>
    </row>
    <row r="1861" spans="1:51" x14ac:dyDescent="0.2">
      <c r="A1861" t="s">
        <v>4459</v>
      </c>
      <c r="B1861" t="s">
        <v>4460</v>
      </c>
      <c r="C1861" t="s">
        <v>4461</v>
      </c>
      <c r="D1861" t="s">
        <v>13907</v>
      </c>
      <c r="E1861" t="s">
        <v>760</v>
      </c>
      <c r="G1861" t="s">
        <v>3003</v>
      </c>
      <c r="H1861" t="s">
        <v>93</v>
      </c>
      <c r="I1861" t="s">
        <v>0</v>
      </c>
      <c r="J1861"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
      <c r="A1862" t="s">
        <v>4463</v>
      </c>
      <c r="B1862" t="s">
        <v>4464</v>
      </c>
      <c r="C1862" t="s">
        <v>4461</v>
      </c>
      <c r="D1862" t="s">
        <v>13907</v>
      </c>
      <c r="E1862" t="s">
        <v>760</v>
      </c>
      <c r="G1862" t="s">
        <v>3003</v>
      </c>
      <c r="H1862" t="s">
        <v>93</v>
      </c>
      <c r="I1862" t="s">
        <v>0</v>
      </c>
      <c r="J1862"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
      <c r="A1863" t="s">
        <v>4466</v>
      </c>
      <c r="B1863" t="s">
        <v>4467</v>
      </c>
      <c r="C1863" t="s">
        <v>4461</v>
      </c>
      <c r="D1863" t="s">
        <v>13907</v>
      </c>
      <c r="E1863" t="s">
        <v>760</v>
      </c>
      <c r="G1863" t="s">
        <v>3003</v>
      </c>
      <c r="H1863" t="s">
        <v>93</v>
      </c>
      <c r="I1863" t="s">
        <v>0</v>
      </c>
      <c r="J1863"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
      <c r="A1864" t="s">
        <v>4469</v>
      </c>
      <c r="B1864" t="s">
        <v>4470</v>
      </c>
      <c r="C1864" t="s">
        <v>4471</v>
      </c>
      <c r="D1864" t="s">
        <v>13907</v>
      </c>
      <c r="E1864" t="s">
        <v>760</v>
      </c>
      <c r="G1864" t="s">
        <v>3003</v>
      </c>
      <c r="H1864" t="s">
        <v>93</v>
      </c>
      <c r="I1864" t="s">
        <v>0</v>
      </c>
      <c r="J1864"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
      <c r="A1865" t="s">
        <v>4469</v>
      </c>
      <c r="Z1865" t="s">
        <v>4473</v>
      </c>
      <c r="AA1865">
        <v>2</v>
      </c>
    </row>
    <row r="1866" spans="1:51" x14ac:dyDescent="0.2">
      <c r="A1866" t="s">
        <v>4469</v>
      </c>
      <c r="Z1866" t="s">
        <v>4474</v>
      </c>
      <c r="AA1866">
        <v>3</v>
      </c>
    </row>
    <row r="1867" spans="1:51" x14ac:dyDescent="0.2">
      <c r="A1867" t="s">
        <v>4475</v>
      </c>
      <c r="B1867" t="s">
        <v>4476</v>
      </c>
      <c r="C1867" t="s">
        <v>4477</v>
      </c>
      <c r="D1867" t="s">
        <v>13908</v>
      </c>
      <c r="E1867" t="s">
        <v>760</v>
      </c>
      <c r="G1867" t="s">
        <v>3003</v>
      </c>
      <c r="H1867" t="s">
        <v>93</v>
      </c>
      <c r="I1867" t="s">
        <v>0</v>
      </c>
      <c r="J186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
      <c r="A1868" t="s">
        <v>4475</v>
      </c>
      <c r="Z1868" t="s">
        <v>4480</v>
      </c>
      <c r="AA1868">
        <v>2</v>
      </c>
    </row>
    <row r="1869" spans="1:51" x14ac:dyDescent="0.2">
      <c r="A1869" t="s">
        <v>4475</v>
      </c>
      <c r="Z1869" t="s">
        <v>4481</v>
      </c>
      <c r="AA1869">
        <v>3</v>
      </c>
    </row>
    <row r="1870" spans="1:51" x14ac:dyDescent="0.2">
      <c r="A1870" t="s">
        <v>4482</v>
      </c>
      <c r="B1870" t="s">
        <v>4483</v>
      </c>
      <c r="C1870" t="s">
        <v>4484</v>
      </c>
      <c r="D1870" t="s">
        <v>13908</v>
      </c>
      <c r="E1870" t="s">
        <v>760</v>
      </c>
      <c r="G1870" t="s">
        <v>3003</v>
      </c>
      <c r="H1870" t="s">
        <v>93</v>
      </c>
      <c r="I1870" t="s">
        <v>0</v>
      </c>
      <c r="J1870"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
      <c r="A1871" t="s">
        <v>4482</v>
      </c>
      <c r="Z1871" t="s">
        <v>4486</v>
      </c>
      <c r="AA1871">
        <v>2</v>
      </c>
    </row>
    <row r="1872" spans="1:51" x14ac:dyDescent="0.2">
      <c r="A1872" t="s">
        <v>4487</v>
      </c>
      <c r="B1872" t="s">
        <v>4488</v>
      </c>
      <c r="C1872" t="s">
        <v>4489</v>
      </c>
      <c r="D1872" t="s">
        <v>13907</v>
      </c>
      <c r="G1872" t="s">
        <v>987</v>
      </c>
      <c r="H1872" t="s">
        <v>93</v>
      </c>
      <c r="I1872" t="s">
        <v>0</v>
      </c>
      <c r="J1872"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
      <c r="A1873" t="s">
        <v>4491</v>
      </c>
      <c r="B1873" t="s">
        <v>4492</v>
      </c>
      <c r="C1873" t="s">
        <v>4493</v>
      </c>
      <c r="D1873" t="s">
        <v>13907</v>
      </c>
      <c r="G1873" t="s">
        <v>987</v>
      </c>
      <c r="H1873" t="s">
        <v>93</v>
      </c>
      <c r="I1873" t="s">
        <v>0</v>
      </c>
      <c r="J1873"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
      <c r="A1874" t="s">
        <v>4495</v>
      </c>
      <c r="B1874" t="s">
        <v>4496</v>
      </c>
      <c r="C1874" t="s">
        <v>4497</v>
      </c>
      <c r="D1874" t="s">
        <v>13907</v>
      </c>
      <c r="G1874" t="s">
        <v>987</v>
      </c>
      <c r="H1874" t="s">
        <v>93</v>
      </c>
      <c r="I1874" t="s">
        <v>0</v>
      </c>
      <c r="J1874"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
      <c r="A1875" t="s">
        <v>4495</v>
      </c>
      <c r="Z1875" t="s">
        <v>4499</v>
      </c>
      <c r="AA1875">
        <v>2</v>
      </c>
    </row>
    <row r="1876" spans="1:51" x14ac:dyDescent="0.2">
      <c r="A1876" t="s">
        <v>4495</v>
      </c>
      <c r="Z1876" t="s">
        <v>4500</v>
      </c>
      <c r="AA1876">
        <v>3</v>
      </c>
    </row>
    <row r="1877" spans="1:51" x14ac:dyDescent="0.2">
      <c r="A1877" t="s">
        <v>4495</v>
      </c>
      <c r="Z1877" t="s">
        <v>4501</v>
      </c>
      <c r="AA1877">
        <v>4</v>
      </c>
    </row>
    <row r="1878" spans="1:51" x14ac:dyDescent="0.2">
      <c r="A1878" t="s">
        <v>4495</v>
      </c>
      <c r="Z1878" t="s">
        <v>4502</v>
      </c>
      <c r="AA1878">
        <v>5</v>
      </c>
    </row>
    <row r="1879" spans="1:51" x14ac:dyDescent="0.2">
      <c r="A1879" t="s">
        <v>4503</v>
      </c>
      <c r="B1879" t="s">
        <v>4504</v>
      </c>
      <c r="D1879" t="s">
        <v>13907</v>
      </c>
      <c r="G1879" t="s">
        <v>987</v>
      </c>
      <c r="H1879" t="s">
        <v>93</v>
      </c>
      <c r="I1879" t="s">
        <v>24</v>
      </c>
      <c r="J1879"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
      <c r="A1880" t="s">
        <v>4503</v>
      </c>
      <c r="J1880"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
      <c r="A1881" t="s">
        <v>4507</v>
      </c>
      <c r="B1881" t="s">
        <v>4508</v>
      </c>
      <c r="C1881" t="s">
        <v>4509</v>
      </c>
      <c r="D1881" t="s">
        <v>13907</v>
      </c>
      <c r="G1881" t="s">
        <v>987</v>
      </c>
      <c r="H1881" t="s">
        <v>93</v>
      </c>
      <c r="I1881" t="s">
        <v>24</v>
      </c>
      <c r="J1881"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
      <c r="A1882" t="s">
        <v>4507</v>
      </c>
      <c r="J1882"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
      <c r="A1883" t="s">
        <v>4513</v>
      </c>
      <c r="B1883" t="s">
        <v>4514</v>
      </c>
      <c r="C1883" t="s">
        <v>4515</v>
      </c>
      <c r="D1883" t="s">
        <v>13907</v>
      </c>
      <c r="G1883" t="s">
        <v>987</v>
      </c>
      <c r="H1883" t="s">
        <v>93</v>
      </c>
      <c r="I1883" t="s">
        <v>24</v>
      </c>
      <c r="J1883"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
      <c r="A1884" t="s">
        <v>4513</v>
      </c>
      <c r="J1884" t="s">
        <v>912</v>
      </c>
      <c r="P1884">
        <v>0</v>
      </c>
      <c r="Q1884" t="s">
        <v>822</v>
      </c>
      <c r="R1884">
        <v>1000</v>
      </c>
      <c r="S1884" t="s">
        <v>95</v>
      </c>
      <c r="T1884" t="s">
        <v>96</v>
      </c>
      <c r="U1884">
        <v>2190</v>
      </c>
      <c r="V1884">
        <v>2699</v>
      </c>
      <c r="W1884" t="s">
        <v>93</v>
      </c>
      <c r="X1884" t="s">
        <v>93</v>
      </c>
      <c r="Z1884" t="s">
        <v>4517</v>
      </c>
      <c r="AA1884">
        <v>2</v>
      </c>
      <c r="AR1884" t="s">
        <v>99</v>
      </c>
    </row>
    <row r="1885" spans="1:51" x14ac:dyDescent="0.2">
      <c r="A1885" t="s">
        <v>4518</v>
      </c>
      <c r="B1885" t="s">
        <v>4519</v>
      </c>
      <c r="C1885" t="s">
        <v>4515</v>
      </c>
      <c r="D1885" t="s">
        <v>13907</v>
      </c>
      <c r="G1885" t="s">
        <v>987</v>
      </c>
      <c r="H1885" t="s">
        <v>93</v>
      </c>
      <c r="I1885" t="s">
        <v>24</v>
      </c>
      <c r="J1885"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
      <c r="A1886" t="s">
        <v>4518</v>
      </c>
      <c r="J1886"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
      <c r="A1887" t="s">
        <v>4522</v>
      </c>
      <c r="B1887" t="s">
        <v>4523</v>
      </c>
      <c r="C1887" t="s">
        <v>4524</v>
      </c>
      <c r="D1887" t="s">
        <v>13907</v>
      </c>
      <c r="G1887" t="s">
        <v>987</v>
      </c>
      <c r="H1887" t="s">
        <v>93</v>
      </c>
      <c r="I1887" t="s">
        <v>24</v>
      </c>
      <c r="J188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
      <c r="A1888" t="s">
        <v>4522</v>
      </c>
      <c r="J1888"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
      <c r="A1889" t="s">
        <v>4522</v>
      </c>
      <c r="J1889"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
      <c r="A1890" t="s">
        <v>4522</v>
      </c>
      <c r="J1890"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
      <c r="A1891" t="s">
        <v>4529</v>
      </c>
      <c r="B1891" t="s">
        <v>4530</v>
      </c>
      <c r="C1891" t="s">
        <v>4531</v>
      </c>
      <c r="D1891" t="s">
        <v>13907</v>
      </c>
      <c r="G1891" t="s">
        <v>987</v>
      </c>
      <c r="H1891" t="s">
        <v>93</v>
      </c>
      <c r="I1891" t="s">
        <v>0</v>
      </c>
      <c r="J1891"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
      <c r="A1892" t="s">
        <v>4529</v>
      </c>
      <c r="Z1892" t="s">
        <v>4533</v>
      </c>
      <c r="AA1892">
        <v>2</v>
      </c>
    </row>
    <row r="1893" spans="1:51" x14ac:dyDescent="0.2">
      <c r="A1893" t="s">
        <v>4534</v>
      </c>
      <c r="B1893" t="s">
        <v>4535</v>
      </c>
      <c r="C1893" t="s">
        <v>4536</v>
      </c>
      <c r="D1893" t="s">
        <v>13908</v>
      </c>
      <c r="E1893" t="s">
        <v>760</v>
      </c>
      <c r="G1893" t="s">
        <v>3003</v>
      </c>
      <c r="H1893" t="s">
        <v>93</v>
      </c>
      <c r="I1893" t="s">
        <v>0</v>
      </c>
      <c r="J1893"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
      <c r="A1894" t="s">
        <v>4538</v>
      </c>
      <c r="B1894" t="s">
        <v>4539</v>
      </c>
      <c r="C1894" t="s">
        <v>4540</v>
      </c>
      <c r="D1894" t="s">
        <v>13908</v>
      </c>
      <c r="E1894" t="s">
        <v>760</v>
      </c>
      <c r="G1894" t="s">
        <v>3003</v>
      </c>
      <c r="H1894" t="s">
        <v>93</v>
      </c>
      <c r="I1894" t="s">
        <v>0</v>
      </c>
      <c r="J1894"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
      <c r="A1895" t="s">
        <v>4542</v>
      </c>
      <c r="B1895" t="s">
        <v>4543</v>
      </c>
      <c r="C1895" t="s">
        <v>4544</v>
      </c>
      <c r="D1895" t="s">
        <v>13908</v>
      </c>
      <c r="E1895" t="s">
        <v>760</v>
      </c>
      <c r="G1895" t="s">
        <v>3003</v>
      </c>
      <c r="H1895" t="s">
        <v>93</v>
      </c>
      <c r="I1895" t="s">
        <v>0</v>
      </c>
      <c r="J1895"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
      <c r="A1896" t="s">
        <v>4546</v>
      </c>
      <c r="B1896" t="s">
        <v>4547</v>
      </c>
      <c r="C1896" t="s">
        <v>4548</v>
      </c>
      <c r="D1896" t="s">
        <v>13908</v>
      </c>
      <c r="E1896" t="s">
        <v>760</v>
      </c>
      <c r="G1896" t="s">
        <v>3003</v>
      </c>
      <c r="H1896" t="s">
        <v>93</v>
      </c>
      <c r="I1896" t="s">
        <v>0</v>
      </c>
      <c r="J1896"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
      <c r="A1897" t="s">
        <v>4550</v>
      </c>
      <c r="B1897" t="s">
        <v>4551</v>
      </c>
      <c r="C1897" t="s">
        <v>4552</v>
      </c>
      <c r="D1897" t="s">
        <v>13908</v>
      </c>
      <c r="E1897" t="s">
        <v>760</v>
      </c>
      <c r="G1897" t="s">
        <v>3003</v>
      </c>
      <c r="H1897" t="s">
        <v>93</v>
      </c>
      <c r="I1897" t="s">
        <v>0</v>
      </c>
      <c r="J189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
      <c r="A1898" t="s">
        <v>4554</v>
      </c>
      <c r="B1898" t="s">
        <v>4555</v>
      </c>
      <c r="C1898" t="s">
        <v>4556</v>
      </c>
      <c r="D1898" t="s">
        <v>13908</v>
      </c>
      <c r="E1898" t="s">
        <v>760</v>
      </c>
      <c r="G1898" t="s">
        <v>3003</v>
      </c>
      <c r="H1898" t="s">
        <v>93</v>
      </c>
      <c r="I1898" t="s">
        <v>0</v>
      </c>
      <c r="J1898"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
      <c r="A1899" t="s">
        <v>4558</v>
      </c>
      <c r="B1899" t="s">
        <v>4559</v>
      </c>
      <c r="C1899" t="s">
        <v>4560</v>
      </c>
      <c r="D1899" t="s">
        <v>13908</v>
      </c>
      <c r="E1899" t="s">
        <v>760</v>
      </c>
      <c r="G1899" t="s">
        <v>3003</v>
      </c>
      <c r="H1899" t="s">
        <v>93</v>
      </c>
      <c r="I1899" t="s">
        <v>0</v>
      </c>
      <c r="J1899"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
      <c r="A1900" t="s">
        <v>4562</v>
      </c>
      <c r="B1900" t="s">
        <v>4563</v>
      </c>
      <c r="C1900" t="s">
        <v>4564</v>
      </c>
      <c r="D1900" t="s">
        <v>13908</v>
      </c>
      <c r="E1900" t="s">
        <v>760</v>
      </c>
      <c r="G1900" t="s">
        <v>3003</v>
      </c>
      <c r="H1900" t="s">
        <v>93</v>
      </c>
      <c r="I1900" t="s">
        <v>0</v>
      </c>
      <c r="J1900"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
      <c r="A1901" t="s">
        <v>4566</v>
      </c>
      <c r="B1901" t="s">
        <v>4567</v>
      </c>
      <c r="C1901" t="s">
        <v>4568</v>
      </c>
      <c r="D1901" t="s">
        <v>13908</v>
      </c>
      <c r="E1901" t="s">
        <v>760</v>
      </c>
      <c r="G1901" t="s">
        <v>3003</v>
      </c>
      <c r="H1901" t="s">
        <v>93</v>
      </c>
      <c r="I1901" t="s">
        <v>0</v>
      </c>
      <c r="J1901"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
      <c r="A1902" t="s">
        <v>4570</v>
      </c>
      <c r="B1902" t="s">
        <v>4571</v>
      </c>
      <c r="C1902" t="s">
        <v>4572</v>
      </c>
      <c r="D1902" t="s">
        <v>13908</v>
      </c>
      <c r="E1902" t="s">
        <v>760</v>
      </c>
      <c r="G1902" t="s">
        <v>3003</v>
      </c>
      <c r="H1902" t="s">
        <v>93</v>
      </c>
      <c r="I1902" t="s">
        <v>0</v>
      </c>
      <c r="J1902"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
      <c r="A1903" t="s">
        <v>4570</v>
      </c>
      <c r="Z1903" t="s">
        <v>4574</v>
      </c>
      <c r="AA1903">
        <v>2</v>
      </c>
    </row>
    <row r="1904" spans="1:51" x14ac:dyDescent="0.2">
      <c r="A1904" t="s">
        <v>4570</v>
      </c>
      <c r="Z1904" t="s">
        <v>4575</v>
      </c>
      <c r="AA1904">
        <v>3</v>
      </c>
    </row>
    <row r="1905" spans="1:51" x14ac:dyDescent="0.2">
      <c r="A1905" t="s">
        <v>4576</v>
      </c>
      <c r="B1905" t="s">
        <v>4577</v>
      </c>
      <c r="C1905" t="s">
        <v>4578</v>
      </c>
      <c r="D1905" t="s">
        <v>13908</v>
      </c>
      <c r="F1905" t="s">
        <v>839</v>
      </c>
      <c r="G1905" t="s">
        <v>987</v>
      </c>
      <c r="H1905" t="s">
        <v>93</v>
      </c>
      <c r="I1905" t="s">
        <v>0</v>
      </c>
      <c r="J1905"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
      <c r="A1906" t="s">
        <v>4580</v>
      </c>
      <c r="B1906" t="s">
        <v>4581</v>
      </c>
      <c r="C1906" t="s">
        <v>4582</v>
      </c>
      <c r="D1906" t="s">
        <v>13908</v>
      </c>
      <c r="F1906" t="s">
        <v>839</v>
      </c>
      <c r="G1906" t="s">
        <v>987</v>
      </c>
      <c r="H1906" t="s">
        <v>93</v>
      </c>
      <c r="I1906" t="s">
        <v>0</v>
      </c>
      <c r="J1906"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
      <c r="A1907" t="s">
        <v>4584</v>
      </c>
      <c r="B1907" t="s">
        <v>4585</v>
      </c>
      <c r="C1907" t="s">
        <v>4586</v>
      </c>
      <c r="D1907" t="s">
        <v>13908</v>
      </c>
      <c r="F1907" t="s">
        <v>839</v>
      </c>
      <c r="G1907" t="s">
        <v>987</v>
      </c>
      <c r="H1907" t="s">
        <v>93</v>
      </c>
      <c r="I1907" t="s">
        <v>0</v>
      </c>
      <c r="J190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
      <c r="A1908" t="s">
        <v>4588</v>
      </c>
      <c r="B1908" t="s">
        <v>4589</v>
      </c>
      <c r="C1908" t="s">
        <v>4590</v>
      </c>
      <c r="D1908" t="s">
        <v>13908</v>
      </c>
      <c r="F1908" t="s">
        <v>839</v>
      </c>
      <c r="G1908" t="s">
        <v>987</v>
      </c>
      <c r="H1908" t="s">
        <v>93</v>
      </c>
      <c r="I1908" t="s">
        <v>0</v>
      </c>
      <c r="J1908"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
      <c r="A1909" t="s">
        <v>4592</v>
      </c>
      <c r="B1909" t="s">
        <v>4593</v>
      </c>
      <c r="C1909" t="s">
        <v>4594</v>
      </c>
      <c r="D1909" t="s">
        <v>13908</v>
      </c>
      <c r="F1909" t="s">
        <v>839</v>
      </c>
      <c r="G1909" t="s">
        <v>987</v>
      </c>
      <c r="H1909" t="s">
        <v>93</v>
      </c>
      <c r="I1909" t="s">
        <v>0</v>
      </c>
      <c r="J1909"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
      <c r="A1910" t="s">
        <v>4596</v>
      </c>
      <c r="B1910" t="s">
        <v>4597</v>
      </c>
      <c r="C1910" t="s">
        <v>4598</v>
      </c>
      <c r="D1910" t="s">
        <v>13908</v>
      </c>
      <c r="F1910" t="s">
        <v>839</v>
      </c>
      <c r="G1910" t="s">
        <v>987</v>
      </c>
      <c r="H1910" t="s">
        <v>93</v>
      </c>
      <c r="I1910" t="s">
        <v>0</v>
      </c>
      <c r="J1910"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
      <c r="A1911" t="s">
        <v>4600</v>
      </c>
      <c r="B1911" t="s">
        <v>4601</v>
      </c>
      <c r="C1911" t="s">
        <v>4602</v>
      </c>
      <c r="D1911" t="s">
        <v>13908</v>
      </c>
      <c r="F1911" t="s">
        <v>839</v>
      </c>
      <c r="G1911" t="s">
        <v>987</v>
      </c>
      <c r="H1911" t="s">
        <v>93</v>
      </c>
      <c r="I1911" t="s">
        <v>0</v>
      </c>
      <c r="J1911"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
      <c r="A1912" t="s">
        <v>4604</v>
      </c>
      <c r="B1912" t="s">
        <v>4605</v>
      </c>
      <c r="C1912" t="s">
        <v>4606</v>
      </c>
      <c r="D1912" t="s">
        <v>13908</v>
      </c>
      <c r="E1912" t="s">
        <v>760</v>
      </c>
      <c r="F1912" t="s">
        <v>814</v>
      </c>
      <c r="G1912" t="s">
        <v>815</v>
      </c>
      <c r="H1912" t="s">
        <v>93</v>
      </c>
      <c r="I1912" t="s">
        <v>0</v>
      </c>
      <c r="J1912"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
      <c r="A1913" t="s">
        <v>4608</v>
      </c>
      <c r="B1913" t="s">
        <v>4609</v>
      </c>
      <c r="C1913" t="s">
        <v>4610</v>
      </c>
      <c r="D1913" t="s">
        <v>13908</v>
      </c>
      <c r="E1913" t="s">
        <v>760</v>
      </c>
      <c r="F1913" t="s">
        <v>814</v>
      </c>
      <c r="G1913" t="s">
        <v>815</v>
      </c>
      <c r="H1913" t="s">
        <v>93</v>
      </c>
      <c r="I1913" t="s">
        <v>0</v>
      </c>
      <c r="J1913"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
      <c r="A1914" t="s">
        <v>4608</v>
      </c>
      <c r="Z1914" t="s">
        <v>4612</v>
      </c>
      <c r="AA1914">
        <v>2</v>
      </c>
    </row>
    <row r="1915" spans="1:51" x14ac:dyDescent="0.2">
      <c r="A1915" t="s">
        <v>4608</v>
      </c>
      <c r="Z1915" t="s">
        <v>4613</v>
      </c>
      <c r="AA1915">
        <v>3</v>
      </c>
    </row>
    <row r="1916" spans="1:51" x14ac:dyDescent="0.2">
      <c r="A1916" t="s">
        <v>4608</v>
      </c>
      <c r="Z1916" t="s">
        <v>4614</v>
      </c>
      <c r="AA1916">
        <v>4</v>
      </c>
    </row>
    <row r="1917" spans="1:51" x14ac:dyDescent="0.2">
      <c r="A1917" t="s">
        <v>4615</v>
      </c>
      <c r="B1917" t="s">
        <v>4616</v>
      </c>
      <c r="C1917" t="s">
        <v>4617</v>
      </c>
      <c r="D1917" t="s">
        <v>13908</v>
      </c>
      <c r="E1917" t="s">
        <v>760</v>
      </c>
      <c r="F1917" t="s">
        <v>814</v>
      </c>
      <c r="G1917" t="s">
        <v>815</v>
      </c>
      <c r="H1917" t="s">
        <v>93</v>
      </c>
      <c r="I1917" t="s">
        <v>0</v>
      </c>
      <c r="J191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
      <c r="A1918" t="s">
        <v>4619</v>
      </c>
      <c r="B1918" t="s">
        <v>4620</v>
      </c>
      <c r="C1918" t="s">
        <v>4621</v>
      </c>
      <c r="D1918" t="s">
        <v>13908</v>
      </c>
      <c r="E1918" t="s">
        <v>760</v>
      </c>
      <c r="F1918" t="s">
        <v>814</v>
      </c>
      <c r="G1918" t="s">
        <v>815</v>
      </c>
      <c r="H1918" t="s">
        <v>93</v>
      </c>
      <c r="I1918" t="s">
        <v>0</v>
      </c>
      <c r="J1918"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
      <c r="A1919" t="s">
        <v>4623</v>
      </c>
      <c r="B1919" t="s">
        <v>4624</v>
      </c>
      <c r="C1919" t="s">
        <v>4625</v>
      </c>
      <c r="D1919" t="s">
        <v>13908</v>
      </c>
      <c r="F1919" t="s">
        <v>760</v>
      </c>
      <c r="G1919" t="s">
        <v>2882</v>
      </c>
      <c r="H1919" t="s">
        <v>93</v>
      </c>
      <c r="I1919" t="s">
        <v>0</v>
      </c>
      <c r="J1919"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
      <c r="A1920" t="s">
        <v>4627</v>
      </c>
      <c r="B1920" t="s">
        <v>4628</v>
      </c>
      <c r="C1920" t="s">
        <v>4629</v>
      </c>
      <c r="D1920" t="s">
        <v>13910</v>
      </c>
      <c r="F1920" t="s">
        <v>839</v>
      </c>
      <c r="G1920" t="s">
        <v>987</v>
      </c>
      <c r="H1920" t="s">
        <v>93</v>
      </c>
      <c r="I1920" t="s">
        <v>0</v>
      </c>
      <c r="J1920"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
      <c r="A1921" t="s">
        <v>4631</v>
      </c>
      <c r="B1921" t="s">
        <v>4632</v>
      </c>
      <c r="C1921" t="s">
        <v>4633</v>
      </c>
      <c r="D1921" t="s">
        <v>4634</v>
      </c>
      <c r="F1921" t="s">
        <v>1718</v>
      </c>
      <c r="G1921" t="s">
        <v>1719</v>
      </c>
      <c r="H1921" t="s">
        <v>93</v>
      </c>
      <c r="I1921" t="s">
        <v>0</v>
      </c>
      <c r="J1921"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
      <c r="A1922" t="s">
        <v>4636</v>
      </c>
      <c r="B1922" t="s">
        <v>4637</v>
      </c>
      <c r="C1922" t="s">
        <v>4638</v>
      </c>
      <c r="D1922" t="s">
        <v>13908</v>
      </c>
      <c r="F1922" t="s">
        <v>760</v>
      </c>
      <c r="G1922" t="s">
        <v>2882</v>
      </c>
      <c r="H1922" t="s">
        <v>93</v>
      </c>
      <c r="I1922" t="s">
        <v>0</v>
      </c>
      <c r="J1922"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
      <c r="A1923" t="s">
        <v>4640</v>
      </c>
      <c r="B1923" t="s">
        <v>4641</v>
      </c>
      <c r="C1923" t="s">
        <v>4642</v>
      </c>
      <c r="D1923" t="s">
        <v>13908</v>
      </c>
      <c r="F1923" t="s">
        <v>760</v>
      </c>
      <c r="G1923" t="s">
        <v>2882</v>
      </c>
      <c r="H1923" t="s">
        <v>93</v>
      </c>
      <c r="I1923" t="s">
        <v>0</v>
      </c>
      <c r="J1923"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
      <c r="A1924" t="s">
        <v>4644</v>
      </c>
      <c r="B1924" t="s">
        <v>4645</v>
      </c>
      <c r="C1924" t="s">
        <v>4646</v>
      </c>
      <c r="D1924" t="s">
        <v>13908</v>
      </c>
      <c r="E1924" t="s">
        <v>760</v>
      </c>
      <c r="F1924" t="s">
        <v>986</v>
      </c>
      <c r="G1924" t="s">
        <v>3003</v>
      </c>
      <c r="H1924" t="s">
        <v>93</v>
      </c>
      <c r="I1924" t="s">
        <v>0</v>
      </c>
      <c r="J1924"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
      <c r="A1925" t="s">
        <v>4648</v>
      </c>
      <c r="B1925" t="s">
        <v>4649</v>
      </c>
      <c r="C1925" t="s">
        <v>4650</v>
      </c>
      <c r="D1925" t="s">
        <v>13908</v>
      </c>
      <c r="E1925" t="s">
        <v>760</v>
      </c>
      <c r="F1925" t="s">
        <v>986</v>
      </c>
      <c r="G1925" t="s">
        <v>987</v>
      </c>
      <c r="H1925" t="s">
        <v>93</v>
      </c>
      <c r="I1925" t="s">
        <v>0</v>
      </c>
      <c r="J1925"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
      <c r="A1926" t="s">
        <v>4652</v>
      </c>
      <c r="B1926" t="s">
        <v>4653</v>
      </c>
      <c r="C1926" t="s">
        <v>4654</v>
      </c>
      <c r="D1926" t="s">
        <v>13908</v>
      </c>
      <c r="E1926" t="s">
        <v>760</v>
      </c>
      <c r="G1926" t="s">
        <v>3003</v>
      </c>
      <c r="H1926" t="s">
        <v>93</v>
      </c>
      <c r="I1926" t="s">
        <v>0</v>
      </c>
      <c r="J1926"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
      <c r="A1927" t="s">
        <v>4656</v>
      </c>
      <c r="B1927" t="s">
        <v>4657</v>
      </c>
      <c r="C1927" t="s">
        <v>4658</v>
      </c>
      <c r="D1927" t="s">
        <v>13908</v>
      </c>
      <c r="E1927" t="s">
        <v>760</v>
      </c>
      <c r="F1927" t="s">
        <v>986</v>
      </c>
      <c r="G1927" t="s">
        <v>3003</v>
      </c>
      <c r="H1927" t="s">
        <v>93</v>
      </c>
      <c r="I1927" t="s">
        <v>0</v>
      </c>
      <c r="J192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
      <c r="A1928" t="s">
        <v>4660</v>
      </c>
      <c r="B1928" t="s">
        <v>4661</v>
      </c>
      <c r="C1928" t="s">
        <v>4662</v>
      </c>
      <c r="D1928" t="s">
        <v>13908</v>
      </c>
      <c r="E1928" t="s">
        <v>760</v>
      </c>
      <c r="F1928" t="s">
        <v>986</v>
      </c>
      <c r="G1928" t="s">
        <v>3003</v>
      </c>
      <c r="H1928" t="s">
        <v>93</v>
      </c>
      <c r="I1928" t="s">
        <v>0</v>
      </c>
      <c r="J1928"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
      <c r="A1929" t="s">
        <v>4664</v>
      </c>
      <c r="B1929" t="s">
        <v>4665</v>
      </c>
      <c r="C1929" t="s">
        <v>4666</v>
      </c>
      <c r="D1929" t="s">
        <v>13908</v>
      </c>
      <c r="E1929" t="s">
        <v>760</v>
      </c>
      <c r="F1929" t="s">
        <v>986</v>
      </c>
      <c r="G1929" t="s">
        <v>987</v>
      </c>
      <c r="H1929" t="s">
        <v>93</v>
      </c>
      <c r="I1929" t="s">
        <v>0</v>
      </c>
      <c r="J1929"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
      <c r="A1930" t="s">
        <v>4668</v>
      </c>
      <c r="B1930" t="s">
        <v>4669</v>
      </c>
      <c r="C1930" t="s">
        <v>4670</v>
      </c>
      <c r="D1930" t="s">
        <v>13904</v>
      </c>
      <c r="E1930" t="s">
        <v>760</v>
      </c>
      <c r="F1930" t="s">
        <v>1504</v>
      </c>
      <c r="G1930" t="s">
        <v>987</v>
      </c>
      <c r="H1930" t="s">
        <v>93</v>
      </c>
      <c r="I1930" t="s">
        <v>0</v>
      </c>
      <c r="J1930"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20" x14ac:dyDescent="0.2">
      <c r="A1931" t="s">
        <v>4672</v>
      </c>
      <c r="B1931" t="s">
        <v>4673</v>
      </c>
      <c r="C1931" s="6" t="s">
        <v>13849</v>
      </c>
      <c r="D1931" t="s">
        <v>13908</v>
      </c>
      <c r="E1931" t="s">
        <v>760</v>
      </c>
      <c r="F1931" t="s">
        <v>986</v>
      </c>
      <c r="G1931" t="s">
        <v>987</v>
      </c>
      <c r="H1931" t="s">
        <v>93</v>
      </c>
      <c r="I1931" t="s">
        <v>0</v>
      </c>
      <c r="J1931"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
      <c r="A1932" t="s">
        <v>4676</v>
      </c>
      <c r="B1932" t="s">
        <v>4677</v>
      </c>
      <c r="C1932" t="s">
        <v>4678</v>
      </c>
      <c r="D1932" t="s">
        <v>13908</v>
      </c>
      <c r="E1932" t="s">
        <v>760</v>
      </c>
      <c r="F1932" t="s">
        <v>986</v>
      </c>
      <c r="G1932" t="s">
        <v>987</v>
      </c>
      <c r="H1932" t="s">
        <v>93</v>
      </c>
      <c r="I1932" t="s">
        <v>24</v>
      </c>
      <c r="J1932"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
      <c r="A1933" t="s">
        <v>4676</v>
      </c>
      <c r="J1933"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
      <c r="A1934" t="s">
        <v>4681</v>
      </c>
      <c r="B1934" t="s">
        <v>4682</v>
      </c>
      <c r="C1934" t="s">
        <v>4683</v>
      </c>
      <c r="D1934" t="s">
        <v>13908</v>
      </c>
      <c r="E1934" t="s">
        <v>760</v>
      </c>
      <c r="F1934" t="s">
        <v>986</v>
      </c>
      <c r="G1934" t="s">
        <v>987</v>
      </c>
      <c r="H1934" t="s">
        <v>93</v>
      </c>
      <c r="I1934" t="s">
        <v>0</v>
      </c>
      <c r="J1934"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
      <c r="A1935" t="s">
        <v>4685</v>
      </c>
      <c r="B1935" t="s">
        <v>4686</v>
      </c>
      <c r="C1935" t="s">
        <v>4687</v>
      </c>
      <c r="D1935" t="s">
        <v>13908</v>
      </c>
      <c r="E1935" t="s">
        <v>760</v>
      </c>
      <c r="F1935" t="s">
        <v>986</v>
      </c>
      <c r="G1935" t="s">
        <v>987</v>
      </c>
      <c r="H1935" t="s">
        <v>93</v>
      </c>
      <c r="I1935" t="s">
        <v>0</v>
      </c>
      <c r="J1935"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
      <c r="A1936" t="s">
        <v>4689</v>
      </c>
      <c r="B1936" t="s">
        <v>4686</v>
      </c>
      <c r="C1936" t="s">
        <v>4690</v>
      </c>
      <c r="D1936" t="s">
        <v>4691</v>
      </c>
      <c r="E1936" t="s">
        <v>760</v>
      </c>
      <c r="F1936" t="s">
        <v>986</v>
      </c>
      <c r="G1936" t="s">
        <v>987</v>
      </c>
      <c r="H1936" t="s">
        <v>93</v>
      </c>
      <c r="I1936" t="s">
        <v>0</v>
      </c>
      <c r="J1936"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
      <c r="A1937" t="s">
        <v>4693</v>
      </c>
      <c r="B1937" t="s">
        <v>4694</v>
      </c>
      <c r="C1937" t="s">
        <v>4695</v>
      </c>
      <c r="D1937" t="s">
        <v>13908</v>
      </c>
      <c r="F1937" t="s">
        <v>760</v>
      </c>
      <c r="G1937" t="s">
        <v>2882</v>
      </c>
      <c r="H1937" t="s">
        <v>93</v>
      </c>
      <c r="I1937" t="s">
        <v>0</v>
      </c>
      <c r="J193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
      <c r="A1938" t="s">
        <v>4697</v>
      </c>
      <c r="B1938" t="s">
        <v>4698</v>
      </c>
      <c r="C1938" t="s">
        <v>4699</v>
      </c>
      <c r="D1938" t="s">
        <v>13908</v>
      </c>
      <c r="F1938" t="s">
        <v>760</v>
      </c>
      <c r="G1938" t="s">
        <v>2882</v>
      </c>
      <c r="H1938" t="s">
        <v>93</v>
      </c>
      <c r="I1938" t="s">
        <v>0</v>
      </c>
      <c r="J1938"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
      <c r="A1939" t="s">
        <v>4701</v>
      </c>
      <c r="B1939" t="s">
        <v>4702</v>
      </c>
      <c r="C1939" t="s">
        <v>4703</v>
      </c>
      <c r="D1939" t="s">
        <v>13908</v>
      </c>
      <c r="F1939" t="s">
        <v>760</v>
      </c>
      <c r="G1939" t="s">
        <v>2882</v>
      </c>
      <c r="H1939" t="s">
        <v>93</v>
      </c>
      <c r="I1939" t="s">
        <v>0</v>
      </c>
      <c r="J1939"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
      <c r="A1940" t="s">
        <v>4705</v>
      </c>
      <c r="B1940" t="s">
        <v>4706</v>
      </c>
      <c r="C1940" t="s">
        <v>4707</v>
      </c>
      <c r="D1940" t="s">
        <v>13908</v>
      </c>
      <c r="F1940" t="s">
        <v>760</v>
      </c>
      <c r="G1940" t="s">
        <v>2882</v>
      </c>
      <c r="H1940" t="s">
        <v>93</v>
      </c>
      <c r="I1940" t="s">
        <v>0</v>
      </c>
      <c r="J1940"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
      <c r="A1941" t="s">
        <v>4709</v>
      </c>
      <c r="B1941" t="s">
        <v>4710</v>
      </c>
      <c r="C1941" t="s">
        <v>4711</v>
      </c>
      <c r="D1941" t="s">
        <v>4712</v>
      </c>
      <c r="F1941" t="s">
        <v>1475</v>
      </c>
      <c r="G1941" t="s">
        <v>3135</v>
      </c>
      <c r="H1941" t="s">
        <v>97</v>
      </c>
      <c r="I1941" t="s">
        <v>0</v>
      </c>
      <c r="J1941"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
      <c r="A1942" t="s">
        <v>4709</v>
      </c>
      <c r="Z1942" t="s">
        <v>4714</v>
      </c>
      <c r="AA1942">
        <v>2</v>
      </c>
    </row>
    <row r="1943" spans="1:51" x14ac:dyDescent="0.2">
      <c r="A1943" t="s">
        <v>4715</v>
      </c>
      <c r="B1943" t="s">
        <v>4716</v>
      </c>
      <c r="C1943" t="s">
        <v>4711</v>
      </c>
      <c r="D1943" t="s">
        <v>4712</v>
      </c>
      <c r="F1943" t="s">
        <v>1475</v>
      </c>
      <c r="G1943" t="s">
        <v>3135</v>
      </c>
      <c r="H1943" t="s">
        <v>93</v>
      </c>
      <c r="I1943" t="s">
        <v>0</v>
      </c>
      <c r="J1943"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
      <c r="A1944" t="s">
        <v>4715</v>
      </c>
      <c r="Z1944" t="s">
        <v>4718</v>
      </c>
      <c r="AA1944">
        <v>2</v>
      </c>
    </row>
    <row r="1945" spans="1:51" x14ac:dyDescent="0.2">
      <c r="A1945" t="s">
        <v>4719</v>
      </c>
      <c r="B1945" t="s">
        <v>4720</v>
      </c>
      <c r="C1945" t="s">
        <v>4721</v>
      </c>
      <c r="D1945" t="s">
        <v>4712</v>
      </c>
      <c r="F1945" t="s">
        <v>1475</v>
      </c>
      <c r="G1945" t="s">
        <v>3135</v>
      </c>
      <c r="H1945" t="s">
        <v>93</v>
      </c>
      <c r="I1945" t="s">
        <v>0</v>
      </c>
      <c r="J1945"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
      <c r="A1946" t="s">
        <v>4719</v>
      </c>
      <c r="Z1946" t="s">
        <v>4723</v>
      </c>
      <c r="AA1946">
        <v>2</v>
      </c>
    </row>
    <row r="1947" spans="1:51" x14ac:dyDescent="0.2">
      <c r="A1947" t="s">
        <v>4719</v>
      </c>
      <c r="Z1947" t="s">
        <v>4724</v>
      </c>
      <c r="AA1947">
        <v>3</v>
      </c>
    </row>
    <row r="1948" spans="1:51" x14ac:dyDescent="0.2">
      <c r="A1948" t="s">
        <v>4719</v>
      </c>
      <c r="Z1948" t="s">
        <v>4725</v>
      </c>
      <c r="AA1948">
        <v>4</v>
      </c>
    </row>
    <row r="1949" spans="1:51" x14ac:dyDescent="0.2">
      <c r="A1949" t="s">
        <v>4719</v>
      </c>
      <c r="Z1949" t="s">
        <v>4726</v>
      </c>
      <c r="AA1949">
        <v>5</v>
      </c>
    </row>
    <row r="1950" spans="1:51" x14ac:dyDescent="0.2">
      <c r="A1950" t="s">
        <v>4727</v>
      </c>
      <c r="B1950" t="s">
        <v>4728</v>
      </c>
      <c r="C1950" t="s">
        <v>4729</v>
      </c>
      <c r="D1950" t="s">
        <v>4712</v>
      </c>
      <c r="F1950" t="s">
        <v>1475</v>
      </c>
      <c r="G1950" t="s">
        <v>4730</v>
      </c>
      <c r="H1950" t="s">
        <v>93</v>
      </c>
      <c r="I1950" t="s">
        <v>0</v>
      </c>
      <c r="J1950"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
      <c r="A1951" t="s">
        <v>4727</v>
      </c>
      <c r="Z1951" t="s">
        <v>4732</v>
      </c>
      <c r="AA1951">
        <v>2</v>
      </c>
    </row>
    <row r="1952" spans="1:51" x14ac:dyDescent="0.2">
      <c r="A1952" t="s">
        <v>4727</v>
      </c>
      <c r="Z1952" t="s">
        <v>4733</v>
      </c>
      <c r="AA1952">
        <v>3</v>
      </c>
    </row>
    <row r="1953" spans="1:51" x14ac:dyDescent="0.2">
      <c r="A1953" t="s">
        <v>4727</v>
      </c>
      <c r="Z1953" t="s">
        <v>4734</v>
      </c>
      <c r="AA1953">
        <v>4</v>
      </c>
    </row>
    <row r="1954" spans="1:51" x14ac:dyDescent="0.2">
      <c r="A1954" t="s">
        <v>4735</v>
      </c>
      <c r="B1954" t="s">
        <v>4736</v>
      </c>
      <c r="C1954" t="s">
        <v>4737</v>
      </c>
      <c r="D1954" t="s">
        <v>4712</v>
      </c>
      <c r="F1954" t="s">
        <v>1475</v>
      </c>
      <c r="G1954" t="s">
        <v>4730</v>
      </c>
      <c r="H1954" t="s">
        <v>93</v>
      </c>
      <c r="I1954" t="s">
        <v>0</v>
      </c>
      <c r="J1954"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
      <c r="A1955" t="s">
        <v>4735</v>
      </c>
      <c r="Z1955" t="s">
        <v>4739</v>
      </c>
      <c r="AA1955">
        <v>2</v>
      </c>
    </row>
    <row r="1956" spans="1:51" x14ac:dyDescent="0.2">
      <c r="A1956" t="s">
        <v>4735</v>
      </c>
      <c r="Z1956" t="s">
        <v>4740</v>
      </c>
      <c r="AA1956">
        <v>3</v>
      </c>
    </row>
    <row r="1957" spans="1:51" x14ac:dyDescent="0.2">
      <c r="A1957" t="s">
        <v>4735</v>
      </c>
      <c r="Z1957" t="s">
        <v>4741</v>
      </c>
      <c r="AA1957">
        <v>4</v>
      </c>
    </row>
    <row r="1958" spans="1:51" x14ac:dyDescent="0.2">
      <c r="A1958" t="s">
        <v>4735</v>
      </c>
      <c r="Z1958" t="s">
        <v>4742</v>
      </c>
      <c r="AA1958">
        <v>5</v>
      </c>
    </row>
    <row r="1959" spans="1:51" x14ac:dyDescent="0.2">
      <c r="A1959" t="s">
        <v>4743</v>
      </c>
      <c r="B1959" t="s">
        <v>4744</v>
      </c>
      <c r="C1959" t="s">
        <v>4745</v>
      </c>
      <c r="D1959" t="s">
        <v>4712</v>
      </c>
      <c r="F1959" t="s">
        <v>1475</v>
      </c>
      <c r="G1959" t="s">
        <v>3135</v>
      </c>
      <c r="H1959" t="s">
        <v>93</v>
      </c>
      <c r="I1959" t="s">
        <v>0</v>
      </c>
      <c r="J1959"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
      <c r="A1960" t="s">
        <v>4743</v>
      </c>
      <c r="Z1960" t="s">
        <v>4747</v>
      </c>
      <c r="AA1960">
        <v>2</v>
      </c>
    </row>
    <row r="1961" spans="1:51" x14ac:dyDescent="0.2">
      <c r="A1961" t="s">
        <v>4743</v>
      </c>
      <c r="Z1961" t="s">
        <v>4748</v>
      </c>
      <c r="AA1961">
        <v>3</v>
      </c>
    </row>
    <row r="1962" spans="1:51" x14ac:dyDescent="0.2">
      <c r="A1962" t="s">
        <v>4749</v>
      </c>
      <c r="B1962" t="s">
        <v>4750</v>
      </c>
      <c r="C1962" t="s">
        <v>4751</v>
      </c>
      <c r="D1962" t="s">
        <v>4752</v>
      </c>
      <c r="F1962" t="s">
        <v>760</v>
      </c>
      <c r="G1962" t="s">
        <v>2882</v>
      </c>
      <c r="H1962" t="s">
        <v>93</v>
      </c>
      <c r="I1962" t="s">
        <v>0</v>
      </c>
      <c r="J1962"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
      <c r="A1963" t="s">
        <v>4749</v>
      </c>
      <c r="Z1963" t="s">
        <v>4754</v>
      </c>
      <c r="AA1963">
        <v>2</v>
      </c>
    </row>
    <row r="1964" spans="1:51" x14ac:dyDescent="0.2">
      <c r="A1964" t="s">
        <v>4749</v>
      </c>
      <c r="Z1964" t="s">
        <v>4755</v>
      </c>
      <c r="AA1964">
        <v>3</v>
      </c>
    </row>
    <row r="1965" spans="1:51" x14ac:dyDescent="0.2">
      <c r="A1965" t="s">
        <v>4749</v>
      </c>
      <c r="Z1965" t="s">
        <v>4756</v>
      </c>
      <c r="AA1965">
        <v>4</v>
      </c>
    </row>
    <row r="1966" spans="1:51" x14ac:dyDescent="0.2">
      <c r="A1966" t="s">
        <v>4757</v>
      </c>
      <c r="B1966" t="s">
        <v>4758</v>
      </c>
      <c r="C1966" t="s">
        <v>4759</v>
      </c>
      <c r="D1966" t="s">
        <v>4752</v>
      </c>
      <c r="F1966" t="s">
        <v>839</v>
      </c>
      <c r="G1966" t="s">
        <v>840</v>
      </c>
      <c r="H1966" t="s">
        <v>93</v>
      </c>
      <c r="I1966" t="s">
        <v>0</v>
      </c>
      <c r="J1966"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
      <c r="A1967" t="s">
        <v>4757</v>
      </c>
      <c r="Z1967" t="s">
        <v>4761</v>
      </c>
      <c r="AA1967">
        <v>2</v>
      </c>
    </row>
    <row r="1968" spans="1:51" x14ac:dyDescent="0.2">
      <c r="A1968" t="s">
        <v>4757</v>
      </c>
      <c r="Z1968" t="s">
        <v>4762</v>
      </c>
      <c r="AA1968">
        <v>3</v>
      </c>
    </row>
    <row r="1969" spans="1:51" x14ac:dyDescent="0.2">
      <c r="A1969" t="s">
        <v>4757</v>
      </c>
      <c r="Z1969" t="s">
        <v>4763</v>
      </c>
      <c r="AA1969">
        <v>4</v>
      </c>
    </row>
    <row r="1970" spans="1:51" ht="409.6" x14ac:dyDescent="0.2">
      <c r="A1970" t="s">
        <v>4764</v>
      </c>
      <c r="B1970" t="s">
        <v>4765</v>
      </c>
      <c r="C1970" s="6" t="s">
        <v>13850</v>
      </c>
      <c r="D1970" t="s">
        <v>4752</v>
      </c>
      <c r="E1970" t="s">
        <v>813</v>
      </c>
      <c r="F1970" t="s">
        <v>4767</v>
      </c>
      <c r="G1970" t="s">
        <v>4768</v>
      </c>
      <c r="H1970" t="s">
        <v>93</v>
      </c>
      <c r="I1970" t="s">
        <v>0</v>
      </c>
      <c r="J1970"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
      <c r="A1971" t="s">
        <v>4770</v>
      </c>
      <c r="B1971" t="s">
        <v>4771</v>
      </c>
      <c r="C1971" t="s">
        <v>4772</v>
      </c>
      <c r="D1971" t="s">
        <v>4752</v>
      </c>
      <c r="F1971" t="s">
        <v>4773</v>
      </c>
      <c r="G1971" t="s">
        <v>4774</v>
      </c>
      <c r="H1971" t="s">
        <v>93</v>
      </c>
      <c r="I1971" t="s">
        <v>24</v>
      </c>
      <c r="J1971"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
      <c r="A1972" t="s">
        <v>4770</v>
      </c>
      <c r="J1972"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
      <c r="A1973" t="s">
        <v>4770</v>
      </c>
      <c r="J1973"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
      <c r="A1974" t="s">
        <v>4778</v>
      </c>
      <c r="B1974" t="s">
        <v>4779</v>
      </c>
      <c r="C1974" t="s">
        <v>4780</v>
      </c>
      <c r="D1974" t="s">
        <v>4752</v>
      </c>
      <c r="F1974" t="s">
        <v>760</v>
      </c>
      <c r="G1974" t="s">
        <v>2882</v>
      </c>
      <c r="H1974" t="s">
        <v>93</v>
      </c>
      <c r="I1974" t="s">
        <v>0</v>
      </c>
      <c r="J1974"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
      <c r="A1975" t="s">
        <v>4778</v>
      </c>
      <c r="Z1975" t="s">
        <v>4782</v>
      </c>
      <c r="AA1975">
        <v>2</v>
      </c>
    </row>
    <row r="1976" spans="1:51" x14ac:dyDescent="0.2">
      <c r="A1976" t="s">
        <v>4778</v>
      </c>
      <c r="Z1976" t="s">
        <v>4783</v>
      </c>
      <c r="AA1976">
        <v>3</v>
      </c>
    </row>
    <row r="1977" spans="1:51" x14ac:dyDescent="0.2">
      <c r="A1977" t="s">
        <v>4784</v>
      </c>
      <c r="B1977" t="s">
        <v>4785</v>
      </c>
      <c r="C1977" t="s">
        <v>4786</v>
      </c>
      <c r="D1977" t="s">
        <v>4752</v>
      </c>
      <c r="F1977" t="s">
        <v>760</v>
      </c>
      <c r="G1977" t="s">
        <v>2882</v>
      </c>
      <c r="H1977" t="s">
        <v>93</v>
      </c>
      <c r="I1977" t="s">
        <v>0</v>
      </c>
      <c r="J197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
      <c r="A1978" t="s">
        <v>4788</v>
      </c>
      <c r="B1978" t="s">
        <v>4789</v>
      </c>
      <c r="C1978" t="s">
        <v>4790</v>
      </c>
      <c r="D1978" t="s">
        <v>4752</v>
      </c>
      <c r="F1978" t="s">
        <v>760</v>
      </c>
      <c r="G1978" t="s">
        <v>2882</v>
      </c>
      <c r="H1978" t="s">
        <v>93</v>
      </c>
      <c r="I1978" t="s">
        <v>0</v>
      </c>
      <c r="J1978"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
      <c r="A1979" t="s">
        <v>4792</v>
      </c>
      <c r="B1979" t="s">
        <v>4793</v>
      </c>
      <c r="C1979" t="s">
        <v>4794</v>
      </c>
      <c r="D1979" t="s">
        <v>4752</v>
      </c>
      <c r="F1979" t="s">
        <v>760</v>
      </c>
      <c r="G1979" t="s">
        <v>2882</v>
      </c>
      <c r="H1979" t="s">
        <v>93</v>
      </c>
      <c r="I1979" t="s">
        <v>0</v>
      </c>
      <c r="J1979"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
      <c r="A1980" t="s">
        <v>4796</v>
      </c>
      <c r="B1980" t="s">
        <v>4797</v>
      </c>
      <c r="C1980" t="s">
        <v>4794</v>
      </c>
      <c r="D1980" t="s">
        <v>4752</v>
      </c>
      <c r="F1980" t="s">
        <v>760</v>
      </c>
      <c r="G1980" t="s">
        <v>2882</v>
      </c>
      <c r="H1980" t="s">
        <v>93</v>
      </c>
      <c r="I1980" t="s">
        <v>0</v>
      </c>
      <c r="J1980"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
      <c r="A1981" t="s">
        <v>4799</v>
      </c>
      <c r="B1981" t="s">
        <v>4800</v>
      </c>
      <c r="C1981" t="s">
        <v>4801</v>
      </c>
      <c r="D1981" t="s">
        <v>4752</v>
      </c>
      <c r="F1981" t="s">
        <v>760</v>
      </c>
      <c r="G1981" t="s">
        <v>2882</v>
      </c>
      <c r="H1981" t="s">
        <v>93</v>
      </c>
      <c r="I1981" t="s">
        <v>0</v>
      </c>
      <c r="J1981"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
      <c r="A1982" t="s">
        <v>4803</v>
      </c>
      <c r="B1982" t="s">
        <v>4804</v>
      </c>
      <c r="C1982" t="s">
        <v>4805</v>
      </c>
      <c r="D1982" t="s">
        <v>4752</v>
      </c>
      <c r="F1982" t="s">
        <v>760</v>
      </c>
      <c r="G1982" t="s">
        <v>2882</v>
      </c>
      <c r="H1982" t="s">
        <v>93</v>
      </c>
      <c r="I1982" t="s">
        <v>0</v>
      </c>
      <c r="J1982"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
      <c r="A1983" t="s">
        <v>4807</v>
      </c>
      <c r="B1983" t="s">
        <v>4808</v>
      </c>
      <c r="C1983" t="s">
        <v>4809</v>
      </c>
      <c r="D1983" t="s">
        <v>4752</v>
      </c>
      <c r="F1983" t="s">
        <v>760</v>
      </c>
      <c r="G1983" t="s">
        <v>2882</v>
      </c>
      <c r="H1983" t="s">
        <v>93</v>
      </c>
      <c r="I1983" t="s">
        <v>0</v>
      </c>
      <c r="J1983"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
      <c r="A1984" t="s">
        <v>4811</v>
      </c>
      <c r="B1984" t="s">
        <v>4812</v>
      </c>
      <c r="C1984" t="s">
        <v>4813</v>
      </c>
      <c r="D1984" t="s">
        <v>4752</v>
      </c>
      <c r="F1984" t="s">
        <v>760</v>
      </c>
      <c r="G1984" t="s">
        <v>2882</v>
      </c>
      <c r="H1984" t="s">
        <v>93</v>
      </c>
      <c r="I1984" t="s">
        <v>0</v>
      </c>
      <c r="J1984"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
      <c r="A1985" t="s">
        <v>4815</v>
      </c>
      <c r="B1985" t="s">
        <v>4816</v>
      </c>
      <c r="C1985" t="s">
        <v>4817</v>
      </c>
      <c r="D1985" t="s">
        <v>4752</v>
      </c>
      <c r="F1985" t="s">
        <v>760</v>
      </c>
      <c r="G1985" t="s">
        <v>2882</v>
      </c>
      <c r="H1985" t="s">
        <v>93</v>
      </c>
      <c r="I1985" t="s">
        <v>0</v>
      </c>
      <c r="J1985"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
      <c r="A1986" t="s">
        <v>4815</v>
      </c>
      <c r="Z1986" t="s">
        <v>4819</v>
      </c>
      <c r="AA1986">
        <v>2</v>
      </c>
    </row>
    <row r="1987" spans="1:51" x14ac:dyDescent="0.2">
      <c r="A1987" t="s">
        <v>4820</v>
      </c>
      <c r="B1987" t="s">
        <v>4821</v>
      </c>
      <c r="C1987" t="s">
        <v>4822</v>
      </c>
      <c r="D1987" t="s">
        <v>4752</v>
      </c>
      <c r="F1987" t="s">
        <v>760</v>
      </c>
      <c r="G1987" t="s">
        <v>2882</v>
      </c>
      <c r="H1987" t="s">
        <v>93</v>
      </c>
      <c r="I1987" t="s">
        <v>0</v>
      </c>
      <c r="J198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
      <c r="A1988" t="s">
        <v>4820</v>
      </c>
      <c r="Z1988" t="s">
        <v>4824</v>
      </c>
      <c r="AA1988">
        <v>2</v>
      </c>
    </row>
    <row r="1989" spans="1:51" x14ac:dyDescent="0.2">
      <c r="A1989" t="s">
        <v>4820</v>
      </c>
      <c r="Z1989" t="s">
        <v>4825</v>
      </c>
      <c r="AA1989">
        <v>3</v>
      </c>
    </row>
    <row r="1990" spans="1:51" x14ac:dyDescent="0.2">
      <c r="A1990" t="s">
        <v>4820</v>
      </c>
      <c r="Z1990" t="s">
        <v>4826</v>
      </c>
      <c r="AA1990">
        <v>4</v>
      </c>
    </row>
    <row r="1991" spans="1:51" x14ac:dyDescent="0.2">
      <c r="A1991" t="s">
        <v>4827</v>
      </c>
      <c r="B1991" t="s">
        <v>4828</v>
      </c>
      <c r="C1991" t="s">
        <v>4822</v>
      </c>
      <c r="D1991" t="s">
        <v>4752</v>
      </c>
      <c r="F1991" t="s">
        <v>760</v>
      </c>
      <c r="G1991" t="s">
        <v>2882</v>
      </c>
      <c r="H1991" t="s">
        <v>93</v>
      </c>
      <c r="I1991" t="s">
        <v>0</v>
      </c>
      <c r="J1991"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
      <c r="A1992" t="s">
        <v>4827</v>
      </c>
      <c r="Z1992" t="s">
        <v>4830</v>
      </c>
      <c r="AA1992">
        <v>2</v>
      </c>
    </row>
    <row r="1993" spans="1:51" x14ac:dyDescent="0.2">
      <c r="A1993" t="s">
        <v>4827</v>
      </c>
      <c r="Z1993" t="s">
        <v>4831</v>
      </c>
      <c r="AA1993">
        <v>3</v>
      </c>
    </row>
    <row r="1994" spans="1:51" x14ac:dyDescent="0.2">
      <c r="A1994" t="s">
        <v>4827</v>
      </c>
      <c r="Z1994" t="s">
        <v>4832</v>
      </c>
      <c r="AA1994">
        <v>4</v>
      </c>
    </row>
    <row r="1995" spans="1:51" x14ac:dyDescent="0.2">
      <c r="A1995" t="s">
        <v>4833</v>
      </c>
      <c r="B1995" t="s">
        <v>4834</v>
      </c>
      <c r="C1995" t="s">
        <v>4835</v>
      </c>
      <c r="D1995" t="s">
        <v>4752</v>
      </c>
      <c r="F1995" t="s">
        <v>760</v>
      </c>
      <c r="G1995" t="s">
        <v>2882</v>
      </c>
      <c r="H1995" t="s">
        <v>93</v>
      </c>
      <c r="I1995" t="s">
        <v>0</v>
      </c>
      <c r="J1995"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
      <c r="A1996" t="s">
        <v>4837</v>
      </c>
      <c r="B1996" t="s">
        <v>4838</v>
      </c>
      <c r="C1996" t="s">
        <v>4839</v>
      </c>
      <c r="D1996" t="s">
        <v>4752</v>
      </c>
      <c r="E1996" t="s">
        <v>813</v>
      </c>
      <c r="F1996" t="s">
        <v>4767</v>
      </c>
      <c r="G1996" t="s">
        <v>4768</v>
      </c>
      <c r="H1996" t="s">
        <v>93</v>
      </c>
      <c r="I1996" t="s">
        <v>0</v>
      </c>
      <c r="J1996"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
      <c r="A1997" t="s">
        <v>4837</v>
      </c>
      <c r="Z1997" t="s">
        <v>4841</v>
      </c>
      <c r="AA1997">
        <v>2</v>
      </c>
    </row>
    <row r="1998" spans="1:51" x14ac:dyDescent="0.2">
      <c r="A1998" t="s">
        <v>4842</v>
      </c>
      <c r="B1998" t="s">
        <v>4838</v>
      </c>
      <c r="C1998" t="s">
        <v>4843</v>
      </c>
      <c r="D1998" t="s">
        <v>4752</v>
      </c>
      <c r="E1998" t="s">
        <v>813</v>
      </c>
      <c r="F1998" t="s">
        <v>4767</v>
      </c>
      <c r="G1998" t="s">
        <v>4768</v>
      </c>
      <c r="H1998" t="s">
        <v>93</v>
      </c>
      <c r="I1998" t="s">
        <v>0</v>
      </c>
      <c r="J1998"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
      <c r="A1999" t="s">
        <v>4842</v>
      </c>
      <c r="Z1999" t="s">
        <v>4845</v>
      </c>
      <c r="AA1999">
        <v>2</v>
      </c>
    </row>
    <row r="2000" spans="1:51" x14ac:dyDescent="0.2">
      <c r="A2000" t="s">
        <v>4842</v>
      </c>
      <c r="Z2000" t="s">
        <v>4846</v>
      </c>
      <c r="AA2000">
        <v>3</v>
      </c>
    </row>
    <row r="2001" spans="1:51" x14ac:dyDescent="0.2">
      <c r="A2001" t="s">
        <v>4842</v>
      </c>
      <c r="Z2001" t="s">
        <v>4847</v>
      </c>
      <c r="AA2001">
        <v>4</v>
      </c>
    </row>
    <row r="2002" spans="1:51" x14ac:dyDescent="0.2">
      <c r="A2002" t="s">
        <v>4848</v>
      </c>
      <c r="B2002" t="s">
        <v>4838</v>
      </c>
      <c r="C2002" t="s">
        <v>4849</v>
      </c>
      <c r="D2002" t="s">
        <v>4752</v>
      </c>
      <c r="E2002" t="s">
        <v>813</v>
      </c>
      <c r="F2002" t="s">
        <v>4767</v>
      </c>
      <c r="G2002" t="s">
        <v>4768</v>
      </c>
      <c r="H2002" t="s">
        <v>93</v>
      </c>
      <c r="I2002" t="s">
        <v>0</v>
      </c>
      <c r="J2002"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
      <c r="A2003" t="s">
        <v>4848</v>
      </c>
      <c r="Z2003" t="s">
        <v>4851</v>
      </c>
      <c r="AA2003">
        <v>2</v>
      </c>
    </row>
    <row r="2004" spans="1:51" x14ac:dyDescent="0.2">
      <c r="A2004" t="s">
        <v>4848</v>
      </c>
      <c r="Z2004" t="s">
        <v>4852</v>
      </c>
      <c r="AA2004">
        <v>3</v>
      </c>
    </row>
    <row r="2005" spans="1:51" x14ac:dyDescent="0.2">
      <c r="A2005" t="s">
        <v>4848</v>
      </c>
      <c r="Z2005" t="s">
        <v>4853</v>
      </c>
      <c r="AA2005">
        <v>4</v>
      </c>
    </row>
    <row r="2006" spans="1:51" x14ac:dyDescent="0.2">
      <c r="A2006" t="s">
        <v>4854</v>
      </c>
      <c r="B2006" t="s">
        <v>4838</v>
      </c>
      <c r="C2006" t="s">
        <v>4855</v>
      </c>
      <c r="D2006" t="s">
        <v>4856</v>
      </c>
      <c r="E2006" t="s">
        <v>813</v>
      </c>
      <c r="F2006" t="s">
        <v>4767</v>
      </c>
      <c r="G2006" t="s">
        <v>4768</v>
      </c>
      <c r="H2006" t="s">
        <v>93</v>
      </c>
      <c r="I2006" t="s">
        <v>0</v>
      </c>
      <c r="J2006"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
      <c r="A2007" t="s">
        <v>4857</v>
      </c>
      <c r="B2007" t="s">
        <v>4858</v>
      </c>
      <c r="C2007" t="s">
        <v>4859</v>
      </c>
      <c r="D2007" t="s">
        <v>4860</v>
      </c>
      <c r="E2007" t="s">
        <v>813</v>
      </c>
      <c r="F2007" t="s">
        <v>814</v>
      </c>
      <c r="G2007" t="s">
        <v>815</v>
      </c>
      <c r="H2007" t="s">
        <v>93</v>
      </c>
      <c r="I2007" t="s">
        <v>0</v>
      </c>
      <c r="J200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
      <c r="A2008" t="s">
        <v>4862</v>
      </c>
      <c r="B2008" t="s">
        <v>4863</v>
      </c>
      <c r="C2008" t="s">
        <v>4864</v>
      </c>
      <c r="D2008" t="s">
        <v>4752</v>
      </c>
      <c r="E2008" t="s">
        <v>4865</v>
      </c>
      <c r="F2008" t="s">
        <v>4866</v>
      </c>
      <c r="H2008" t="s">
        <v>93</v>
      </c>
      <c r="I2008" t="s">
        <v>0</v>
      </c>
      <c r="J2008"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
      <c r="A2009" t="s">
        <v>4862</v>
      </c>
      <c r="Z2009" t="s">
        <v>4868</v>
      </c>
      <c r="AA2009">
        <v>2</v>
      </c>
    </row>
    <row r="2010" spans="1:51" x14ac:dyDescent="0.2">
      <c r="A2010" t="s">
        <v>4869</v>
      </c>
      <c r="B2010" t="s">
        <v>4866</v>
      </c>
      <c r="C2010" t="s">
        <v>4870</v>
      </c>
      <c r="D2010" t="s">
        <v>4752</v>
      </c>
      <c r="E2010" t="s">
        <v>4865</v>
      </c>
      <c r="F2010" t="s">
        <v>4866</v>
      </c>
      <c r="H2010" t="s">
        <v>93</v>
      </c>
      <c r="I2010" t="s">
        <v>0</v>
      </c>
      <c r="J2010"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
      <c r="A2011" t="s">
        <v>4872</v>
      </c>
      <c r="B2011" t="s">
        <v>4873</v>
      </c>
      <c r="C2011" t="s">
        <v>4874</v>
      </c>
      <c r="D2011" t="s">
        <v>4752</v>
      </c>
      <c r="E2011" t="s">
        <v>4865</v>
      </c>
      <c r="F2011" t="s">
        <v>4866</v>
      </c>
      <c r="H2011" t="s">
        <v>93</v>
      </c>
      <c r="I2011" t="s">
        <v>0</v>
      </c>
      <c r="J2011"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
      <c r="A2012" t="s">
        <v>4872</v>
      </c>
      <c r="Z2012" t="s">
        <v>4876</v>
      </c>
      <c r="AA2012">
        <v>2</v>
      </c>
    </row>
    <row r="2013" spans="1:51" x14ac:dyDescent="0.2">
      <c r="A2013" t="s">
        <v>4877</v>
      </c>
      <c r="B2013" t="s">
        <v>4878</v>
      </c>
      <c r="C2013" t="s">
        <v>4879</v>
      </c>
      <c r="D2013" t="s">
        <v>4752</v>
      </c>
      <c r="E2013" t="s">
        <v>4865</v>
      </c>
      <c r="F2013" t="s">
        <v>4866</v>
      </c>
      <c r="H2013" t="s">
        <v>93</v>
      </c>
      <c r="I2013" t="s">
        <v>0</v>
      </c>
      <c r="J2013"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
      <c r="A2014" t="s">
        <v>4877</v>
      </c>
      <c r="Z2014" t="s">
        <v>4881</v>
      </c>
      <c r="AA2014">
        <v>2</v>
      </c>
    </row>
    <row r="2015" spans="1:51" x14ac:dyDescent="0.2">
      <c r="A2015" t="s">
        <v>4882</v>
      </c>
      <c r="B2015" t="s">
        <v>4883</v>
      </c>
      <c r="C2015" t="s">
        <v>4884</v>
      </c>
      <c r="D2015" t="s">
        <v>4752</v>
      </c>
      <c r="E2015" t="s">
        <v>4865</v>
      </c>
      <c r="F2015" t="s">
        <v>4866</v>
      </c>
      <c r="H2015" t="s">
        <v>93</v>
      </c>
      <c r="I2015" t="s">
        <v>0</v>
      </c>
      <c r="J2015"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
      <c r="A2016" t="s">
        <v>4882</v>
      </c>
      <c r="Z2016" t="s">
        <v>4886</v>
      </c>
      <c r="AA2016">
        <v>2</v>
      </c>
    </row>
    <row r="2017" spans="1:51" x14ac:dyDescent="0.2">
      <c r="A2017" t="s">
        <v>4882</v>
      </c>
      <c r="Z2017" t="s">
        <v>4887</v>
      </c>
      <c r="AA2017">
        <v>3</v>
      </c>
    </row>
    <row r="2018" spans="1:51" x14ac:dyDescent="0.2">
      <c r="A2018" t="s">
        <v>4882</v>
      </c>
      <c r="Z2018" t="s">
        <v>4888</v>
      </c>
      <c r="AA2018">
        <v>4</v>
      </c>
    </row>
    <row r="2019" spans="1:51" x14ac:dyDescent="0.2">
      <c r="A2019" t="s">
        <v>4882</v>
      </c>
      <c r="Z2019" t="s">
        <v>4889</v>
      </c>
      <c r="AA2019">
        <v>5</v>
      </c>
    </row>
    <row r="2020" spans="1:51" x14ac:dyDescent="0.2">
      <c r="A2020" t="s">
        <v>4890</v>
      </c>
      <c r="B2020" t="s">
        <v>4891</v>
      </c>
      <c r="C2020" t="s">
        <v>4892</v>
      </c>
      <c r="D2020" t="s">
        <v>4752</v>
      </c>
      <c r="E2020" t="s">
        <v>4865</v>
      </c>
      <c r="F2020" t="s">
        <v>4866</v>
      </c>
      <c r="H2020" t="s">
        <v>93</v>
      </c>
      <c r="I2020" t="s">
        <v>0</v>
      </c>
      <c r="J2020"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
      <c r="A2021" t="s">
        <v>4890</v>
      </c>
      <c r="Z2021" t="s">
        <v>4894</v>
      </c>
      <c r="AA2021">
        <v>2</v>
      </c>
    </row>
    <row r="2022" spans="1:51" x14ac:dyDescent="0.2">
      <c r="A2022" t="s">
        <v>4890</v>
      </c>
      <c r="Z2022" t="s">
        <v>4895</v>
      </c>
      <c r="AA2022">
        <v>3</v>
      </c>
    </row>
    <row r="2023" spans="1:51" x14ac:dyDescent="0.2">
      <c r="A2023" t="s">
        <v>4896</v>
      </c>
      <c r="B2023" t="s">
        <v>4897</v>
      </c>
      <c r="C2023" t="s">
        <v>4898</v>
      </c>
      <c r="D2023" t="s">
        <v>4752</v>
      </c>
      <c r="E2023" t="s">
        <v>1279</v>
      </c>
      <c r="F2023" t="s">
        <v>1165</v>
      </c>
      <c r="G2023" t="s">
        <v>1280</v>
      </c>
      <c r="H2023" t="s">
        <v>93</v>
      </c>
      <c r="I2023" t="s">
        <v>0</v>
      </c>
      <c r="J2023"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
      <c r="A2024" t="s">
        <v>4900</v>
      </c>
      <c r="B2024" t="s">
        <v>4901</v>
      </c>
      <c r="C2024" t="s">
        <v>4902</v>
      </c>
      <c r="D2024" t="s">
        <v>13902</v>
      </c>
      <c r="E2024" t="s">
        <v>1279</v>
      </c>
      <c r="F2024" t="s">
        <v>1165</v>
      </c>
      <c r="G2024" t="s">
        <v>1280</v>
      </c>
      <c r="H2024" t="s">
        <v>93</v>
      </c>
      <c r="I2024" t="s">
        <v>0</v>
      </c>
      <c r="J2024"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
      <c r="A2025" t="s">
        <v>4900</v>
      </c>
      <c r="Z2025" t="s">
        <v>4904</v>
      </c>
      <c r="AA2025">
        <v>2</v>
      </c>
    </row>
    <row r="2026" spans="1:51" x14ac:dyDescent="0.2">
      <c r="A2026" t="s">
        <v>4900</v>
      </c>
      <c r="Z2026" t="s">
        <v>4905</v>
      </c>
      <c r="AA2026">
        <v>3</v>
      </c>
    </row>
    <row r="2027" spans="1:51" x14ac:dyDescent="0.2">
      <c r="A2027" t="s">
        <v>4900</v>
      </c>
      <c r="Z2027" t="s">
        <v>4906</v>
      </c>
      <c r="AA2027">
        <v>4</v>
      </c>
    </row>
    <row r="2028" spans="1:51" x14ac:dyDescent="0.2">
      <c r="A2028" t="s">
        <v>4907</v>
      </c>
      <c r="B2028" t="s">
        <v>4908</v>
      </c>
      <c r="C2028" t="s">
        <v>4909</v>
      </c>
      <c r="D2028" t="s">
        <v>4752</v>
      </c>
      <c r="E2028" t="s">
        <v>1279</v>
      </c>
      <c r="F2028" t="s">
        <v>1165</v>
      </c>
      <c r="G2028" t="s">
        <v>1280</v>
      </c>
      <c r="H2028" t="s">
        <v>93</v>
      </c>
      <c r="I2028" t="s">
        <v>0</v>
      </c>
      <c r="J2028"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
      <c r="A2029" t="s">
        <v>4907</v>
      </c>
      <c r="Z2029" t="s">
        <v>4911</v>
      </c>
      <c r="AA2029">
        <v>2</v>
      </c>
    </row>
    <row r="2030" spans="1:51" x14ac:dyDescent="0.2">
      <c r="A2030" t="s">
        <v>4912</v>
      </c>
      <c r="B2030" t="s">
        <v>4913</v>
      </c>
      <c r="C2030" t="s">
        <v>4914</v>
      </c>
      <c r="D2030" t="s">
        <v>4752</v>
      </c>
      <c r="F2030" t="s">
        <v>4773</v>
      </c>
      <c r="G2030" t="s">
        <v>4774</v>
      </c>
      <c r="H2030" t="s">
        <v>93</v>
      </c>
      <c r="I2030" t="s">
        <v>24</v>
      </c>
      <c r="J2030"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
      <c r="A2031" t="s">
        <v>4912</v>
      </c>
      <c r="J2031"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
      <c r="A2032" t="s">
        <v>4912</v>
      </c>
      <c r="J2032"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
      <c r="A2033" t="s">
        <v>4918</v>
      </c>
      <c r="B2033" t="s">
        <v>4919</v>
      </c>
      <c r="C2033" t="s">
        <v>4920</v>
      </c>
      <c r="D2033" t="s">
        <v>4752</v>
      </c>
      <c r="F2033" t="s">
        <v>4773</v>
      </c>
      <c r="G2033" t="s">
        <v>4774</v>
      </c>
      <c r="H2033" t="s">
        <v>93</v>
      </c>
      <c r="I2033" t="s">
        <v>24</v>
      </c>
      <c r="J2033"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
      <c r="A2034" t="s">
        <v>4918</v>
      </c>
      <c r="J2034"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
      <c r="A2035" t="s">
        <v>4918</v>
      </c>
      <c r="Z2035" t="s">
        <v>4923</v>
      </c>
      <c r="AA2035">
        <v>3</v>
      </c>
    </row>
    <row r="2036" spans="1:51" x14ac:dyDescent="0.2">
      <c r="A2036" t="s">
        <v>4924</v>
      </c>
      <c r="B2036" t="s">
        <v>4925</v>
      </c>
      <c r="C2036" t="s">
        <v>4926</v>
      </c>
      <c r="D2036" t="s">
        <v>4752</v>
      </c>
      <c r="F2036" t="s">
        <v>4773</v>
      </c>
      <c r="G2036" t="s">
        <v>4774</v>
      </c>
      <c r="H2036" t="s">
        <v>93</v>
      </c>
      <c r="I2036" t="s">
        <v>0</v>
      </c>
      <c r="J2036"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
      <c r="A2037" t="s">
        <v>4924</v>
      </c>
      <c r="Z2037" t="s">
        <v>4928</v>
      </c>
      <c r="AA2037">
        <v>2</v>
      </c>
    </row>
    <row r="2038" spans="1:51" x14ac:dyDescent="0.2">
      <c r="A2038" t="s">
        <v>4924</v>
      </c>
      <c r="Z2038" t="s">
        <v>4929</v>
      </c>
      <c r="AA2038">
        <v>3</v>
      </c>
    </row>
    <row r="2039" spans="1:51" x14ac:dyDescent="0.2">
      <c r="A2039" t="s">
        <v>4924</v>
      </c>
      <c r="Z2039" t="s">
        <v>4930</v>
      </c>
      <c r="AA2039">
        <v>4</v>
      </c>
    </row>
    <row r="2040" spans="1:51" x14ac:dyDescent="0.2">
      <c r="A2040" t="s">
        <v>4924</v>
      </c>
      <c r="Z2040" t="s">
        <v>4931</v>
      </c>
      <c r="AA2040">
        <v>5</v>
      </c>
    </row>
    <row r="2041" spans="1:51" x14ac:dyDescent="0.2">
      <c r="A2041" t="s">
        <v>4932</v>
      </c>
      <c r="B2041" t="s">
        <v>4933</v>
      </c>
      <c r="C2041" t="s">
        <v>4934</v>
      </c>
      <c r="D2041" t="s">
        <v>4752</v>
      </c>
      <c r="F2041" t="s">
        <v>4773</v>
      </c>
      <c r="G2041" t="s">
        <v>4774</v>
      </c>
      <c r="H2041" t="s">
        <v>93</v>
      </c>
      <c r="I2041" t="s">
        <v>0</v>
      </c>
      <c r="J2041"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
      <c r="A2042" t="s">
        <v>4932</v>
      </c>
      <c r="Z2042" t="s">
        <v>4936</v>
      </c>
      <c r="AA2042">
        <v>2</v>
      </c>
    </row>
    <row r="2043" spans="1:51" x14ac:dyDescent="0.2">
      <c r="A2043" t="s">
        <v>4937</v>
      </c>
      <c r="B2043" t="s">
        <v>4938</v>
      </c>
      <c r="C2043" t="s">
        <v>4939</v>
      </c>
      <c r="D2043" t="s">
        <v>4752</v>
      </c>
      <c r="F2043" t="s">
        <v>4773</v>
      </c>
      <c r="G2043" t="s">
        <v>4774</v>
      </c>
      <c r="H2043" t="s">
        <v>93</v>
      </c>
      <c r="I2043" t="s">
        <v>0</v>
      </c>
      <c r="J2043"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
      <c r="A2044" t="s">
        <v>4941</v>
      </c>
      <c r="B2044" t="s">
        <v>4942</v>
      </c>
      <c r="C2044" t="s">
        <v>4943</v>
      </c>
      <c r="D2044" t="s">
        <v>4752</v>
      </c>
      <c r="F2044" t="s">
        <v>4773</v>
      </c>
      <c r="G2044" t="s">
        <v>4774</v>
      </c>
      <c r="H2044" t="s">
        <v>93</v>
      </c>
      <c r="I2044" t="s">
        <v>24</v>
      </c>
      <c r="J2044"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
      <c r="A2045" t="s">
        <v>4941</v>
      </c>
      <c r="J2045" t="s">
        <v>4945</v>
      </c>
      <c r="P2045">
        <v>0</v>
      </c>
      <c r="R2045">
        <v>0</v>
      </c>
      <c r="S2045" t="s">
        <v>95</v>
      </c>
      <c r="T2045" t="s">
        <v>96</v>
      </c>
      <c r="U2045">
        <v>450</v>
      </c>
      <c r="V2045">
        <v>0</v>
      </c>
      <c r="W2045" t="s">
        <v>93</v>
      </c>
      <c r="X2045" t="s">
        <v>93</v>
      </c>
      <c r="Z2045" t="s">
        <v>4946</v>
      </c>
      <c r="AA2045">
        <v>2</v>
      </c>
      <c r="AQ2045" t="s">
        <v>4947</v>
      </c>
      <c r="AR2045" t="s">
        <v>99</v>
      </c>
    </row>
    <row r="2046" spans="1:51" x14ac:dyDescent="0.2">
      <c r="A2046" t="s">
        <v>4941</v>
      </c>
      <c r="Z2046" t="s">
        <v>4947</v>
      </c>
      <c r="AA2046">
        <v>3</v>
      </c>
    </row>
    <row r="2047" spans="1:51" x14ac:dyDescent="0.2">
      <c r="A2047" t="s">
        <v>4941</v>
      </c>
      <c r="Z2047" t="s">
        <v>4948</v>
      </c>
      <c r="AA2047">
        <v>4</v>
      </c>
    </row>
    <row r="2048" spans="1:51" x14ac:dyDescent="0.2">
      <c r="A2048" t="s">
        <v>4949</v>
      </c>
      <c r="B2048" t="s">
        <v>4950</v>
      </c>
      <c r="C2048" t="s">
        <v>4951</v>
      </c>
      <c r="D2048" t="s">
        <v>4752</v>
      </c>
      <c r="F2048" t="s">
        <v>4773</v>
      </c>
      <c r="G2048" t="s">
        <v>4774</v>
      </c>
      <c r="H2048" t="s">
        <v>93</v>
      </c>
      <c r="I2048" t="s">
        <v>0</v>
      </c>
      <c r="J2048"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
      <c r="A2049" t="s">
        <v>4949</v>
      </c>
      <c r="Z2049" t="s">
        <v>4953</v>
      </c>
      <c r="AA2049">
        <v>2</v>
      </c>
    </row>
    <row r="2050" spans="1:51" x14ac:dyDescent="0.2">
      <c r="A2050" t="s">
        <v>4949</v>
      </c>
      <c r="Z2050" t="s">
        <v>4954</v>
      </c>
      <c r="AA2050">
        <v>3</v>
      </c>
    </row>
    <row r="2051" spans="1:51" x14ac:dyDescent="0.2">
      <c r="A2051" t="s">
        <v>4955</v>
      </c>
      <c r="B2051" t="s">
        <v>4956</v>
      </c>
      <c r="C2051" t="s">
        <v>4957</v>
      </c>
      <c r="D2051" t="s">
        <v>4752</v>
      </c>
      <c r="F2051" t="s">
        <v>4773</v>
      </c>
      <c r="G2051" t="s">
        <v>4774</v>
      </c>
      <c r="H2051" t="s">
        <v>93</v>
      </c>
      <c r="I2051" t="s">
        <v>0</v>
      </c>
      <c r="J2051"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
      <c r="A2052" t="s">
        <v>4955</v>
      </c>
      <c r="Z2052" t="s">
        <v>4959</v>
      </c>
      <c r="AA2052">
        <v>2</v>
      </c>
    </row>
    <row r="2053" spans="1:51" x14ac:dyDescent="0.2">
      <c r="A2053" t="s">
        <v>4955</v>
      </c>
      <c r="Z2053" t="s">
        <v>4960</v>
      </c>
      <c r="AA2053">
        <v>3</v>
      </c>
    </row>
    <row r="2054" spans="1:51" x14ac:dyDescent="0.2">
      <c r="A2054" t="s">
        <v>4955</v>
      </c>
      <c r="Z2054" t="s">
        <v>4961</v>
      </c>
      <c r="AA2054">
        <v>4</v>
      </c>
    </row>
    <row r="2055" spans="1:51" x14ac:dyDescent="0.2">
      <c r="A2055" t="s">
        <v>4955</v>
      </c>
      <c r="Z2055" t="s">
        <v>4962</v>
      </c>
      <c r="AA2055">
        <v>5</v>
      </c>
    </row>
    <row r="2056" spans="1:51" x14ac:dyDescent="0.2">
      <c r="A2056" t="s">
        <v>4955</v>
      </c>
      <c r="Z2056" t="s">
        <v>4963</v>
      </c>
      <c r="AA2056">
        <v>6</v>
      </c>
    </row>
    <row r="2057" spans="1:51" x14ac:dyDescent="0.2">
      <c r="A2057" t="s">
        <v>4964</v>
      </c>
      <c r="B2057" t="s">
        <v>4965</v>
      </c>
      <c r="C2057" t="s">
        <v>4966</v>
      </c>
      <c r="D2057" t="s">
        <v>4752</v>
      </c>
      <c r="F2057" t="s">
        <v>760</v>
      </c>
      <c r="G2057" t="s">
        <v>2882</v>
      </c>
      <c r="H2057" t="s">
        <v>93</v>
      </c>
      <c r="I2057" t="s">
        <v>0</v>
      </c>
      <c r="J205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
      <c r="A2058" t="s">
        <v>4964</v>
      </c>
      <c r="Z2058" t="s">
        <v>4968</v>
      </c>
      <c r="AA2058">
        <v>2</v>
      </c>
    </row>
    <row r="2059" spans="1:51" x14ac:dyDescent="0.2">
      <c r="A2059" t="s">
        <v>4964</v>
      </c>
      <c r="Z2059" t="s">
        <v>4969</v>
      </c>
      <c r="AA2059">
        <v>3</v>
      </c>
    </row>
    <row r="2060" spans="1:51" x14ac:dyDescent="0.2">
      <c r="A2060" t="s">
        <v>4970</v>
      </c>
      <c r="B2060" t="s">
        <v>4971</v>
      </c>
      <c r="C2060" t="s">
        <v>4972</v>
      </c>
      <c r="D2060" t="s">
        <v>4752</v>
      </c>
      <c r="F2060" t="s">
        <v>760</v>
      </c>
      <c r="G2060" t="s">
        <v>2882</v>
      </c>
      <c r="H2060" t="s">
        <v>93</v>
      </c>
      <c r="I2060" t="s">
        <v>0</v>
      </c>
      <c r="J2060"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
      <c r="A2061" t="s">
        <v>4970</v>
      </c>
      <c r="Z2061" t="s">
        <v>4974</v>
      </c>
      <c r="AA2061">
        <v>2</v>
      </c>
    </row>
    <row r="2062" spans="1:51" x14ac:dyDescent="0.2">
      <c r="A2062" t="s">
        <v>4970</v>
      </c>
      <c r="Z2062" t="s">
        <v>4975</v>
      </c>
      <c r="AA2062">
        <v>3</v>
      </c>
    </row>
    <row r="2063" spans="1:51" x14ac:dyDescent="0.2">
      <c r="A2063" t="s">
        <v>4976</v>
      </c>
      <c r="B2063" t="s">
        <v>4977</v>
      </c>
      <c r="C2063" t="s">
        <v>4978</v>
      </c>
      <c r="D2063" t="s">
        <v>4752</v>
      </c>
      <c r="F2063" t="s">
        <v>760</v>
      </c>
      <c r="G2063" t="s">
        <v>2882</v>
      </c>
      <c r="H2063" t="s">
        <v>93</v>
      </c>
      <c r="I2063" t="s">
        <v>0</v>
      </c>
      <c r="J2063"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
      <c r="A2064" t="s">
        <v>4976</v>
      </c>
      <c r="Z2064" t="s">
        <v>4980</v>
      </c>
      <c r="AA2064">
        <v>2</v>
      </c>
    </row>
    <row r="2065" spans="1:51" x14ac:dyDescent="0.2">
      <c r="A2065" t="s">
        <v>4976</v>
      </c>
      <c r="Z2065" t="s">
        <v>4981</v>
      </c>
      <c r="AA2065">
        <v>3</v>
      </c>
    </row>
    <row r="2066" spans="1:51" x14ac:dyDescent="0.2">
      <c r="A2066" t="s">
        <v>4976</v>
      </c>
      <c r="Z2066" t="s">
        <v>4982</v>
      </c>
      <c r="AA2066">
        <v>4</v>
      </c>
    </row>
    <row r="2067" spans="1:51" x14ac:dyDescent="0.2">
      <c r="A2067" t="s">
        <v>4983</v>
      </c>
      <c r="B2067" t="s">
        <v>4984</v>
      </c>
      <c r="C2067" t="s">
        <v>4985</v>
      </c>
      <c r="D2067" t="s">
        <v>4752</v>
      </c>
      <c r="F2067" t="s">
        <v>760</v>
      </c>
      <c r="G2067" t="s">
        <v>2882</v>
      </c>
      <c r="H2067" t="s">
        <v>93</v>
      </c>
      <c r="I2067" t="s">
        <v>0</v>
      </c>
      <c r="J206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
      <c r="A2068" t="s">
        <v>4983</v>
      </c>
      <c r="Z2068" t="s">
        <v>4987</v>
      </c>
      <c r="AA2068">
        <v>2</v>
      </c>
    </row>
    <row r="2069" spans="1:51" x14ac:dyDescent="0.2">
      <c r="A2069" t="s">
        <v>4983</v>
      </c>
      <c r="Z2069" t="s">
        <v>4988</v>
      </c>
      <c r="AA2069">
        <v>3</v>
      </c>
    </row>
    <row r="2070" spans="1:51" x14ac:dyDescent="0.2">
      <c r="A2070" t="s">
        <v>4983</v>
      </c>
      <c r="Z2070" t="s">
        <v>4989</v>
      </c>
      <c r="AA2070">
        <v>4</v>
      </c>
    </row>
    <row r="2071" spans="1:51" x14ac:dyDescent="0.2">
      <c r="A2071" t="s">
        <v>4990</v>
      </c>
      <c r="B2071" t="s">
        <v>4991</v>
      </c>
      <c r="C2071" t="s">
        <v>4992</v>
      </c>
      <c r="D2071" t="s">
        <v>4752</v>
      </c>
      <c r="F2071" t="s">
        <v>760</v>
      </c>
      <c r="G2071" t="s">
        <v>2882</v>
      </c>
      <c r="H2071" t="s">
        <v>93</v>
      </c>
      <c r="I2071" t="s">
        <v>0</v>
      </c>
      <c r="J2071"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
      <c r="A2072" t="s">
        <v>4990</v>
      </c>
      <c r="Z2072" t="s">
        <v>4994</v>
      </c>
      <c r="AA2072">
        <v>2</v>
      </c>
    </row>
    <row r="2073" spans="1:51" x14ac:dyDescent="0.2">
      <c r="A2073" t="s">
        <v>4990</v>
      </c>
      <c r="Z2073" t="s">
        <v>4995</v>
      </c>
      <c r="AA2073">
        <v>3</v>
      </c>
    </row>
    <row r="2074" spans="1:51" x14ac:dyDescent="0.2">
      <c r="A2074" t="s">
        <v>4990</v>
      </c>
      <c r="Z2074" t="s">
        <v>4996</v>
      </c>
      <c r="AA2074">
        <v>4</v>
      </c>
    </row>
    <row r="2075" spans="1:51" x14ac:dyDescent="0.2">
      <c r="A2075" t="s">
        <v>4997</v>
      </c>
      <c r="B2075" t="s">
        <v>4998</v>
      </c>
      <c r="C2075" t="s">
        <v>4999</v>
      </c>
      <c r="D2075" t="s">
        <v>4752</v>
      </c>
      <c r="F2075" t="s">
        <v>760</v>
      </c>
      <c r="G2075" t="s">
        <v>2882</v>
      </c>
      <c r="H2075" t="s">
        <v>93</v>
      </c>
      <c r="I2075" t="s">
        <v>0</v>
      </c>
      <c r="J2075"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
      <c r="A2076" t="s">
        <v>5001</v>
      </c>
      <c r="B2076" t="s">
        <v>5002</v>
      </c>
      <c r="C2076" t="s">
        <v>5003</v>
      </c>
      <c r="D2076" t="s">
        <v>4752</v>
      </c>
      <c r="F2076" t="s">
        <v>760</v>
      </c>
      <c r="G2076" t="s">
        <v>2882</v>
      </c>
      <c r="H2076" t="s">
        <v>93</v>
      </c>
      <c r="I2076" t="s">
        <v>0</v>
      </c>
      <c r="J2076"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
      <c r="A2077" t="s">
        <v>5005</v>
      </c>
      <c r="B2077" t="s">
        <v>5006</v>
      </c>
      <c r="C2077" t="s">
        <v>5007</v>
      </c>
      <c r="D2077" t="s">
        <v>4752</v>
      </c>
      <c r="F2077" t="s">
        <v>760</v>
      </c>
      <c r="G2077" t="s">
        <v>2882</v>
      </c>
      <c r="H2077" t="s">
        <v>93</v>
      </c>
      <c r="I2077" t="s">
        <v>0</v>
      </c>
      <c r="J207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
      <c r="A2078" t="s">
        <v>5005</v>
      </c>
      <c r="Z2078" t="s">
        <v>5009</v>
      </c>
      <c r="AA2078">
        <v>2</v>
      </c>
    </row>
    <row r="2079" spans="1:51" x14ac:dyDescent="0.2">
      <c r="A2079" t="s">
        <v>5005</v>
      </c>
      <c r="Z2079" t="s">
        <v>5010</v>
      </c>
      <c r="AA2079">
        <v>3</v>
      </c>
    </row>
    <row r="2080" spans="1:51" x14ac:dyDescent="0.2">
      <c r="A2080" t="s">
        <v>5011</v>
      </c>
      <c r="B2080" t="s">
        <v>5012</v>
      </c>
      <c r="C2080" t="s">
        <v>5013</v>
      </c>
      <c r="D2080" t="s">
        <v>4752</v>
      </c>
      <c r="F2080" t="s">
        <v>760</v>
      </c>
      <c r="G2080" t="s">
        <v>2882</v>
      </c>
      <c r="H2080" t="s">
        <v>93</v>
      </c>
      <c r="I2080" t="s">
        <v>0</v>
      </c>
      <c r="J2080"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
      <c r="A2081" t="s">
        <v>5015</v>
      </c>
      <c r="B2081" t="s">
        <v>5016</v>
      </c>
      <c r="C2081" t="s">
        <v>5017</v>
      </c>
      <c r="D2081" t="s">
        <v>4860</v>
      </c>
      <c r="E2081" t="s">
        <v>813</v>
      </c>
      <c r="F2081" t="s">
        <v>814</v>
      </c>
      <c r="G2081" t="s">
        <v>815</v>
      </c>
      <c r="H2081" t="s">
        <v>93</v>
      </c>
      <c r="I2081" t="s">
        <v>0</v>
      </c>
      <c r="J2081"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
      <c r="A2082" t="s">
        <v>5015</v>
      </c>
      <c r="Z2082" t="s">
        <v>5019</v>
      </c>
      <c r="AA2082">
        <v>2</v>
      </c>
    </row>
    <row r="2083" spans="1:51" x14ac:dyDescent="0.2">
      <c r="A2083" t="s">
        <v>5015</v>
      </c>
      <c r="Z2083" t="s">
        <v>5020</v>
      </c>
      <c r="AA2083">
        <v>3</v>
      </c>
    </row>
    <row r="2084" spans="1:51" x14ac:dyDescent="0.2">
      <c r="A2084" t="s">
        <v>5015</v>
      </c>
      <c r="Z2084" t="s">
        <v>5021</v>
      </c>
      <c r="AA2084">
        <v>4</v>
      </c>
    </row>
    <row r="2085" spans="1:51" x14ac:dyDescent="0.2">
      <c r="A2085" t="s">
        <v>5022</v>
      </c>
      <c r="B2085" t="s">
        <v>5023</v>
      </c>
      <c r="C2085" t="s">
        <v>5024</v>
      </c>
      <c r="D2085" t="s">
        <v>4860</v>
      </c>
      <c r="E2085" t="s">
        <v>813</v>
      </c>
      <c r="F2085" t="s">
        <v>814</v>
      </c>
      <c r="G2085" t="s">
        <v>815</v>
      </c>
      <c r="H2085" t="s">
        <v>93</v>
      </c>
      <c r="I2085" t="s">
        <v>0</v>
      </c>
      <c r="J2085"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
      <c r="A2086" t="s">
        <v>5022</v>
      </c>
      <c r="Z2086" t="s">
        <v>5026</v>
      </c>
      <c r="AA2086">
        <v>2</v>
      </c>
    </row>
    <row r="2087" spans="1:51" x14ac:dyDescent="0.2">
      <c r="A2087" t="s">
        <v>5022</v>
      </c>
      <c r="Z2087" t="s">
        <v>5027</v>
      </c>
      <c r="AA2087">
        <v>3</v>
      </c>
    </row>
    <row r="2088" spans="1:51" x14ac:dyDescent="0.2">
      <c r="A2088" t="s">
        <v>5022</v>
      </c>
      <c r="Z2088" t="s">
        <v>5028</v>
      </c>
      <c r="AA2088">
        <v>4</v>
      </c>
    </row>
    <row r="2089" spans="1:51" x14ac:dyDescent="0.2">
      <c r="A2089" t="s">
        <v>5029</v>
      </c>
      <c r="B2089" t="s">
        <v>5030</v>
      </c>
      <c r="C2089" t="s">
        <v>5031</v>
      </c>
      <c r="D2089" t="s">
        <v>4860</v>
      </c>
      <c r="E2089" t="s">
        <v>813</v>
      </c>
      <c r="F2089" t="s">
        <v>814</v>
      </c>
      <c r="G2089" t="s">
        <v>815</v>
      </c>
      <c r="H2089" t="s">
        <v>93</v>
      </c>
      <c r="I2089" t="s">
        <v>0</v>
      </c>
      <c r="J2089"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
      <c r="A2090" t="s">
        <v>5029</v>
      </c>
      <c r="Z2090" t="s">
        <v>5033</v>
      </c>
      <c r="AA2090">
        <v>2</v>
      </c>
    </row>
    <row r="2091" spans="1:51" x14ac:dyDescent="0.2">
      <c r="A2091" t="s">
        <v>5029</v>
      </c>
      <c r="Z2091" t="s">
        <v>5034</v>
      </c>
      <c r="AA2091">
        <v>3</v>
      </c>
    </row>
    <row r="2092" spans="1:51" x14ac:dyDescent="0.2">
      <c r="A2092" t="s">
        <v>5029</v>
      </c>
      <c r="Z2092" t="s">
        <v>5035</v>
      </c>
      <c r="AA2092">
        <v>4</v>
      </c>
    </row>
    <row r="2093" spans="1:51" x14ac:dyDescent="0.2">
      <c r="A2093" t="s">
        <v>5036</v>
      </c>
      <c r="B2093" t="s">
        <v>2206</v>
      </c>
      <c r="C2093" t="s">
        <v>5037</v>
      </c>
      <c r="D2093" t="s">
        <v>4860</v>
      </c>
      <c r="E2093" t="s">
        <v>813</v>
      </c>
      <c r="F2093" t="s">
        <v>814</v>
      </c>
      <c r="G2093" t="s">
        <v>815</v>
      </c>
      <c r="H2093" t="s">
        <v>93</v>
      </c>
      <c r="I2093" t="s">
        <v>0</v>
      </c>
      <c r="J2093"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
      <c r="A2094" t="s">
        <v>5036</v>
      </c>
      <c r="Z2094" t="s">
        <v>5039</v>
      </c>
      <c r="AA2094">
        <v>2</v>
      </c>
    </row>
    <row r="2095" spans="1:51" x14ac:dyDescent="0.2">
      <c r="A2095" t="s">
        <v>5036</v>
      </c>
      <c r="Z2095" t="s">
        <v>5040</v>
      </c>
      <c r="AA2095">
        <v>3</v>
      </c>
    </row>
    <row r="2096" spans="1:51" x14ac:dyDescent="0.2">
      <c r="A2096" t="s">
        <v>5036</v>
      </c>
      <c r="Z2096" t="s">
        <v>5041</v>
      </c>
      <c r="AA2096">
        <v>4</v>
      </c>
    </row>
    <row r="2097" spans="1:51" x14ac:dyDescent="0.2">
      <c r="A2097" t="s">
        <v>5042</v>
      </c>
      <c r="B2097" t="s">
        <v>5043</v>
      </c>
      <c r="C2097" t="s">
        <v>5044</v>
      </c>
      <c r="D2097" t="s">
        <v>4860</v>
      </c>
      <c r="E2097" t="s">
        <v>813</v>
      </c>
      <c r="F2097" t="s">
        <v>814</v>
      </c>
      <c r="G2097" t="s">
        <v>815</v>
      </c>
      <c r="H2097" t="s">
        <v>93</v>
      </c>
      <c r="I2097" t="s">
        <v>0</v>
      </c>
      <c r="J209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
      <c r="A2098" t="s">
        <v>5042</v>
      </c>
      <c r="Z2098" t="s">
        <v>5046</v>
      </c>
      <c r="AA2098">
        <v>2</v>
      </c>
    </row>
    <row r="2099" spans="1:51" x14ac:dyDescent="0.2">
      <c r="A2099" t="s">
        <v>5042</v>
      </c>
      <c r="Z2099" t="s">
        <v>5047</v>
      </c>
      <c r="AA2099">
        <v>3</v>
      </c>
    </row>
    <row r="2100" spans="1:51" x14ac:dyDescent="0.2">
      <c r="A2100" t="s">
        <v>5042</v>
      </c>
      <c r="Z2100" t="s">
        <v>5048</v>
      </c>
      <c r="AA2100">
        <v>4</v>
      </c>
    </row>
    <row r="2101" spans="1:51" x14ac:dyDescent="0.2">
      <c r="A2101" t="s">
        <v>5042</v>
      </c>
      <c r="Z2101" t="s">
        <v>5049</v>
      </c>
      <c r="AA2101">
        <v>5</v>
      </c>
    </row>
    <row r="2102" spans="1:51" x14ac:dyDescent="0.2">
      <c r="A2102" t="s">
        <v>5050</v>
      </c>
      <c r="B2102" t="s">
        <v>5051</v>
      </c>
      <c r="C2102" t="s">
        <v>5052</v>
      </c>
      <c r="D2102" t="s">
        <v>5053</v>
      </c>
      <c r="E2102" t="s">
        <v>5054</v>
      </c>
      <c r="F2102" t="s">
        <v>5055</v>
      </c>
      <c r="G2102" t="s">
        <v>5056</v>
      </c>
      <c r="H2102" t="s">
        <v>93</v>
      </c>
      <c r="I2102" t="s">
        <v>0</v>
      </c>
      <c r="J2102"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
      <c r="A2103" t="s">
        <v>5050</v>
      </c>
      <c r="Z2103" t="s">
        <v>5058</v>
      </c>
      <c r="AA2103">
        <v>2</v>
      </c>
    </row>
    <row r="2104" spans="1:51" x14ac:dyDescent="0.2">
      <c r="A2104" t="s">
        <v>5050</v>
      </c>
      <c r="Z2104" t="s">
        <v>5059</v>
      </c>
      <c r="AA2104">
        <v>3</v>
      </c>
    </row>
    <row r="2105" spans="1:51" x14ac:dyDescent="0.2">
      <c r="A2105" t="s">
        <v>5060</v>
      </c>
      <c r="B2105" t="s">
        <v>5061</v>
      </c>
      <c r="C2105" t="s">
        <v>5062</v>
      </c>
      <c r="D2105" t="s">
        <v>5053</v>
      </c>
      <c r="E2105" t="s">
        <v>5054</v>
      </c>
      <c r="F2105" t="s">
        <v>5055</v>
      </c>
      <c r="G2105" t="s">
        <v>5056</v>
      </c>
      <c r="H2105" t="s">
        <v>93</v>
      </c>
      <c r="I2105" t="s">
        <v>0</v>
      </c>
      <c r="J2105"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
      <c r="A2106" t="s">
        <v>5060</v>
      </c>
      <c r="Z2106" t="s">
        <v>5064</v>
      </c>
      <c r="AA2106">
        <v>2</v>
      </c>
    </row>
    <row r="2107" spans="1:51" x14ac:dyDescent="0.2">
      <c r="A2107" t="s">
        <v>5060</v>
      </c>
      <c r="Z2107" t="s">
        <v>5065</v>
      </c>
      <c r="AA2107">
        <v>3</v>
      </c>
    </row>
    <row r="2108" spans="1:51" x14ac:dyDescent="0.2">
      <c r="A2108" t="s">
        <v>5066</v>
      </c>
      <c r="B2108" t="s">
        <v>5067</v>
      </c>
      <c r="C2108" t="s">
        <v>5068</v>
      </c>
      <c r="D2108" t="s">
        <v>5053</v>
      </c>
      <c r="E2108" t="s">
        <v>5054</v>
      </c>
      <c r="F2108" t="s">
        <v>5055</v>
      </c>
      <c r="G2108" t="s">
        <v>5056</v>
      </c>
      <c r="H2108" t="s">
        <v>93</v>
      </c>
      <c r="I2108" t="s">
        <v>0</v>
      </c>
      <c r="J2108"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
      <c r="A2109" t="s">
        <v>5066</v>
      </c>
      <c r="Z2109" t="s">
        <v>5070</v>
      </c>
      <c r="AA2109">
        <v>2</v>
      </c>
    </row>
    <row r="2110" spans="1:51" x14ac:dyDescent="0.2">
      <c r="A2110" t="s">
        <v>5071</v>
      </c>
      <c r="B2110" t="s">
        <v>5072</v>
      </c>
      <c r="C2110" t="s">
        <v>5073</v>
      </c>
      <c r="D2110" t="s">
        <v>5053</v>
      </c>
      <c r="E2110" t="s">
        <v>5054</v>
      </c>
      <c r="F2110" t="s">
        <v>5055</v>
      </c>
      <c r="G2110" t="s">
        <v>5056</v>
      </c>
      <c r="H2110" t="s">
        <v>93</v>
      </c>
      <c r="I2110" t="s">
        <v>0</v>
      </c>
      <c r="J2110"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
      <c r="A2111" t="s">
        <v>5071</v>
      </c>
      <c r="Z2111" t="s">
        <v>5075</v>
      </c>
      <c r="AA2111">
        <v>2</v>
      </c>
    </row>
    <row r="2112" spans="1:51" x14ac:dyDescent="0.2">
      <c r="A2112" t="s">
        <v>5076</v>
      </c>
      <c r="B2112" t="s">
        <v>5077</v>
      </c>
      <c r="C2112" t="s">
        <v>5078</v>
      </c>
      <c r="D2112" t="s">
        <v>5053</v>
      </c>
      <c r="F2112" t="s">
        <v>5079</v>
      </c>
      <c r="G2112" t="s">
        <v>1216</v>
      </c>
      <c r="H2112" t="s">
        <v>97</v>
      </c>
      <c r="I2112" t="s">
        <v>0</v>
      </c>
      <c r="J2112"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
      <c r="A2113" t="s">
        <v>5076</v>
      </c>
      <c r="Z2113" t="s">
        <v>5081</v>
      </c>
      <c r="AA2113">
        <v>2</v>
      </c>
    </row>
    <row r="2114" spans="1:51" x14ac:dyDescent="0.2">
      <c r="A2114" t="s">
        <v>5082</v>
      </c>
      <c r="B2114" t="s">
        <v>5083</v>
      </c>
      <c r="C2114" t="s">
        <v>5084</v>
      </c>
      <c r="D2114" t="s">
        <v>5053</v>
      </c>
      <c r="F2114" t="s">
        <v>1215</v>
      </c>
      <c r="G2114" t="s">
        <v>1216</v>
      </c>
      <c r="H2114" t="s">
        <v>93</v>
      </c>
      <c r="I2114" t="s">
        <v>0</v>
      </c>
      <c r="J2114"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
      <c r="A2115" t="s">
        <v>5082</v>
      </c>
      <c r="Z2115" t="s">
        <v>5086</v>
      </c>
      <c r="AA2115">
        <v>2</v>
      </c>
    </row>
    <row r="2116" spans="1:51" x14ac:dyDescent="0.2">
      <c r="A2116" t="s">
        <v>5082</v>
      </c>
      <c r="Z2116" t="s">
        <v>5087</v>
      </c>
      <c r="AA2116">
        <v>3</v>
      </c>
    </row>
    <row r="2117" spans="1:51" x14ac:dyDescent="0.2">
      <c r="A2117" t="s">
        <v>5088</v>
      </c>
      <c r="B2117" t="s">
        <v>5089</v>
      </c>
      <c r="C2117" t="s">
        <v>5090</v>
      </c>
      <c r="D2117" t="s">
        <v>5053</v>
      </c>
      <c r="F2117" t="s">
        <v>1215</v>
      </c>
      <c r="G2117" t="s">
        <v>1216</v>
      </c>
      <c r="H2117" t="s">
        <v>93</v>
      </c>
      <c r="I2117" t="s">
        <v>0</v>
      </c>
      <c r="J211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
      <c r="A2118" t="s">
        <v>5088</v>
      </c>
      <c r="Z2118" t="s">
        <v>5092</v>
      </c>
      <c r="AA2118">
        <v>2</v>
      </c>
    </row>
    <row r="2119" spans="1:51" x14ac:dyDescent="0.2">
      <c r="A2119" t="s">
        <v>5088</v>
      </c>
      <c r="Z2119" t="s">
        <v>5093</v>
      </c>
      <c r="AA2119">
        <v>3</v>
      </c>
    </row>
    <row r="2120" spans="1:51" x14ac:dyDescent="0.2">
      <c r="A2120" t="s">
        <v>5094</v>
      </c>
      <c r="B2120" t="s">
        <v>5095</v>
      </c>
      <c r="C2120" t="s">
        <v>5096</v>
      </c>
      <c r="D2120" t="s">
        <v>5053</v>
      </c>
      <c r="F2120" t="s">
        <v>1215</v>
      </c>
      <c r="G2120" t="s">
        <v>1216</v>
      </c>
      <c r="H2120" t="s">
        <v>93</v>
      </c>
      <c r="I2120" t="s">
        <v>0</v>
      </c>
      <c r="J2120"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
      <c r="A2121" t="s">
        <v>5094</v>
      </c>
      <c r="Z2121" t="s">
        <v>5098</v>
      </c>
      <c r="AA2121">
        <v>2</v>
      </c>
    </row>
    <row r="2122" spans="1:51" x14ac:dyDescent="0.2">
      <c r="A2122" t="s">
        <v>5094</v>
      </c>
      <c r="Z2122" t="s">
        <v>5099</v>
      </c>
      <c r="AA2122">
        <v>3</v>
      </c>
    </row>
    <row r="2123" spans="1:51" x14ac:dyDescent="0.2">
      <c r="A2123" t="s">
        <v>5100</v>
      </c>
      <c r="B2123" t="s">
        <v>1453</v>
      </c>
      <c r="C2123" t="s">
        <v>5101</v>
      </c>
      <c r="D2123" t="s">
        <v>5053</v>
      </c>
      <c r="F2123" t="s">
        <v>1215</v>
      </c>
      <c r="G2123" t="s">
        <v>1216</v>
      </c>
      <c r="H2123" t="s">
        <v>93</v>
      </c>
      <c r="I2123" t="s">
        <v>0</v>
      </c>
      <c r="J2123"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
      <c r="A2124" t="s">
        <v>5100</v>
      </c>
      <c r="Z2124" t="s">
        <v>5103</v>
      </c>
      <c r="AA2124">
        <v>2</v>
      </c>
    </row>
    <row r="2125" spans="1:51" x14ac:dyDescent="0.2">
      <c r="A2125" t="s">
        <v>5100</v>
      </c>
      <c r="Z2125" t="s">
        <v>5104</v>
      </c>
      <c r="AA2125">
        <v>3</v>
      </c>
    </row>
    <row r="2126" spans="1:51" x14ac:dyDescent="0.2">
      <c r="A2126" t="s">
        <v>5105</v>
      </c>
      <c r="B2126" t="s">
        <v>5106</v>
      </c>
      <c r="C2126" t="s">
        <v>5107</v>
      </c>
      <c r="D2126" t="s">
        <v>5053</v>
      </c>
      <c r="F2126" t="s">
        <v>1215</v>
      </c>
      <c r="G2126" t="s">
        <v>1216</v>
      </c>
      <c r="H2126" t="s">
        <v>93</v>
      </c>
      <c r="I2126" t="s">
        <v>0</v>
      </c>
      <c r="J2126"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
      <c r="A2127" t="s">
        <v>5105</v>
      </c>
      <c r="Z2127" t="s">
        <v>5109</v>
      </c>
      <c r="AA2127">
        <v>2</v>
      </c>
    </row>
    <row r="2128" spans="1:51" x14ac:dyDescent="0.2">
      <c r="A2128" t="s">
        <v>5110</v>
      </c>
      <c r="B2128" t="s">
        <v>5111</v>
      </c>
      <c r="C2128" t="s">
        <v>5112</v>
      </c>
      <c r="D2128" t="s">
        <v>5053</v>
      </c>
      <c r="F2128" t="s">
        <v>1215</v>
      </c>
      <c r="G2128" t="s">
        <v>1216</v>
      </c>
      <c r="H2128" t="s">
        <v>93</v>
      </c>
      <c r="I2128" t="s">
        <v>0</v>
      </c>
      <c r="J2128"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
      <c r="A2129" t="s">
        <v>5110</v>
      </c>
      <c r="Z2129" t="s">
        <v>5114</v>
      </c>
      <c r="AA2129">
        <v>2</v>
      </c>
    </row>
    <row r="2130" spans="1:51" x14ac:dyDescent="0.2">
      <c r="A2130" t="s">
        <v>5115</v>
      </c>
      <c r="B2130" t="s">
        <v>5116</v>
      </c>
      <c r="C2130" t="s">
        <v>5117</v>
      </c>
      <c r="D2130" t="s">
        <v>5053</v>
      </c>
      <c r="F2130" t="s">
        <v>1215</v>
      </c>
      <c r="G2130" t="s">
        <v>1216</v>
      </c>
      <c r="H2130" t="s">
        <v>93</v>
      </c>
      <c r="I2130" t="s">
        <v>0</v>
      </c>
      <c r="J2130"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
      <c r="A2131" t="s">
        <v>5115</v>
      </c>
      <c r="Z2131" t="s">
        <v>5119</v>
      </c>
      <c r="AA2131">
        <v>2</v>
      </c>
    </row>
    <row r="2132" spans="1:51" x14ac:dyDescent="0.2">
      <c r="A2132" t="s">
        <v>5115</v>
      </c>
      <c r="Z2132" t="s">
        <v>5120</v>
      </c>
      <c r="AA2132">
        <v>3</v>
      </c>
    </row>
    <row r="2133" spans="1:51" x14ac:dyDescent="0.2">
      <c r="A2133" t="s">
        <v>5115</v>
      </c>
      <c r="Z2133" t="s">
        <v>5121</v>
      </c>
      <c r="AA2133">
        <v>4</v>
      </c>
    </row>
    <row r="2134" spans="1:51" x14ac:dyDescent="0.2">
      <c r="A2134" t="s">
        <v>5122</v>
      </c>
      <c r="B2134" t="s">
        <v>5123</v>
      </c>
      <c r="C2134" t="s">
        <v>5124</v>
      </c>
      <c r="D2134" t="s">
        <v>4691</v>
      </c>
      <c r="F2134" t="s">
        <v>760</v>
      </c>
      <c r="G2134" t="s">
        <v>2882</v>
      </c>
      <c r="H2134" t="s">
        <v>93</v>
      </c>
      <c r="I2134" t="s">
        <v>0</v>
      </c>
      <c r="J2134"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
      <c r="A2135" t="s">
        <v>5122</v>
      </c>
      <c r="Z2135" t="s">
        <v>5126</v>
      </c>
      <c r="AA2135">
        <v>2</v>
      </c>
    </row>
    <row r="2136" spans="1:51" x14ac:dyDescent="0.2">
      <c r="A2136" t="s">
        <v>5122</v>
      </c>
      <c r="Z2136" t="s">
        <v>5127</v>
      </c>
      <c r="AA2136">
        <v>3</v>
      </c>
    </row>
    <row r="2137" spans="1:51" x14ac:dyDescent="0.2">
      <c r="A2137" t="s">
        <v>5122</v>
      </c>
      <c r="Z2137" t="s">
        <v>5128</v>
      </c>
      <c r="AA2137">
        <v>4</v>
      </c>
    </row>
    <row r="2138" spans="1:51" x14ac:dyDescent="0.2">
      <c r="A2138" t="s">
        <v>5122</v>
      </c>
      <c r="Z2138" t="s">
        <v>5129</v>
      </c>
      <c r="AA2138">
        <v>5</v>
      </c>
    </row>
    <row r="2139" spans="1:51" x14ac:dyDescent="0.2">
      <c r="A2139" t="s">
        <v>5122</v>
      </c>
      <c r="Z2139" t="s">
        <v>5130</v>
      </c>
      <c r="AA2139">
        <v>6</v>
      </c>
    </row>
    <row r="2140" spans="1:51" x14ac:dyDescent="0.2">
      <c r="A2140" t="s">
        <v>5131</v>
      </c>
      <c r="B2140" t="s">
        <v>5132</v>
      </c>
      <c r="C2140" t="s">
        <v>5133</v>
      </c>
      <c r="D2140" t="s">
        <v>4691</v>
      </c>
      <c r="F2140" t="s">
        <v>760</v>
      </c>
      <c r="G2140" t="s">
        <v>2882</v>
      </c>
      <c r="H2140" t="s">
        <v>93</v>
      </c>
      <c r="I2140" t="s">
        <v>0</v>
      </c>
      <c r="J2140"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
      <c r="A2141" t="s">
        <v>5131</v>
      </c>
      <c r="Z2141" t="s">
        <v>5135</v>
      </c>
      <c r="AA2141">
        <v>2</v>
      </c>
    </row>
    <row r="2142" spans="1:51" x14ac:dyDescent="0.2">
      <c r="A2142" t="s">
        <v>5131</v>
      </c>
      <c r="Z2142" t="s">
        <v>5136</v>
      </c>
      <c r="AA2142">
        <v>3</v>
      </c>
    </row>
    <row r="2143" spans="1:51" x14ac:dyDescent="0.2">
      <c r="A2143" t="s">
        <v>5131</v>
      </c>
      <c r="Z2143" t="s">
        <v>5137</v>
      </c>
      <c r="AA2143">
        <v>4</v>
      </c>
    </row>
    <row r="2144" spans="1:51" x14ac:dyDescent="0.2">
      <c r="A2144" t="s">
        <v>5131</v>
      </c>
      <c r="Z2144" t="s">
        <v>5138</v>
      </c>
      <c r="AA2144">
        <v>5</v>
      </c>
    </row>
    <row r="2145" spans="1:51" x14ac:dyDescent="0.2">
      <c r="A2145" t="s">
        <v>5139</v>
      </c>
      <c r="B2145" t="s">
        <v>5140</v>
      </c>
      <c r="C2145" t="s">
        <v>5141</v>
      </c>
      <c r="D2145" t="s">
        <v>4691</v>
      </c>
      <c r="F2145" t="s">
        <v>760</v>
      </c>
      <c r="G2145" t="s">
        <v>2882</v>
      </c>
      <c r="H2145" t="s">
        <v>93</v>
      </c>
      <c r="I2145" t="s">
        <v>0</v>
      </c>
      <c r="J2145"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
      <c r="A2146" t="s">
        <v>5139</v>
      </c>
      <c r="Z2146" t="s">
        <v>5143</v>
      </c>
      <c r="AA2146">
        <v>2</v>
      </c>
    </row>
    <row r="2147" spans="1:51" x14ac:dyDescent="0.2">
      <c r="A2147" t="s">
        <v>5139</v>
      </c>
      <c r="Z2147" t="s">
        <v>5144</v>
      </c>
      <c r="AA2147">
        <v>3</v>
      </c>
    </row>
    <row r="2148" spans="1:51" x14ac:dyDescent="0.2">
      <c r="A2148" t="s">
        <v>5139</v>
      </c>
      <c r="Z2148" t="s">
        <v>5145</v>
      </c>
      <c r="AA2148">
        <v>4</v>
      </c>
    </row>
    <row r="2149" spans="1:51" x14ac:dyDescent="0.2">
      <c r="A2149" t="s">
        <v>5139</v>
      </c>
      <c r="Z2149" t="s">
        <v>5146</v>
      </c>
      <c r="AA2149">
        <v>5</v>
      </c>
    </row>
    <row r="2150" spans="1:51" x14ac:dyDescent="0.2">
      <c r="A2150" t="s">
        <v>5147</v>
      </c>
      <c r="B2150" t="s">
        <v>5148</v>
      </c>
      <c r="C2150" t="s">
        <v>5149</v>
      </c>
      <c r="D2150" t="s">
        <v>4691</v>
      </c>
      <c r="F2150" t="s">
        <v>760</v>
      </c>
      <c r="G2150" t="s">
        <v>2882</v>
      </c>
      <c r="H2150" t="s">
        <v>93</v>
      </c>
      <c r="I2150" t="s">
        <v>0</v>
      </c>
      <c r="J2150"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
      <c r="A2151" t="s">
        <v>5147</v>
      </c>
      <c r="Z2151" t="s">
        <v>5151</v>
      </c>
      <c r="AA2151">
        <v>2</v>
      </c>
    </row>
    <row r="2152" spans="1:51" x14ac:dyDescent="0.2">
      <c r="A2152" t="s">
        <v>5147</v>
      </c>
      <c r="Z2152" t="s">
        <v>5152</v>
      </c>
      <c r="AA2152">
        <v>3</v>
      </c>
    </row>
    <row r="2153" spans="1:51" x14ac:dyDescent="0.2">
      <c r="A2153" t="s">
        <v>5147</v>
      </c>
      <c r="Z2153" t="s">
        <v>5153</v>
      </c>
      <c r="AA2153">
        <v>4</v>
      </c>
    </row>
    <row r="2154" spans="1:51" x14ac:dyDescent="0.2">
      <c r="A2154" t="s">
        <v>5147</v>
      </c>
      <c r="Z2154" t="s">
        <v>5154</v>
      </c>
      <c r="AA2154">
        <v>5</v>
      </c>
    </row>
    <row r="2155" spans="1:51" x14ac:dyDescent="0.2">
      <c r="A2155" t="s">
        <v>5155</v>
      </c>
      <c r="B2155" t="s">
        <v>5156</v>
      </c>
      <c r="C2155" t="s">
        <v>5157</v>
      </c>
      <c r="D2155" t="s">
        <v>4691</v>
      </c>
      <c r="F2155" t="s">
        <v>760</v>
      </c>
      <c r="G2155" t="s">
        <v>2882</v>
      </c>
      <c r="H2155" t="s">
        <v>93</v>
      </c>
      <c r="I2155" t="s">
        <v>0</v>
      </c>
      <c r="J2155"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
      <c r="A2156" t="s">
        <v>5155</v>
      </c>
      <c r="Z2156" t="s">
        <v>5159</v>
      </c>
      <c r="AA2156">
        <v>2</v>
      </c>
    </row>
    <row r="2157" spans="1:51" x14ac:dyDescent="0.2">
      <c r="A2157" t="s">
        <v>5155</v>
      </c>
      <c r="Z2157" t="s">
        <v>5160</v>
      </c>
      <c r="AA2157">
        <v>3</v>
      </c>
    </row>
    <row r="2158" spans="1:51" x14ac:dyDescent="0.2">
      <c r="A2158" t="s">
        <v>5155</v>
      </c>
      <c r="Z2158" t="s">
        <v>5161</v>
      </c>
      <c r="AA2158">
        <v>4</v>
      </c>
    </row>
    <row r="2159" spans="1:51" x14ac:dyDescent="0.2">
      <c r="A2159" t="s">
        <v>5155</v>
      </c>
      <c r="Z2159" t="s">
        <v>5162</v>
      </c>
      <c r="AA2159">
        <v>5</v>
      </c>
    </row>
    <row r="2160" spans="1:51" x14ac:dyDescent="0.2">
      <c r="A2160" t="s">
        <v>5163</v>
      </c>
      <c r="B2160" t="s">
        <v>5164</v>
      </c>
      <c r="C2160" t="s">
        <v>5165</v>
      </c>
      <c r="D2160" t="s">
        <v>4634</v>
      </c>
      <c r="F2160" t="s">
        <v>760</v>
      </c>
      <c r="G2160" t="s">
        <v>2882</v>
      </c>
      <c r="H2160" t="s">
        <v>93</v>
      </c>
      <c r="I2160" t="s">
        <v>0</v>
      </c>
      <c r="J2160"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
      <c r="A2161" t="s">
        <v>5163</v>
      </c>
      <c r="Z2161" t="s">
        <v>5167</v>
      </c>
      <c r="AA2161">
        <v>2</v>
      </c>
    </row>
    <row r="2162" spans="1:51" x14ac:dyDescent="0.2">
      <c r="A2162" t="s">
        <v>5163</v>
      </c>
      <c r="Z2162" t="s">
        <v>5168</v>
      </c>
      <c r="AA2162">
        <v>3</v>
      </c>
    </row>
    <row r="2163" spans="1:51" x14ac:dyDescent="0.2">
      <c r="A2163" t="s">
        <v>5163</v>
      </c>
      <c r="Z2163" t="s">
        <v>5169</v>
      </c>
      <c r="AA2163">
        <v>4</v>
      </c>
    </row>
    <row r="2164" spans="1:51" x14ac:dyDescent="0.2">
      <c r="A2164" t="s">
        <v>5163</v>
      </c>
      <c r="Z2164" t="s">
        <v>5170</v>
      </c>
      <c r="AA2164">
        <v>5</v>
      </c>
    </row>
    <row r="2165" spans="1:51" x14ac:dyDescent="0.2">
      <c r="A2165" t="s">
        <v>5171</v>
      </c>
      <c r="B2165" t="s">
        <v>5172</v>
      </c>
      <c r="C2165" t="s">
        <v>5173</v>
      </c>
      <c r="D2165" t="s">
        <v>4691</v>
      </c>
      <c r="F2165" t="s">
        <v>750</v>
      </c>
      <c r="G2165" t="s">
        <v>751</v>
      </c>
      <c r="H2165" t="s">
        <v>93</v>
      </c>
      <c r="I2165" t="s">
        <v>0</v>
      </c>
      <c r="J2165"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
      <c r="A2166" t="s">
        <v>5171</v>
      </c>
      <c r="Z2166" t="s">
        <v>5175</v>
      </c>
      <c r="AA2166">
        <v>2</v>
      </c>
    </row>
    <row r="2167" spans="1:51" x14ac:dyDescent="0.2">
      <c r="A2167" t="s">
        <v>5171</v>
      </c>
      <c r="Z2167" t="s">
        <v>5176</v>
      </c>
      <c r="AA2167">
        <v>3</v>
      </c>
    </row>
    <row r="2168" spans="1:51" x14ac:dyDescent="0.2">
      <c r="A2168" t="s">
        <v>5171</v>
      </c>
      <c r="Z2168" t="s">
        <v>5177</v>
      </c>
      <c r="AA2168">
        <v>4</v>
      </c>
    </row>
    <row r="2169" spans="1:51" x14ac:dyDescent="0.2">
      <c r="A2169" t="s">
        <v>5171</v>
      </c>
      <c r="Z2169" t="s">
        <v>5178</v>
      </c>
      <c r="AA2169">
        <v>5</v>
      </c>
    </row>
    <row r="2170" spans="1:51" x14ac:dyDescent="0.2">
      <c r="A2170" t="s">
        <v>5179</v>
      </c>
      <c r="B2170" t="s">
        <v>5180</v>
      </c>
      <c r="C2170" t="s">
        <v>5181</v>
      </c>
      <c r="D2170" t="s">
        <v>4691</v>
      </c>
      <c r="F2170" t="s">
        <v>750</v>
      </c>
      <c r="G2170" t="s">
        <v>751</v>
      </c>
      <c r="H2170" t="s">
        <v>93</v>
      </c>
      <c r="I2170" t="s">
        <v>0</v>
      </c>
      <c r="J2170"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
      <c r="A2171" t="s">
        <v>5179</v>
      </c>
      <c r="Z2171" t="s">
        <v>5183</v>
      </c>
      <c r="AA2171">
        <v>2</v>
      </c>
    </row>
    <row r="2172" spans="1:51" x14ac:dyDescent="0.2">
      <c r="A2172" t="s">
        <v>5179</v>
      </c>
      <c r="Z2172" t="s">
        <v>5184</v>
      </c>
      <c r="AA2172">
        <v>3</v>
      </c>
    </row>
    <row r="2173" spans="1:51" x14ac:dyDescent="0.2">
      <c r="A2173" t="s">
        <v>5179</v>
      </c>
      <c r="Z2173" t="s">
        <v>5185</v>
      </c>
      <c r="AA2173">
        <v>4</v>
      </c>
    </row>
    <row r="2174" spans="1:51" x14ac:dyDescent="0.2">
      <c r="A2174" t="s">
        <v>5179</v>
      </c>
      <c r="Z2174" t="s">
        <v>5186</v>
      </c>
      <c r="AA2174">
        <v>5</v>
      </c>
    </row>
    <row r="2175" spans="1:51" x14ac:dyDescent="0.2">
      <c r="A2175" t="s">
        <v>5179</v>
      </c>
      <c r="Z2175" t="s">
        <v>5187</v>
      </c>
      <c r="AA2175">
        <v>6</v>
      </c>
    </row>
    <row r="2176" spans="1:51" x14ac:dyDescent="0.2">
      <c r="A2176" t="s">
        <v>5188</v>
      </c>
      <c r="B2176" t="s">
        <v>5189</v>
      </c>
      <c r="C2176" t="s">
        <v>5190</v>
      </c>
      <c r="D2176" t="s">
        <v>4691</v>
      </c>
      <c r="E2176" t="s">
        <v>760</v>
      </c>
      <c r="F2176" t="s">
        <v>760</v>
      </c>
      <c r="G2176" t="s">
        <v>5191</v>
      </c>
      <c r="H2176" t="s">
        <v>93</v>
      </c>
      <c r="I2176" t="s">
        <v>0</v>
      </c>
      <c r="J2176"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
      <c r="A2177" t="s">
        <v>5188</v>
      </c>
      <c r="Z2177" t="s">
        <v>5193</v>
      </c>
      <c r="AA2177">
        <v>2</v>
      </c>
    </row>
    <row r="2178" spans="1:51" x14ac:dyDescent="0.2">
      <c r="A2178" t="s">
        <v>5188</v>
      </c>
      <c r="Z2178" t="s">
        <v>5194</v>
      </c>
      <c r="AA2178">
        <v>3</v>
      </c>
    </row>
    <row r="2179" spans="1:51" x14ac:dyDescent="0.2">
      <c r="A2179" t="s">
        <v>5188</v>
      </c>
      <c r="Z2179" t="s">
        <v>5195</v>
      </c>
      <c r="AA2179">
        <v>4</v>
      </c>
    </row>
    <row r="2180" spans="1:51" x14ac:dyDescent="0.2">
      <c r="A2180" t="s">
        <v>5188</v>
      </c>
      <c r="Z2180" t="s">
        <v>5196</v>
      </c>
      <c r="AA2180">
        <v>5</v>
      </c>
    </row>
    <row r="2181" spans="1:51" x14ac:dyDescent="0.2">
      <c r="A2181" t="s">
        <v>5188</v>
      </c>
      <c r="Z2181" t="s">
        <v>5197</v>
      </c>
      <c r="AA2181">
        <v>6</v>
      </c>
    </row>
    <row r="2182" spans="1:51" x14ac:dyDescent="0.2">
      <c r="A2182" t="s">
        <v>5198</v>
      </c>
      <c r="B2182" t="s">
        <v>5199</v>
      </c>
      <c r="C2182" t="s">
        <v>5200</v>
      </c>
      <c r="D2182" t="s">
        <v>4691</v>
      </c>
      <c r="E2182" t="s">
        <v>760</v>
      </c>
      <c r="F2182" t="s">
        <v>760</v>
      </c>
      <c r="G2182" t="s">
        <v>5191</v>
      </c>
      <c r="H2182" t="s">
        <v>93</v>
      </c>
      <c r="I2182" t="s">
        <v>0</v>
      </c>
      <c r="J2182"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
      <c r="A2183" t="s">
        <v>5198</v>
      </c>
      <c r="Z2183" t="s">
        <v>5202</v>
      </c>
      <c r="AA2183">
        <v>2</v>
      </c>
    </row>
    <row r="2184" spans="1:51" x14ac:dyDescent="0.2">
      <c r="A2184" t="s">
        <v>5198</v>
      </c>
      <c r="Z2184" t="s">
        <v>5203</v>
      </c>
      <c r="AA2184">
        <v>3</v>
      </c>
    </row>
    <row r="2185" spans="1:51" x14ac:dyDescent="0.2">
      <c r="A2185" t="s">
        <v>5198</v>
      </c>
      <c r="Z2185" t="s">
        <v>5204</v>
      </c>
      <c r="AA2185">
        <v>4</v>
      </c>
    </row>
    <row r="2186" spans="1:51" x14ac:dyDescent="0.2">
      <c r="A2186" t="s">
        <v>5198</v>
      </c>
      <c r="Z2186" t="s">
        <v>5205</v>
      </c>
      <c r="AA2186">
        <v>5</v>
      </c>
    </row>
    <row r="2187" spans="1:51" x14ac:dyDescent="0.2">
      <c r="A2187" t="s">
        <v>5206</v>
      </c>
      <c r="B2187" t="s">
        <v>5207</v>
      </c>
      <c r="C2187" t="s">
        <v>5208</v>
      </c>
      <c r="D2187" t="s">
        <v>5209</v>
      </c>
      <c r="E2187" t="s">
        <v>760</v>
      </c>
      <c r="F2187" t="s">
        <v>5210</v>
      </c>
      <c r="H2187" t="s">
        <v>93</v>
      </c>
      <c r="I2187" t="s">
        <v>0</v>
      </c>
      <c r="J218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
      <c r="A2188" t="s">
        <v>5206</v>
      </c>
      <c r="Z2188" t="s">
        <v>5212</v>
      </c>
      <c r="AA2188">
        <v>2</v>
      </c>
    </row>
    <row r="2189" spans="1:51" x14ac:dyDescent="0.2">
      <c r="A2189" t="s">
        <v>5206</v>
      </c>
      <c r="Z2189" t="s">
        <v>5213</v>
      </c>
      <c r="AA2189">
        <v>3</v>
      </c>
    </row>
    <row r="2190" spans="1:51" x14ac:dyDescent="0.2">
      <c r="A2190" t="s">
        <v>5206</v>
      </c>
      <c r="Z2190" t="s">
        <v>5214</v>
      </c>
      <c r="AA2190">
        <v>4</v>
      </c>
    </row>
    <row r="2191" spans="1:51" x14ac:dyDescent="0.2">
      <c r="A2191" t="s">
        <v>5206</v>
      </c>
      <c r="Z2191" t="s">
        <v>5215</v>
      </c>
      <c r="AA2191">
        <v>5</v>
      </c>
    </row>
    <row r="2192" spans="1:51" x14ac:dyDescent="0.2">
      <c r="A2192" t="s">
        <v>5216</v>
      </c>
      <c r="B2192" t="s">
        <v>5217</v>
      </c>
      <c r="C2192" t="s">
        <v>5218</v>
      </c>
      <c r="D2192" t="s">
        <v>5209</v>
      </c>
      <c r="E2192" t="s">
        <v>760</v>
      </c>
      <c r="F2192" t="s">
        <v>5210</v>
      </c>
      <c r="H2192" t="s">
        <v>93</v>
      </c>
      <c r="I2192" t="s">
        <v>0</v>
      </c>
      <c r="J2192"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
      <c r="A2193" t="s">
        <v>5216</v>
      </c>
      <c r="Z2193" t="s">
        <v>5220</v>
      </c>
      <c r="AA2193">
        <v>2</v>
      </c>
    </row>
    <row r="2194" spans="1:51" x14ac:dyDescent="0.2">
      <c r="A2194" t="s">
        <v>5216</v>
      </c>
      <c r="Z2194" t="s">
        <v>5221</v>
      </c>
      <c r="AA2194">
        <v>3</v>
      </c>
    </row>
    <row r="2195" spans="1:51" x14ac:dyDescent="0.2">
      <c r="A2195" t="s">
        <v>5216</v>
      </c>
      <c r="Z2195" t="s">
        <v>5222</v>
      </c>
      <c r="AA2195">
        <v>4</v>
      </c>
    </row>
    <row r="2196" spans="1:51" x14ac:dyDescent="0.2">
      <c r="A2196" t="s">
        <v>5223</v>
      </c>
      <c r="B2196" t="s">
        <v>5224</v>
      </c>
      <c r="C2196" t="s">
        <v>5225</v>
      </c>
      <c r="D2196" t="s">
        <v>4691</v>
      </c>
      <c r="E2196" t="s">
        <v>760</v>
      </c>
      <c r="F2196" t="s">
        <v>814</v>
      </c>
      <c r="G2196" t="s">
        <v>815</v>
      </c>
      <c r="H2196" t="s">
        <v>93</v>
      </c>
      <c r="I2196" t="s">
        <v>0</v>
      </c>
      <c r="J2196"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
      <c r="A2197" t="s">
        <v>5223</v>
      </c>
      <c r="Z2197" t="s">
        <v>5227</v>
      </c>
      <c r="AA2197">
        <v>2</v>
      </c>
    </row>
    <row r="2198" spans="1:51" x14ac:dyDescent="0.2">
      <c r="A2198" t="s">
        <v>5223</v>
      </c>
      <c r="Z2198" t="s">
        <v>5228</v>
      </c>
      <c r="AA2198">
        <v>3</v>
      </c>
    </row>
    <row r="2199" spans="1:51" x14ac:dyDescent="0.2">
      <c r="A2199" t="s">
        <v>5223</v>
      </c>
      <c r="Z2199" t="s">
        <v>5229</v>
      </c>
      <c r="AA2199">
        <v>4</v>
      </c>
    </row>
    <row r="2200" spans="1:51" x14ac:dyDescent="0.2">
      <c r="A2200" t="s">
        <v>5223</v>
      </c>
      <c r="Z2200" t="s">
        <v>5230</v>
      </c>
      <c r="AA2200">
        <v>5</v>
      </c>
    </row>
    <row r="2201" spans="1:51" x14ac:dyDescent="0.2">
      <c r="A2201" t="s">
        <v>5223</v>
      </c>
      <c r="Z2201" t="s">
        <v>5231</v>
      </c>
      <c r="AA2201">
        <v>6</v>
      </c>
    </row>
    <row r="2202" spans="1:51" x14ac:dyDescent="0.2">
      <c r="A2202" t="s">
        <v>5232</v>
      </c>
      <c r="B2202" t="s">
        <v>5233</v>
      </c>
      <c r="C2202" t="s">
        <v>5234</v>
      </c>
      <c r="D2202" t="s">
        <v>4691</v>
      </c>
      <c r="E2202" t="s">
        <v>760</v>
      </c>
      <c r="F2202" t="s">
        <v>814</v>
      </c>
      <c r="G2202" t="s">
        <v>815</v>
      </c>
      <c r="H2202" t="s">
        <v>93</v>
      </c>
      <c r="I2202" t="s">
        <v>0</v>
      </c>
      <c r="J2202"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
      <c r="A2203" t="s">
        <v>5232</v>
      </c>
      <c r="Z2203" t="s">
        <v>5236</v>
      </c>
      <c r="AA2203">
        <v>2</v>
      </c>
    </row>
    <row r="2204" spans="1:51" x14ac:dyDescent="0.2">
      <c r="A2204" t="s">
        <v>5232</v>
      </c>
      <c r="Z2204" t="s">
        <v>5237</v>
      </c>
      <c r="AA2204">
        <v>3</v>
      </c>
    </row>
    <row r="2205" spans="1:51" x14ac:dyDescent="0.2">
      <c r="A2205" t="s">
        <v>5232</v>
      </c>
      <c r="Z2205" t="s">
        <v>5238</v>
      </c>
      <c r="AA2205">
        <v>4</v>
      </c>
    </row>
    <row r="2206" spans="1:51" x14ac:dyDescent="0.2">
      <c r="A2206" t="s">
        <v>5239</v>
      </c>
      <c r="B2206" t="s">
        <v>5240</v>
      </c>
      <c r="C2206" t="s">
        <v>5241</v>
      </c>
      <c r="D2206" t="s">
        <v>4691</v>
      </c>
      <c r="E2206" t="s">
        <v>760</v>
      </c>
      <c r="F2206" t="s">
        <v>814</v>
      </c>
      <c r="G2206" t="s">
        <v>815</v>
      </c>
      <c r="H2206" t="s">
        <v>93</v>
      </c>
      <c r="I2206" t="s">
        <v>0</v>
      </c>
      <c r="J2206"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
      <c r="A2207" t="s">
        <v>5239</v>
      </c>
      <c r="Z2207" t="s">
        <v>5243</v>
      </c>
      <c r="AA2207">
        <v>2</v>
      </c>
    </row>
    <row r="2208" spans="1:51" x14ac:dyDescent="0.2">
      <c r="A2208" t="s">
        <v>5239</v>
      </c>
      <c r="Z2208" t="s">
        <v>5244</v>
      </c>
      <c r="AA2208">
        <v>3</v>
      </c>
    </row>
    <row r="2209" spans="1:51" x14ac:dyDescent="0.2">
      <c r="A2209" t="s">
        <v>5239</v>
      </c>
      <c r="Z2209" t="s">
        <v>5245</v>
      </c>
      <c r="AA2209">
        <v>4</v>
      </c>
    </row>
    <row r="2210" spans="1:51" x14ac:dyDescent="0.2">
      <c r="A2210" t="s">
        <v>5239</v>
      </c>
      <c r="Z2210" t="s">
        <v>5246</v>
      </c>
      <c r="AA2210">
        <v>5</v>
      </c>
    </row>
    <row r="2211" spans="1:51" x14ac:dyDescent="0.2">
      <c r="A2211" t="s">
        <v>5247</v>
      </c>
      <c r="B2211" t="s">
        <v>5248</v>
      </c>
      <c r="C2211" t="s">
        <v>5249</v>
      </c>
      <c r="D2211" t="s">
        <v>4691</v>
      </c>
      <c r="E2211" t="s">
        <v>760</v>
      </c>
      <c r="F2211" t="s">
        <v>814</v>
      </c>
      <c r="G2211" t="s">
        <v>815</v>
      </c>
      <c r="H2211" t="s">
        <v>93</v>
      </c>
      <c r="I2211" t="s">
        <v>0</v>
      </c>
      <c r="J2211"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
      <c r="A2212" t="s">
        <v>5247</v>
      </c>
      <c r="Z2212" t="s">
        <v>5251</v>
      </c>
      <c r="AA2212">
        <v>2</v>
      </c>
    </row>
    <row r="2213" spans="1:51" x14ac:dyDescent="0.2">
      <c r="A2213" t="s">
        <v>5247</v>
      </c>
      <c r="Z2213" t="s">
        <v>5252</v>
      </c>
      <c r="AA2213">
        <v>3</v>
      </c>
    </row>
    <row r="2214" spans="1:51" x14ac:dyDescent="0.2">
      <c r="A2214" t="s">
        <v>5247</v>
      </c>
      <c r="Z2214" t="s">
        <v>5253</v>
      </c>
      <c r="AA2214">
        <v>4</v>
      </c>
    </row>
    <row r="2215" spans="1:51" x14ac:dyDescent="0.2">
      <c r="A2215" t="s">
        <v>5247</v>
      </c>
      <c r="Z2215" t="s">
        <v>5254</v>
      </c>
      <c r="AA2215">
        <v>5</v>
      </c>
    </row>
    <row r="2216" spans="1:51" x14ac:dyDescent="0.2">
      <c r="A2216" t="s">
        <v>5247</v>
      </c>
      <c r="Z2216" t="s">
        <v>5255</v>
      </c>
      <c r="AA2216">
        <v>6</v>
      </c>
    </row>
    <row r="2217" spans="1:51" x14ac:dyDescent="0.2">
      <c r="A2217" t="s">
        <v>5256</v>
      </c>
      <c r="B2217" t="s">
        <v>5257</v>
      </c>
      <c r="C2217" t="s">
        <v>5258</v>
      </c>
      <c r="D2217" t="s">
        <v>4691</v>
      </c>
      <c r="E2217" t="s">
        <v>760</v>
      </c>
      <c r="F2217" t="s">
        <v>814</v>
      </c>
      <c r="G2217" t="s">
        <v>815</v>
      </c>
      <c r="H2217" t="s">
        <v>93</v>
      </c>
      <c r="I2217" t="s">
        <v>0</v>
      </c>
      <c r="J221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
      <c r="A2218" t="s">
        <v>5256</v>
      </c>
      <c r="Z2218" t="s">
        <v>5260</v>
      </c>
      <c r="AA2218">
        <v>2</v>
      </c>
    </row>
    <row r="2219" spans="1:51" x14ac:dyDescent="0.2">
      <c r="A2219" t="s">
        <v>5256</v>
      </c>
      <c r="Z2219" t="s">
        <v>5261</v>
      </c>
      <c r="AA2219">
        <v>3</v>
      </c>
    </row>
    <row r="2220" spans="1:51" x14ac:dyDescent="0.2">
      <c r="A2220" t="s">
        <v>5256</v>
      </c>
      <c r="Z2220" t="s">
        <v>5262</v>
      </c>
      <c r="AA2220">
        <v>4</v>
      </c>
    </row>
    <row r="2221" spans="1:51" x14ac:dyDescent="0.2">
      <c r="A2221" t="s">
        <v>5256</v>
      </c>
      <c r="Z2221" t="s">
        <v>5263</v>
      </c>
      <c r="AA2221">
        <v>5</v>
      </c>
    </row>
    <row r="2222" spans="1:51" x14ac:dyDescent="0.2">
      <c r="A2222" t="s">
        <v>5264</v>
      </c>
      <c r="B2222" t="s">
        <v>5265</v>
      </c>
      <c r="C2222" t="s">
        <v>5266</v>
      </c>
      <c r="D2222" t="s">
        <v>4691</v>
      </c>
      <c r="E2222" t="s">
        <v>760</v>
      </c>
      <c r="F2222" t="s">
        <v>814</v>
      </c>
      <c r="G2222" t="s">
        <v>815</v>
      </c>
      <c r="H2222" t="s">
        <v>93</v>
      </c>
      <c r="I2222" t="s">
        <v>0</v>
      </c>
      <c r="J2222"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
      <c r="A2223" t="s">
        <v>5264</v>
      </c>
      <c r="Z2223" t="s">
        <v>5268</v>
      </c>
      <c r="AA2223">
        <v>2</v>
      </c>
    </row>
    <row r="2224" spans="1:51" x14ac:dyDescent="0.2">
      <c r="A2224" t="s">
        <v>5264</v>
      </c>
      <c r="Z2224" t="s">
        <v>5269</v>
      </c>
      <c r="AA2224">
        <v>3</v>
      </c>
    </row>
    <row r="2225" spans="1:51" x14ac:dyDescent="0.2">
      <c r="A2225" t="s">
        <v>5264</v>
      </c>
      <c r="Z2225" t="s">
        <v>5270</v>
      </c>
      <c r="AA2225">
        <v>4</v>
      </c>
    </row>
    <row r="2226" spans="1:51" x14ac:dyDescent="0.2">
      <c r="A2226" t="s">
        <v>5264</v>
      </c>
      <c r="Z2226" t="s">
        <v>5271</v>
      </c>
      <c r="AA2226">
        <v>5</v>
      </c>
    </row>
    <row r="2227" spans="1:51" ht="224" x14ac:dyDescent="0.2">
      <c r="A2227" t="s">
        <v>5272</v>
      </c>
      <c r="B2227" t="s">
        <v>5273</v>
      </c>
      <c r="C2227" s="6" t="s">
        <v>13851</v>
      </c>
      <c r="D2227" t="s">
        <v>4691</v>
      </c>
      <c r="E2227" t="s">
        <v>5275</v>
      </c>
      <c r="F2227" t="s">
        <v>91</v>
      </c>
      <c r="G2227" t="s">
        <v>92</v>
      </c>
      <c r="H2227" t="s">
        <v>93</v>
      </c>
      <c r="I2227" t="s">
        <v>0</v>
      </c>
      <c r="J222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
      <c r="A2228" t="s">
        <v>5272</v>
      </c>
      <c r="Z2228" t="s">
        <v>5277</v>
      </c>
      <c r="AA2228">
        <v>2</v>
      </c>
    </row>
    <row r="2229" spans="1:51" x14ac:dyDescent="0.2">
      <c r="A2229" t="s">
        <v>5272</v>
      </c>
      <c r="Z2229" t="s">
        <v>5278</v>
      </c>
      <c r="AA2229">
        <v>3</v>
      </c>
    </row>
    <row r="2230" spans="1:51" x14ac:dyDescent="0.2">
      <c r="A2230" t="s">
        <v>5272</v>
      </c>
      <c r="Z2230" t="s">
        <v>5279</v>
      </c>
      <c r="AA2230">
        <v>4</v>
      </c>
    </row>
    <row r="2231" spans="1:51" x14ac:dyDescent="0.2">
      <c r="A2231" t="s">
        <v>5272</v>
      </c>
      <c r="Z2231" t="s">
        <v>5280</v>
      </c>
      <c r="AA2231">
        <v>5</v>
      </c>
    </row>
    <row r="2232" spans="1:51" x14ac:dyDescent="0.2">
      <c r="A2232" t="s">
        <v>5281</v>
      </c>
      <c r="B2232" t="s">
        <v>5282</v>
      </c>
      <c r="C2232" t="s">
        <v>5283</v>
      </c>
      <c r="D2232" t="s">
        <v>4691</v>
      </c>
      <c r="E2232" t="s">
        <v>760</v>
      </c>
      <c r="F2232" t="s">
        <v>839</v>
      </c>
      <c r="G2232" t="s">
        <v>987</v>
      </c>
      <c r="H2232" t="s">
        <v>93</v>
      </c>
      <c r="I2232" t="s">
        <v>0</v>
      </c>
      <c r="J2232"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
      <c r="A2233" t="s">
        <v>5281</v>
      </c>
      <c r="Z2233" t="s">
        <v>5285</v>
      </c>
      <c r="AA2233">
        <v>2</v>
      </c>
    </row>
    <row r="2234" spans="1:51" x14ac:dyDescent="0.2">
      <c r="A2234" t="s">
        <v>5281</v>
      </c>
      <c r="Z2234" t="s">
        <v>5286</v>
      </c>
      <c r="AA2234">
        <v>3</v>
      </c>
    </row>
    <row r="2235" spans="1:51" x14ac:dyDescent="0.2">
      <c r="A2235" t="s">
        <v>5281</v>
      </c>
      <c r="Z2235" t="s">
        <v>5287</v>
      </c>
      <c r="AA2235">
        <v>4</v>
      </c>
    </row>
    <row r="2236" spans="1:51" x14ac:dyDescent="0.2">
      <c r="A2236" t="s">
        <v>5281</v>
      </c>
      <c r="Z2236" t="s">
        <v>5288</v>
      </c>
      <c r="AA2236">
        <v>5</v>
      </c>
    </row>
    <row r="2237" spans="1:51" x14ac:dyDescent="0.2">
      <c r="A2237" t="s">
        <v>5281</v>
      </c>
      <c r="Z2237" t="s">
        <v>5289</v>
      </c>
      <c r="AA2237">
        <v>6</v>
      </c>
    </row>
    <row r="2238" spans="1:51" x14ac:dyDescent="0.2">
      <c r="A2238" t="s">
        <v>5290</v>
      </c>
      <c r="B2238" t="s">
        <v>5291</v>
      </c>
      <c r="C2238" t="s">
        <v>5292</v>
      </c>
      <c r="D2238" t="s">
        <v>4691</v>
      </c>
      <c r="E2238" t="s">
        <v>760</v>
      </c>
      <c r="F2238" t="s">
        <v>839</v>
      </c>
      <c r="G2238" t="s">
        <v>840</v>
      </c>
      <c r="H2238" t="s">
        <v>93</v>
      </c>
      <c r="I2238" t="s">
        <v>0</v>
      </c>
      <c r="J2238"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
      <c r="A2239" t="s">
        <v>5290</v>
      </c>
      <c r="Z2239" t="s">
        <v>5294</v>
      </c>
      <c r="AA2239">
        <v>2</v>
      </c>
    </row>
    <row r="2240" spans="1:51" x14ac:dyDescent="0.2">
      <c r="A2240" t="s">
        <v>5290</v>
      </c>
      <c r="Z2240" t="s">
        <v>5295</v>
      </c>
      <c r="AA2240">
        <v>3</v>
      </c>
    </row>
    <row r="2241" spans="1:51" x14ac:dyDescent="0.2">
      <c r="A2241" t="s">
        <v>5290</v>
      </c>
      <c r="Z2241" t="s">
        <v>5296</v>
      </c>
      <c r="AA2241">
        <v>4</v>
      </c>
    </row>
    <row r="2242" spans="1:51" x14ac:dyDescent="0.2">
      <c r="A2242" t="s">
        <v>5290</v>
      </c>
      <c r="Z2242" t="s">
        <v>5297</v>
      </c>
      <c r="AA2242">
        <v>5</v>
      </c>
    </row>
    <row r="2243" spans="1:51" x14ac:dyDescent="0.2">
      <c r="A2243" t="s">
        <v>5298</v>
      </c>
      <c r="B2243" t="s">
        <v>5299</v>
      </c>
      <c r="C2243" t="s">
        <v>4690</v>
      </c>
      <c r="D2243" t="s">
        <v>4691</v>
      </c>
      <c r="E2243" t="s">
        <v>760</v>
      </c>
      <c r="F2243" t="s">
        <v>986</v>
      </c>
      <c r="G2243" t="s">
        <v>987</v>
      </c>
      <c r="H2243" t="s">
        <v>93</v>
      </c>
      <c r="I2243" t="s">
        <v>0</v>
      </c>
      <c r="J2243"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
      <c r="A2244" t="s">
        <v>5298</v>
      </c>
      <c r="Z2244" t="s">
        <v>5301</v>
      </c>
      <c r="AA2244">
        <v>2</v>
      </c>
    </row>
    <row r="2245" spans="1:51" x14ac:dyDescent="0.2">
      <c r="A2245" t="s">
        <v>5298</v>
      </c>
      <c r="Z2245" t="s">
        <v>5302</v>
      </c>
      <c r="AA2245">
        <v>3</v>
      </c>
    </row>
    <row r="2246" spans="1:51" x14ac:dyDescent="0.2">
      <c r="A2246" t="s">
        <v>5298</v>
      </c>
      <c r="Z2246" t="s">
        <v>5303</v>
      </c>
      <c r="AA2246">
        <v>4</v>
      </c>
    </row>
    <row r="2247" spans="1:51" x14ac:dyDescent="0.2">
      <c r="A2247" t="s">
        <v>5298</v>
      </c>
      <c r="Z2247" t="s">
        <v>5304</v>
      </c>
      <c r="AA2247">
        <v>5</v>
      </c>
    </row>
    <row r="2248" spans="1:51" x14ac:dyDescent="0.2">
      <c r="A2248" t="s">
        <v>5298</v>
      </c>
      <c r="Z2248" t="s">
        <v>5305</v>
      </c>
      <c r="AA2248">
        <v>6</v>
      </c>
    </row>
    <row r="2249" spans="1:51" x14ac:dyDescent="0.2">
      <c r="A2249" t="s">
        <v>5306</v>
      </c>
      <c r="B2249" t="s">
        <v>5307</v>
      </c>
      <c r="C2249" t="s">
        <v>5308</v>
      </c>
      <c r="D2249" t="s">
        <v>4712</v>
      </c>
      <c r="F2249" t="s">
        <v>1475</v>
      </c>
      <c r="G2249" t="s">
        <v>3135</v>
      </c>
      <c r="H2249" t="s">
        <v>93</v>
      </c>
      <c r="I2249" t="s">
        <v>0</v>
      </c>
      <c r="J2249"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
      <c r="A2250" t="s">
        <v>5306</v>
      </c>
      <c r="Z2250" t="s">
        <v>5310</v>
      </c>
      <c r="AA2250">
        <v>2</v>
      </c>
    </row>
    <row r="2251" spans="1:51" x14ac:dyDescent="0.2">
      <c r="A2251" t="s">
        <v>5306</v>
      </c>
      <c r="Z2251" t="s">
        <v>5311</v>
      </c>
      <c r="AA2251">
        <v>3</v>
      </c>
    </row>
    <row r="2252" spans="1:51" x14ac:dyDescent="0.2">
      <c r="A2252" t="s">
        <v>5306</v>
      </c>
      <c r="Z2252" t="s">
        <v>5312</v>
      </c>
      <c r="AA2252">
        <v>4</v>
      </c>
    </row>
    <row r="2253" spans="1:51" x14ac:dyDescent="0.2">
      <c r="A2253" t="s">
        <v>5306</v>
      </c>
      <c r="Z2253" t="s">
        <v>5313</v>
      </c>
      <c r="AA2253">
        <v>5</v>
      </c>
    </row>
    <row r="2254" spans="1:51" x14ac:dyDescent="0.2">
      <c r="A2254" t="s">
        <v>5306</v>
      </c>
      <c r="Z2254" t="s">
        <v>5314</v>
      </c>
      <c r="AA2254">
        <v>6</v>
      </c>
    </row>
    <row r="2255" spans="1:51" x14ac:dyDescent="0.2">
      <c r="A2255" t="s">
        <v>5315</v>
      </c>
      <c r="B2255" t="s">
        <v>5316</v>
      </c>
      <c r="C2255" t="s">
        <v>5308</v>
      </c>
      <c r="D2255" t="s">
        <v>4712</v>
      </c>
      <c r="F2255" t="s">
        <v>1475</v>
      </c>
      <c r="G2255" t="s">
        <v>3135</v>
      </c>
      <c r="H2255" t="s">
        <v>93</v>
      </c>
      <c r="I2255" t="s">
        <v>24</v>
      </c>
      <c r="J2255"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
      <c r="A2256" t="s">
        <v>5315</v>
      </c>
      <c r="J2256"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
      <c r="A2257" t="s">
        <v>5315</v>
      </c>
      <c r="Z2257" t="s">
        <v>5321</v>
      </c>
      <c r="AA2257">
        <v>3</v>
      </c>
    </row>
    <row r="2258" spans="1:51" x14ac:dyDescent="0.2">
      <c r="A2258" t="s">
        <v>5322</v>
      </c>
      <c r="B2258" t="s">
        <v>5323</v>
      </c>
      <c r="C2258" t="s">
        <v>5324</v>
      </c>
      <c r="D2258" t="s">
        <v>4712</v>
      </c>
      <c r="F2258" t="s">
        <v>1475</v>
      </c>
      <c r="G2258" t="s">
        <v>3135</v>
      </c>
      <c r="H2258" t="s">
        <v>93</v>
      </c>
      <c r="I2258" t="s">
        <v>24</v>
      </c>
      <c r="J2258"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
      <c r="A2259" t="s">
        <v>5322</v>
      </c>
      <c r="J2259"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
      <c r="A2260" t="s">
        <v>5322</v>
      </c>
      <c r="Z2260" t="s">
        <v>5329</v>
      </c>
      <c r="AA2260">
        <v>3</v>
      </c>
    </row>
    <row r="2261" spans="1:51" x14ac:dyDescent="0.2">
      <c r="A2261" t="s">
        <v>5322</v>
      </c>
      <c r="Z2261" t="s">
        <v>5330</v>
      </c>
      <c r="AA2261">
        <v>4</v>
      </c>
    </row>
    <row r="2262" spans="1:51" x14ac:dyDescent="0.2">
      <c r="A2262" t="s">
        <v>5331</v>
      </c>
      <c r="B2262" t="s">
        <v>5332</v>
      </c>
      <c r="C2262" t="s">
        <v>5333</v>
      </c>
      <c r="D2262" t="s">
        <v>4712</v>
      </c>
      <c r="E2262" t="s">
        <v>1279</v>
      </c>
      <c r="F2262" t="s">
        <v>5334</v>
      </c>
      <c r="G2262" t="s">
        <v>5335</v>
      </c>
      <c r="H2262" t="s">
        <v>93</v>
      </c>
      <c r="I2262" t="s">
        <v>29</v>
      </c>
      <c r="J2262"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
      <c r="A2263" t="s">
        <v>5331</v>
      </c>
      <c r="J2263"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
      <c r="A2264" t="s">
        <v>5331</v>
      </c>
      <c r="Z2264" t="s">
        <v>5340</v>
      </c>
      <c r="AA2264">
        <v>3</v>
      </c>
    </row>
    <row r="2265" spans="1:51" x14ac:dyDescent="0.2">
      <c r="A2265" t="s">
        <v>5341</v>
      </c>
      <c r="B2265" t="s">
        <v>5342</v>
      </c>
      <c r="C2265" t="s">
        <v>5343</v>
      </c>
      <c r="D2265" t="s">
        <v>4712</v>
      </c>
      <c r="E2265" t="s">
        <v>813</v>
      </c>
      <c r="F2265" t="s">
        <v>814</v>
      </c>
      <c r="G2265" t="s">
        <v>815</v>
      </c>
      <c r="H2265" t="s">
        <v>93</v>
      </c>
      <c r="I2265" t="s">
        <v>0</v>
      </c>
      <c r="J2265"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
      <c r="A2266" t="s">
        <v>5341</v>
      </c>
      <c r="Z2266" t="s">
        <v>5345</v>
      </c>
      <c r="AA2266">
        <v>2</v>
      </c>
    </row>
    <row r="2267" spans="1:51" x14ac:dyDescent="0.2">
      <c r="A2267" t="s">
        <v>5341</v>
      </c>
      <c r="Z2267" t="s">
        <v>5346</v>
      </c>
      <c r="AA2267">
        <v>3</v>
      </c>
    </row>
    <row r="2268" spans="1:51" x14ac:dyDescent="0.2">
      <c r="A2268" t="s">
        <v>5341</v>
      </c>
      <c r="Z2268" t="s">
        <v>5347</v>
      </c>
      <c r="AA2268">
        <v>4</v>
      </c>
    </row>
    <row r="2269" spans="1:51" x14ac:dyDescent="0.2">
      <c r="A2269" t="s">
        <v>5348</v>
      </c>
      <c r="B2269" t="s">
        <v>5349</v>
      </c>
      <c r="C2269" t="s">
        <v>5350</v>
      </c>
      <c r="D2269" t="s">
        <v>4712</v>
      </c>
      <c r="E2269" t="s">
        <v>813</v>
      </c>
      <c r="F2269" t="s">
        <v>814</v>
      </c>
      <c r="G2269" t="s">
        <v>815</v>
      </c>
      <c r="H2269" t="s">
        <v>93</v>
      </c>
      <c r="I2269" t="s">
        <v>0</v>
      </c>
      <c r="J2269"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
      <c r="A2270" t="s">
        <v>5348</v>
      </c>
      <c r="Z2270" t="s">
        <v>5352</v>
      </c>
      <c r="AA2270">
        <v>2</v>
      </c>
    </row>
    <row r="2271" spans="1:51" x14ac:dyDescent="0.2">
      <c r="A2271" t="s">
        <v>5348</v>
      </c>
      <c r="Z2271" t="s">
        <v>5353</v>
      </c>
      <c r="AA2271">
        <v>3</v>
      </c>
    </row>
    <row r="2272" spans="1:51" x14ac:dyDescent="0.2">
      <c r="A2272" t="s">
        <v>5348</v>
      </c>
      <c r="Z2272" t="s">
        <v>5354</v>
      </c>
      <c r="AA2272">
        <v>4</v>
      </c>
    </row>
    <row r="2273" spans="1:51" x14ac:dyDescent="0.2">
      <c r="A2273" t="s">
        <v>5348</v>
      </c>
      <c r="Z2273" t="s">
        <v>5355</v>
      </c>
      <c r="AA2273">
        <v>5</v>
      </c>
    </row>
    <row r="2274" spans="1:51" x14ac:dyDescent="0.2">
      <c r="A2274" t="s">
        <v>5356</v>
      </c>
      <c r="B2274" t="s">
        <v>5357</v>
      </c>
      <c r="C2274" t="s">
        <v>5358</v>
      </c>
      <c r="D2274" t="s">
        <v>4712</v>
      </c>
      <c r="F2274" t="s">
        <v>1475</v>
      </c>
      <c r="G2274" t="s">
        <v>4730</v>
      </c>
      <c r="H2274" t="s">
        <v>93</v>
      </c>
      <c r="I2274" t="s">
        <v>0</v>
      </c>
      <c r="J2274"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
      <c r="A2275" t="s">
        <v>5356</v>
      </c>
      <c r="Z2275" t="s">
        <v>5360</v>
      </c>
      <c r="AA2275">
        <v>2</v>
      </c>
    </row>
    <row r="2276" spans="1:51" x14ac:dyDescent="0.2">
      <c r="A2276" t="s">
        <v>5356</v>
      </c>
      <c r="Z2276" t="s">
        <v>5361</v>
      </c>
      <c r="AA2276">
        <v>3</v>
      </c>
    </row>
    <row r="2277" spans="1:51" x14ac:dyDescent="0.2">
      <c r="A2277" t="s">
        <v>5356</v>
      </c>
      <c r="Z2277" t="s">
        <v>5362</v>
      </c>
      <c r="AA2277">
        <v>4</v>
      </c>
    </row>
    <row r="2278" spans="1:51" x14ac:dyDescent="0.2">
      <c r="A2278" t="s">
        <v>5356</v>
      </c>
      <c r="Z2278" t="s">
        <v>5363</v>
      </c>
      <c r="AA2278">
        <v>5</v>
      </c>
    </row>
    <row r="2279" spans="1:51" x14ac:dyDescent="0.2">
      <c r="A2279" t="s">
        <v>5356</v>
      </c>
      <c r="Z2279" t="s">
        <v>5364</v>
      </c>
      <c r="AA2279">
        <v>6</v>
      </c>
    </row>
    <row r="2280" spans="1:51" x14ac:dyDescent="0.2">
      <c r="A2280" t="s">
        <v>5356</v>
      </c>
      <c r="Z2280" t="s">
        <v>5365</v>
      </c>
      <c r="AA2280">
        <v>7</v>
      </c>
    </row>
    <row r="2281" spans="1:51" x14ac:dyDescent="0.2">
      <c r="A2281" t="s">
        <v>5366</v>
      </c>
      <c r="B2281" t="s">
        <v>5367</v>
      </c>
      <c r="C2281" t="s">
        <v>5368</v>
      </c>
      <c r="D2281" t="s">
        <v>4712</v>
      </c>
      <c r="F2281" t="s">
        <v>1475</v>
      </c>
      <c r="G2281" t="s">
        <v>4730</v>
      </c>
      <c r="H2281" t="s">
        <v>93</v>
      </c>
      <c r="I2281" t="s">
        <v>0</v>
      </c>
      <c r="J2281"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
      <c r="A2282" t="s">
        <v>5366</v>
      </c>
      <c r="Z2282" t="s">
        <v>5370</v>
      </c>
      <c r="AA2282">
        <v>2</v>
      </c>
    </row>
    <row r="2283" spans="1:51" x14ac:dyDescent="0.2">
      <c r="A2283" t="s">
        <v>5366</v>
      </c>
      <c r="Z2283" t="s">
        <v>5371</v>
      </c>
      <c r="AA2283">
        <v>3</v>
      </c>
    </row>
    <row r="2284" spans="1:51" x14ac:dyDescent="0.2">
      <c r="A2284" t="s">
        <v>5366</v>
      </c>
      <c r="Z2284" t="s">
        <v>5372</v>
      </c>
      <c r="AA2284">
        <v>4</v>
      </c>
    </row>
    <row r="2285" spans="1:51" x14ac:dyDescent="0.2">
      <c r="A2285" t="s">
        <v>5366</v>
      </c>
      <c r="Z2285" t="s">
        <v>5373</v>
      </c>
      <c r="AA2285">
        <v>5</v>
      </c>
    </row>
    <row r="2286" spans="1:51" x14ac:dyDescent="0.2">
      <c r="A2286" t="s">
        <v>5374</v>
      </c>
      <c r="B2286" t="s">
        <v>5375</v>
      </c>
      <c r="C2286" t="s">
        <v>5376</v>
      </c>
      <c r="D2286" t="s">
        <v>4712</v>
      </c>
      <c r="E2286" t="s">
        <v>813</v>
      </c>
      <c r="F2286" t="s">
        <v>814</v>
      </c>
      <c r="G2286" t="s">
        <v>815</v>
      </c>
      <c r="H2286" t="s">
        <v>93</v>
      </c>
      <c r="I2286" t="s">
        <v>0</v>
      </c>
      <c r="J2286"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
      <c r="A2287" t="s">
        <v>5374</v>
      </c>
      <c r="Z2287" t="s">
        <v>5378</v>
      </c>
      <c r="AA2287">
        <v>2</v>
      </c>
    </row>
    <row r="2288" spans="1:51" x14ac:dyDescent="0.2">
      <c r="A2288" t="s">
        <v>5374</v>
      </c>
      <c r="Z2288" t="s">
        <v>5379</v>
      </c>
      <c r="AA2288">
        <v>3</v>
      </c>
    </row>
    <row r="2289" spans="1:51" x14ac:dyDescent="0.2">
      <c r="A2289" t="s">
        <v>5374</v>
      </c>
      <c r="Z2289" t="s">
        <v>5380</v>
      </c>
      <c r="AA2289">
        <v>4</v>
      </c>
    </row>
    <row r="2290" spans="1:51" x14ac:dyDescent="0.2">
      <c r="A2290" t="s">
        <v>5374</v>
      </c>
      <c r="Z2290" t="s">
        <v>5381</v>
      </c>
      <c r="AA2290">
        <v>5</v>
      </c>
    </row>
    <row r="2291" spans="1:51" x14ac:dyDescent="0.2">
      <c r="A2291" t="s">
        <v>5382</v>
      </c>
      <c r="B2291" t="s">
        <v>5383</v>
      </c>
      <c r="C2291" t="s">
        <v>5384</v>
      </c>
      <c r="D2291" t="s">
        <v>4712</v>
      </c>
      <c r="F2291" t="s">
        <v>1475</v>
      </c>
      <c r="G2291" t="s">
        <v>4730</v>
      </c>
      <c r="H2291" t="s">
        <v>93</v>
      </c>
      <c r="I2291" t="s">
        <v>0</v>
      </c>
      <c r="J2291"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
      <c r="A2292" t="s">
        <v>5382</v>
      </c>
      <c r="Z2292" t="s">
        <v>5386</v>
      </c>
      <c r="AA2292">
        <v>2</v>
      </c>
    </row>
    <row r="2293" spans="1:51" x14ac:dyDescent="0.2">
      <c r="A2293" t="s">
        <v>5382</v>
      </c>
      <c r="Z2293" t="s">
        <v>5387</v>
      </c>
      <c r="AA2293">
        <v>3</v>
      </c>
    </row>
    <row r="2294" spans="1:51" x14ac:dyDescent="0.2">
      <c r="A2294" t="s">
        <v>5388</v>
      </c>
      <c r="B2294" t="s">
        <v>5389</v>
      </c>
      <c r="C2294" t="s">
        <v>5390</v>
      </c>
      <c r="D2294" t="s">
        <v>4712</v>
      </c>
      <c r="E2294" t="s">
        <v>813</v>
      </c>
      <c r="F2294" t="s">
        <v>814</v>
      </c>
      <c r="G2294" t="s">
        <v>815</v>
      </c>
      <c r="H2294" t="s">
        <v>93</v>
      </c>
      <c r="I2294" t="s">
        <v>0</v>
      </c>
      <c r="J2294"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
      <c r="A2295" t="s">
        <v>5388</v>
      </c>
      <c r="Z2295" t="s">
        <v>5392</v>
      </c>
      <c r="AA2295">
        <v>2</v>
      </c>
    </row>
    <row r="2296" spans="1:51" x14ac:dyDescent="0.2">
      <c r="A2296" t="s">
        <v>5388</v>
      </c>
      <c r="Z2296" t="s">
        <v>5393</v>
      </c>
      <c r="AA2296">
        <v>3</v>
      </c>
    </row>
    <row r="2297" spans="1:51" x14ac:dyDescent="0.2">
      <c r="A2297" t="s">
        <v>5388</v>
      </c>
      <c r="Z2297" t="s">
        <v>5394</v>
      </c>
      <c r="AA2297">
        <v>4</v>
      </c>
    </row>
    <row r="2298" spans="1:51" x14ac:dyDescent="0.2">
      <c r="A2298" t="s">
        <v>5388</v>
      </c>
      <c r="Z2298" t="s">
        <v>5395</v>
      </c>
      <c r="AA2298">
        <v>5</v>
      </c>
    </row>
    <row r="2299" spans="1:51" x14ac:dyDescent="0.2">
      <c r="A2299" t="s">
        <v>5396</v>
      </c>
      <c r="B2299" t="s">
        <v>5397</v>
      </c>
      <c r="C2299" t="s">
        <v>5398</v>
      </c>
      <c r="D2299" t="s">
        <v>4712</v>
      </c>
      <c r="E2299" t="s">
        <v>5399</v>
      </c>
      <c r="F2299" t="s">
        <v>5400</v>
      </c>
      <c r="G2299" t="s">
        <v>5401</v>
      </c>
      <c r="H2299" t="s">
        <v>93</v>
      </c>
      <c r="I2299" t="s">
        <v>24</v>
      </c>
      <c r="J2299"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
      <c r="A2300" t="s">
        <v>5396</v>
      </c>
      <c r="J2300"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
      <c r="A2301" t="s">
        <v>5396</v>
      </c>
      <c r="J2301"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
      <c r="A2302" t="s">
        <v>5396</v>
      </c>
      <c r="Z2302" t="s">
        <v>5407</v>
      </c>
      <c r="AA2302">
        <v>4</v>
      </c>
    </row>
    <row r="2303" spans="1:51" x14ac:dyDescent="0.2">
      <c r="A2303" t="s">
        <v>5396</v>
      </c>
      <c r="Z2303" t="s">
        <v>5408</v>
      </c>
      <c r="AA2303">
        <v>5</v>
      </c>
    </row>
    <row r="2304" spans="1:51" x14ac:dyDescent="0.2">
      <c r="A2304" t="s">
        <v>5409</v>
      </c>
      <c r="B2304" t="s">
        <v>5410</v>
      </c>
      <c r="C2304" t="s">
        <v>5390</v>
      </c>
      <c r="D2304" t="s">
        <v>4712</v>
      </c>
      <c r="E2304" t="s">
        <v>813</v>
      </c>
      <c r="F2304" t="s">
        <v>814</v>
      </c>
      <c r="G2304" t="s">
        <v>815</v>
      </c>
      <c r="H2304" t="s">
        <v>93</v>
      </c>
      <c r="I2304" t="s">
        <v>0</v>
      </c>
      <c r="J2304"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
      <c r="A2305" t="s">
        <v>5409</v>
      </c>
      <c r="Z2305" t="s">
        <v>5412</v>
      </c>
      <c r="AA2305">
        <v>2</v>
      </c>
    </row>
    <row r="2306" spans="1:51" x14ac:dyDescent="0.2">
      <c r="A2306" t="s">
        <v>5409</v>
      </c>
      <c r="Z2306" t="s">
        <v>5413</v>
      </c>
      <c r="AA2306">
        <v>3</v>
      </c>
    </row>
    <row r="2307" spans="1:51" x14ac:dyDescent="0.2">
      <c r="A2307" t="s">
        <v>5414</v>
      </c>
      <c r="B2307" t="s">
        <v>5415</v>
      </c>
      <c r="C2307" t="s">
        <v>5416</v>
      </c>
      <c r="D2307" t="s">
        <v>4712</v>
      </c>
      <c r="E2307" t="s">
        <v>813</v>
      </c>
      <c r="F2307" t="s">
        <v>814</v>
      </c>
      <c r="G2307" t="s">
        <v>815</v>
      </c>
      <c r="H2307" t="s">
        <v>93</v>
      </c>
      <c r="I2307" t="s">
        <v>0</v>
      </c>
      <c r="J230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
      <c r="A2308" t="s">
        <v>5414</v>
      </c>
      <c r="Z2308" t="s">
        <v>5418</v>
      </c>
      <c r="AA2308">
        <v>2</v>
      </c>
    </row>
    <row r="2309" spans="1:51" x14ac:dyDescent="0.2">
      <c r="A2309" t="s">
        <v>5414</v>
      </c>
      <c r="Z2309" t="s">
        <v>5419</v>
      </c>
      <c r="AA2309">
        <v>3</v>
      </c>
    </row>
    <row r="2310" spans="1:51" x14ac:dyDescent="0.2">
      <c r="A2310" t="s">
        <v>5414</v>
      </c>
      <c r="Z2310" t="s">
        <v>5420</v>
      </c>
      <c r="AA2310">
        <v>4</v>
      </c>
    </row>
    <row r="2311" spans="1:51" x14ac:dyDescent="0.2">
      <c r="A2311" t="s">
        <v>5414</v>
      </c>
      <c r="Z2311" t="s">
        <v>5421</v>
      </c>
      <c r="AA2311">
        <v>5</v>
      </c>
    </row>
    <row r="2312" spans="1:51" x14ac:dyDescent="0.2">
      <c r="A2312" t="s">
        <v>5414</v>
      </c>
      <c r="Z2312" t="s">
        <v>5422</v>
      </c>
      <c r="AA2312">
        <v>6</v>
      </c>
    </row>
    <row r="2313" spans="1:51" x14ac:dyDescent="0.2">
      <c r="A2313" t="s">
        <v>5423</v>
      </c>
      <c r="B2313" t="s">
        <v>5424</v>
      </c>
      <c r="C2313" t="s">
        <v>5425</v>
      </c>
      <c r="D2313" t="s">
        <v>4712</v>
      </c>
      <c r="E2313" t="s">
        <v>813</v>
      </c>
      <c r="F2313" t="s">
        <v>814</v>
      </c>
      <c r="G2313" t="s">
        <v>815</v>
      </c>
      <c r="H2313" t="s">
        <v>93</v>
      </c>
      <c r="I2313" t="s">
        <v>0</v>
      </c>
      <c r="J2313"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
      <c r="A2314" t="s">
        <v>5423</v>
      </c>
      <c r="Z2314" t="s">
        <v>5427</v>
      </c>
      <c r="AA2314">
        <v>2</v>
      </c>
    </row>
    <row r="2315" spans="1:51" x14ac:dyDescent="0.2">
      <c r="A2315" t="s">
        <v>5423</v>
      </c>
      <c r="Z2315" t="s">
        <v>5428</v>
      </c>
      <c r="AA2315">
        <v>3</v>
      </c>
    </row>
    <row r="2316" spans="1:51" x14ac:dyDescent="0.2">
      <c r="A2316" t="s">
        <v>5423</v>
      </c>
      <c r="Z2316" t="s">
        <v>5429</v>
      </c>
      <c r="AA2316">
        <v>4</v>
      </c>
    </row>
    <row r="2317" spans="1:51" x14ac:dyDescent="0.2">
      <c r="A2317" t="s">
        <v>5423</v>
      </c>
      <c r="Z2317" t="s">
        <v>5430</v>
      </c>
      <c r="AA2317">
        <v>5</v>
      </c>
    </row>
    <row r="2318" spans="1:51" x14ac:dyDescent="0.2">
      <c r="A2318" t="s">
        <v>5431</v>
      </c>
      <c r="B2318" t="s">
        <v>5432</v>
      </c>
      <c r="C2318" t="s">
        <v>5433</v>
      </c>
      <c r="D2318" t="s">
        <v>4712</v>
      </c>
      <c r="E2318" t="s">
        <v>813</v>
      </c>
      <c r="F2318" t="s">
        <v>814</v>
      </c>
      <c r="G2318" t="s">
        <v>815</v>
      </c>
      <c r="H2318" t="s">
        <v>93</v>
      </c>
      <c r="I2318" t="s">
        <v>0</v>
      </c>
      <c r="J2318"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
      <c r="A2319" t="s">
        <v>5431</v>
      </c>
      <c r="Z2319" t="s">
        <v>5435</v>
      </c>
      <c r="AA2319">
        <v>2</v>
      </c>
    </row>
    <row r="2320" spans="1:51" x14ac:dyDescent="0.2">
      <c r="A2320" t="s">
        <v>5431</v>
      </c>
      <c r="Z2320" t="s">
        <v>5436</v>
      </c>
      <c r="AA2320">
        <v>3</v>
      </c>
    </row>
    <row r="2321" spans="1:51" x14ac:dyDescent="0.2">
      <c r="A2321" t="s">
        <v>5437</v>
      </c>
      <c r="B2321" t="s">
        <v>5438</v>
      </c>
      <c r="C2321" t="s">
        <v>5439</v>
      </c>
      <c r="D2321" t="s">
        <v>4712</v>
      </c>
      <c r="E2321" t="s">
        <v>813</v>
      </c>
      <c r="F2321" t="s">
        <v>814</v>
      </c>
      <c r="G2321" t="s">
        <v>815</v>
      </c>
      <c r="H2321" t="s">
        <v>93</v>
      </c>
      <c r="I2321" t="s">
        <v>0</v>
      </c>
      <c r="J2321"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
      <c r="A2322" t="s">
        <v>5441</v>
      </c>
      <c r="B2322" t="s">
        <v>5442</v>
      </c>
      <c r="C2322" t="s">
        <v>5443</v>
      </c>
      <c r="D2322" t="s">
        <v>4712</v>
      </c>
      <c r="E2322" t="s">
        <v>813</v>
      </c>
      <c r="F2322" t="s">
        <v>814</v>
      </c>
      <c r="G2322" t="s">
        <v>815</v>
      </c>
      <c r="H2322" t="s">
        <v>93</v>
      </c>
      <c r="I2322" t="s">
        <v>25</v>
      </c>
      <c r="J2322"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
      <c r="A2323" t="s">
        <v>5441</v>
      </c>
      <c r="J2323"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
      <c r="A2324" t="s">
        <v>5441</v>
      </c>
      <c r="Z2324" t="s">
        <v>5446</v>
      </c>
      <c r="AA2324">
        <v>3</v>
      </c>
    </row>
    <row r="2325" spans="1:51" x14ac:dyDescent="0.2">
      <c r="A2325" t="s">
        <v>5441</v>
      </c>
      <c r="Z2325" t="s">
        <v>5449</v>
      </c>
      <c r="AA2325">
        <v>4</v>
      </c>
    </row>
    <row r="2326" spans="1:51" x14ac:dyDescent="0.2">
      <c r="A2326" t="s">
        <v>5450</v>
      </c>
      <c r="B2326" t="s">
        <v>5451</v>
      </c>
      <c r="D2326" t="s">
        <v>4634</v>
      </c>
      <c r="F2326" t="s">
        <v>760</v>
      </c>
      <c r="G2326" t="s">
        <v>2882</v>
      </c>
      <c r="H2326" t="s">
        <v>93</v>
      </c>
      <c r="I2326" t="s">
        <v>0</v>
      </c>
      <c r="J2326"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
      <c r="A2327" t="s">
        <v>5453</v>
      </c>
      <c r="B2327" t="s">
        <v>5454</v>
      </c>
      <c r="D2327" t="s">
        <v>4634</v>
      </c>
      <c r="F2327" t="s">
        <v>760</v>
      </c>
      <c r="G2327" t="s">
        <v>2882</v>
      </c>
      <c r="H2327" t="s">
        <v>93</v>
      </c>
      <c r="I2327" t="s">
        <v>0</v>
      </c>
      <c r="J232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
      <c r="A2328" t="s">
        <v>5456</v>
      </c>
      <c r="B2328" t="s">
        <v>5457</v>
      </c>
      <c r="D2328" t="s">
        <v>4634</v>
      </c>
      <c r="F2328" t="s">
        <v>760</v>
      </c>
      <c r="G2328" t="s">
        <v>2882</v>
      </c>
      <c r="H2328" t="s">
        <v>93</v>
      </c>
      <c r="I2328" t="s">
        <v>0</v>
      </c>
      <c r="J2328"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
      <c r="A2329" t="s">
        <v>5459</v>
      </c>
      <c r="B2329" t="s">
        <v>5460</v>
      </c>
      <c r="D2329" t="s">
        <v>4634</v>
      </c>
      <c r="F2329" t="s">
        <v>760</v>
      </c>
      <c r="G2329" t="s">
        <v>2882</v>
      </c>
      <c r="H2329" t="s">
        <v>93</v>
      </c>
      <c r="I2329" t="s">
        <v>0</v>
      </c>
      <c r="J2329"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
      <c r="A2330" t="s">
        <v>5462</v>
      </c>
      <c r="B2330" t="s">
        <v>5463</v>
      </c>
      <c r="C2330" t="s">
        <v>5464</v>
      </c>
      <c r="D2330" t="s">
        <v>4634</v>
      </c>
      <c r="F2330" t="s">
        <v>839</v>
      </c>
      <c r="G2330" t="s">
        <v>840</v>
      </c>
      <c r="H2330" t="s">
        <v>93</v>
      </c>
      <c r="I2330" t="s">
        <v>24</v>
      </c>
      <c r="J2330"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
      <c r="A2331" t="s">
        <v>5462</v>
      </c>
      <c r="J2331"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
      <c r="A2332" t="s">
        <v>5462</v>
      </c>
      <c r="J2332"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
      <c r="A2333" t="s">
        <v>5462</v>
      </c>
      <c r="J2333"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
      <c r="A2334" t="s">
        <v>5462</v>
      </c>
      <c r="Z2334" t="s">
        <v>5472</v>
      </c>
      <c r="AA2334">
        <v>5</v>
      </c>
    </row>
    <row r="2335" spans="1:51" x14ac:dyDescent="0.2">
      <c r="A2335" t="s">
        <v>5462</v>
      </c>
      <c r="Z2335" t="s">
        <v>5468</v>
      </c>
      <c r="AA2335">
        <v>6</v>
      </c>
    </row>
    <row r="2336" spans="1:51" x14ac:dyDescent="0.2">
      <c r="A2336" t="s">
        <v>5462</v>
      </c>
      <c r="Z2336" t="s">
        <v>5466</v>
      </c>
      <c r="AA2336">
        <v>7</v>
      </c>
    </row>
    <row r="2337" spans="1:51" x14ac:dyDescent="0.2">
      <c r="A2337" t="s">
        <v>5462</v>
      </c>
      <c r="Z2337" t="s">
        <v>5470</v>
      </c>
      <c r="AA2337">
        <v>8</v>
      </c>
    </row>
    <row r="2338" spans="1:51" x14ac:dyDescent="0.2">
      <c r="A2338" t="s">
        <v>5473</v>
      </c>
      <c r="B2338" t="s">
        <v>5474</v>
      </c>
      <c r="C2338" t="s">
        <v>5475</v>
      </c>
      <c r="D2338" t="s">
        <v>4634</v>
      </c>
      <c r="F2338" t="s">
        <v>839</v>
      </c>
      <c r="G2338" t="s">
        <v>840</v>
      </c>
      <c r="H2338" t="s">
        <v>93</v>
      </c>
      <c r="I2338" t="s">
        <v>24</v>
      </c>
      <c r="J2338"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
      <c r="A2339" t="s">
        <v>5473</v>
      </c>
      <c r="J2339"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
      <c r="A2340" t="s">
        <v>5473</v>
      </c>
      <c r="Z2340" t="s">
        <v>5479</v>
      </c>
      <c r="AA2340">
        <v>3</v>
      </c>
    </row>
    <row r="2341" spans="1:51" x14ac:dyDescent="0.2">
      <c r="A2341" t="s">
        <v>5473</v>
      </c>
      <c r="Z2341" t="s">
        <v>5480</v>
      </c>
      <c r="AA2341">
        <v>4</v>
      </c>
    </row>
    <row r="2342" spans="1:51" x14ac:dyDescent="0.2">
      <c r="A2342" t="s">
        <v>5473</v>
      </c>
      <c r="Z2342" t="s">
        <v>5478</v>
      </c>
      <c r="AA2342">
        <v>5</v>
      </c>
    </row>
    <row r="2343" spans="1:51" x14ac:dyDescent="0.2">
      <c r="A2343" t="s">
        <v>5481</v>
      </c>
      <c r="B2343" t="s">
        <v>5482</v>
      </c>
      <c r="C2343" t="s">
        <v>5483</v>
      </c>
      <c r="D2343" t="s">
        <v>4634</v>
      </c>
      <c r="F2343" t="s">
        <v>839</v>
      </c>
      <c r="G2343" t="s">
        <v>840</v>
      </c>
      <c r="H2343" t="s">
        <v>93</v>
      </c>
      <c r="I2343" t="s">
        <v>24</v>
      </c>
      <c r="J2343"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
      <c r="A2344" t="s">
        <v>5481</v>
      </c>
      <c r="J2344"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
      <c r="A2345" t="s">
        <v>5481</v>
      </c>
      <c r="Z2345" t="s">
        <v>5487</v>
      </c>
      <c r="AA2345">
        <v>3</v>
      </c>
    </row>
    <row r="2346" spans="1:51" x14ac:dyDescent="0.2">
      <c r="A2346" t="s">
        <v>5481</v>
      </c>
      <c r="Z2346" t="s">
        <v>5486</v>
      </c>
      <c r="AA2346">
        <v>4</v>
      </c>
    </row>
    <row r="2347" spans="1:51" x14ac:dyDescent="0.2">
      <c r="A2347" t="s">
        <v>5481</v>
      </c>
      <c r="Z2347" t="s">
        <v>5488</v>
      </c>
      <c r="AA2347">
        <v>5</v>
      </c>
    </row>
    <row r="2348" spans="1:51" x14ac:dyDescent="0.2">
      <c r="A2348" t="s">
        <v>5489</v>
      </c>
      <c r="B2348" t="s">
        <v>5490</v>
      </c>
      <c r="C2348" t="s">
        <v>5491</v>
      </c>
      <c r="D2348" t="s">
        <v>4634</v>
      </c>
      <c r="F2348" t="s">
        <v>839</v>
      </c>
      <c r="G2348" t="s">
        <v>840</v>
      </c>
      <c r="H2348" t="s">
        <v>93</v>
      </c>
      <c r="I2348" t="s">
        <v>24</v>
      </c>
      <c r="J2348"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
      <c r="A2349" t="s">
        <v>5489</v>
      </c>
      <c r="J2349"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
      <c r="A2350" t="s">
        <v>5489</v>
      </c>
      <c r="Z2350" t="s">
        <v>5495</v>
      </c>
      <c r="AA2350">
        <v>3</v>
      </c>
    </row>
    <row r="2351" spans="1:51" x14ac:dyDescent="0.2">
      <c r="A2351" t="s">
        <v>5489</v>
      </c>
      <c r="Z2351" t="s">
        <v>5496</v>
      </c>
      <c r="AA2351">
        <v>4</v>
      </c>
    </row>
    <row r="2352" spans="1:51" x14ac:dyDescent="0.2">
      <c r="A2352" t="s">
        <v>5489</v>
      </c>
      <c r="Z2352" t="s">
        <v>5497</v>
      </c>
      <c r="AA2352">
        <v>5</v>
      </c>
    </row>
    <row r="2353" spans="1:51" x14ac:dyDescent="0.2">
      <c r="A2353" t="s">
        <v>5489</v>
      </c>
      <c r="Z2353" t="s">
        <v>5494</v>
      </c>
      <c r="AA2353">
        <v>6</v>
      </c>
    </row>
    <row r="2354" spans="1:51" x14ac:dyDescent="0.2">
      <c r="A2354" t="s">
        <v>5498</v>
      </c>
      <c r="B2354" t="s">
        <v>5499</v>
      </c>
      <c r="C2354" t="s">
        <v>5500</v>
      </c>
      <c r="D2354" t="s">
        <v>4634</v>
      </c>
      <c r="F2354" t="s">
        <v>839</v>
      </c>
      <c r="G2354" t="s">
        <v>840</v>
      </c>
      <c r="H2354" t="s">
        <v>93</v>
      </c>
      <c r="I2354" t="s">
        <v>24</v>
      </c>
      <c r="J2354"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
      <c r="A2355" t="s">
        <v>5498</v>
      </c>
      <c r="J2355"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
      <c r="A2356" t="s">
        <v>5498</v>
      </c>
      <c r="Z2356" t="s">
        <v>5504</v>
      </c>
      <c r="AA2356">
        <v>3</v>
      </c>
    </row>
    <row r="2357" spans="1:51" x14ac:dyDescent="0.2">
      <c r="A2357" t="s">
        <v>5498</v>
      </c>
      <c r="Z2357" t="s">
        <v>5505</v>
      </c>
      <c r="AA2357">
        <v>4</v>
      </c>
    </row>
    <row r="2358" spans="1:51" x14ac:dyDescent="0.2">
      <c r="A2358" t="s">
        <v>5498</v>
      </c>
      <c r="Z2358" t="s">
        <v>5506</v>
      </c>
      <c r="AA2358">
        <v>5</v>
      </c>
    </row>
    <row r="2359" spans="1:51" x14ac:dyDescent="0.2">
      <c r="A2359" t="s">
        <v>5498</v>
      </c>
      <c r="Z2359" t="s">
        <v>5503</v>
      </c>
      <c r="AA2359">
        <v>6</v>
      </c>
    </row>
    <row r="2360" spans="1:51" x14ac:dyDescent="0.2">
      <c r="A2360" t="s">
        <v>5507</v>
      </c>
      <c r="B2360" t="s">
        <v>5508</v>
      </c>
      <c r="C2360" t="s">
        <v>5509</v>
      </c>
      <c r="D2360" t="s">
        <v>4634</v>
      </c>
      <c r="F2360" t="s">
        <v>839</v>
      </c>
      <c r="G2360" t="s">
        <v>840</v>
      </c>
      <c r="H2360" t="s">
        <v>93</v>
      </c>
      <c r="I2360" t="s">
        <v>0</v>
      </c>
      <c r="J2360"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
      <c r="A2361" t="s">
        <v>5507</v>
      </c>
      <c r="Z2361" t="s">
        <v>5511</v>
      </c>
      <c r="AA2361">
        <v>2</v>
      </c>
    </row>
    <row r="2362" spans="1:51" x14ac:dyDescent="0.2">
      <c r="A2362" t="s">
        <v>5507</v>
      </c>
      <c r="Z2362" t="s">
        <v>5512</v>
      </c>
      <c r="AA2362">
        <v>3</v>
      </c>
    </row>
    <row r="2363" spans="1:51" x14ac:dyDescent="0.2">
      <c r="A2363" t="s">
        <v>5507</v>
      </c>
      <c r="Z2363" t="s">
        <v>5513</v>
      </c>
      <c r="AA2363">
        <v>4</v>
      </c>
    </row>
    <row r="2364" spans="1:51" x14ac:dyDescent="0.2">
      <c r="A2364" t="s">
        <v>5507</v>
      </c>
      <c r="Z2364" t="s">
        <v>5514</v>
      </c>
      <c r="AA2364">
        <v>5</v>
      </c>
    </row>
    <row r="2365" spans="1:51" x14ac:dyDescent="0.2">
      <c r="A2365" t="s">
        <v>5515</v>
      </c>
      <c r="B2365" t="s">
        <v>5516</v>
      </c>
      <c r="C2365" t="s">
        <v>5517</v>
      </c>
      <c r="D2365" t="s">
        <v>4634</v>
      </c>
      <c r="F2365" t="s">
        <v>986</v>
      </c>
      <c r="G2365" t="s">
        <v>987</v>
      </c>
      <c r="H2365" t="s">
        <v>93</v>
      </c>
      <c r="I2365" t="s">
        <v>24</v>
      </c>
      <c r="J2365"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
      <c r="A2366" t="s">
        <v>5515</v>
      </c>
      <c r="J2366"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
      <c r="A2367" t="s">
        <v>5515</v>
      </c>
      <c r="Z2367" t="s">
        <v>5519</v>
      </c>
      <c r="AA2367">
        <v>3</v>
      </c>
    </row>
    <row r="2368" spans="1:51" x14ac:dyDescent="0.2">
      <c r="A2368" t="s">
        <v>5515</v>
      </c>
      <c r="Z2368" t="s">
        <v>5521</v>
      </c>
      <c r="AA2368">
        <v>4</v>
      </c>
    </row>
    <row r="2369" spans="1:51" x14ac:dyDescent="0.2">
      <c r="A2369" t="s">
        <v>5522</v>
      </c>
      <c r="B2369" t="s">
        <v>5523</v>
      </c>
      <c r="C2369" t="s">
        <v>5524</v>
      </c>
      <c r="D2369" t="s">
        <v>4634</v>
      </c>
      <c r="F2369" t="s">
        <v>986</v>
      </c>
      <c r="G2369" t="s">
        <v>987</v>
      </c>
      <c r="H2369" t="s">
        <v>93</v>
      </c>
      <c r="I2369" t="s">
        <v>24</v>
      </c>
      <c r="J2369"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
      <c r="A2370" t="s">
        <v>5522</v>
      </c>
      <c r="J2370"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
      <c r="A2371" t="s">
        <v>5522</v>
      </c>
      <c r="Z2371" t="s">
        <v>5529</v>
      </c>
      <c r="AA2371">
        <v>3</v>
      </c>
    </row>
    <row r="2372" spans="1:51" x14ac:dyDescent="0.2">
      <c r="A2372" t="s">
        <v>5522</v>
      </c>
      <c r="Z2372" t="s">
        <v>5530</v>
      </c>
      <c r="AA2372">
        <v>4</v>
      </c>
    </row>
    <row r="2373" spans="1:51" x14ac:dyDescent="0.2">
      <c r="A2373" t="s">
        <v>5522</v>
      </c>
      <c r="Z2373" t="s">
        <v>5528</v>
      </c>
      <c r="AA2373">
        <v>5</v>
      </c>
    </row>
    <row r="2374" spans="1:51" x14ac:dyDescent="0.2">
      <c r="A2374" t="s">
        <v>5531</v>
      </c>
      <c r="B2374" t="s">
        <v>5532</v>
      </c>
      <c r="C2374" t="s">
        <v>5533</v>
      </c>
      <c r="D2374" t="s">
        <v>4634</v>
      </c>
      <c r="F2374" t="s">
        <v>986</v>
      </c>
      <c r="G2374" t="s">
        <v>987</v>
      </c>
      <c r="H2374" t="s">
        <v>93</v>
      </c>
      <c r="I2374" t="s">
        <v>24</v>
      </c>
      <c r="J2374"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
      <c r="A2375" t="s">
        <v>5531</v>
      </c>
      <c r="J2375"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
      <c r="A2376" t="s">
        <v>5531</v>
      </c>
      <c r="J2376"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
      <c r="A2377" t="s">
        <v>5531</v>
      </c>
      <c r="Z2377" t="s">
        <v>5542</v>
      </c>
      <c r="AA2377">
        <v>4</v>
      </c>
    </row>
    <row r="2378" spans="1:51" x14ac:dyDescent="0.2">
      <c r="A2378" t="s">
        <v>5531</v>
      </c>
      <c r="Z2378" t="s">
        <v>5543</v>
      </c>
      <c r="AA2378">
        <v>5</v>
      </c>
    </row>
    <row r="2379" spans="1:51" x14ac:dyDescent="0.2">
      <c r="A2379" t="s">
        <v>5531</v>
      </c>
      <c r="Z2379" t="s">
        <v>5544</v>
      </c>
      <c r="AA2379">
        <v>6</v>
      </c>
    </row>
    <row r="2380" spans="1:51" x14ac:dyDescent="0.2">
      <c r="A2380" t="s">
        <v>5531</v>
      </c>
      <c r="Z2380" t="s">
        <v>5541</v>
      </c>
      <c r="AA2380">
        <v>7</v>
      </c>
    </row>
    <row r="2381" spans="1:51" x14ac:dyDescent="0.2">
      <c r="A2381" t="s">
        <v>5531</v>
      </c>
      <c r="Z2381" t="s">
        <v>5538</v>
      </c>
      <c r="AA2381">
        <v>8</v>
      </c>
    </row>
    <row r="2382" spans="1:51" x14ac:dyDescent="0.2">
      <c r="A2382" t="s">
        <v>5545</v>
      </c>
      <c r="B2382" t="s">
        <v>5546</v>
      </c>
      <c r="C2382" t="s">
        <v>5547</v>
      </c>
      <c r="D2382" t="s">
        <v>4634</v>
      </c>
      <c r="F2382" t="s">
        <v>986</v>
      </c>
      <c r="G2382" t="s">
        <v>987</v>
      </c>
      <c r="H2382" t="s">
        <v>93</v>
      </c>
      <c r="I2382" t="s">
        <v>24</v>
      </c>
      <c r="J2382"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
      <c r="A2383" t="s">
        <v>5545</v>
      </c>
      <c r="J2383"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
      <c r="A2384" t="s">
        <v>5545</v>
      </c>
      <c r="J2384"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
      <c r="A2385" t="s">
        <v>5545</v>
      </c>
      <c r="J2385"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
      <c r="A2386" t="s">
        <v>5545</v>
      </c>
      <c r="Z2386" t="s">
        <v>5556</v>
      </c>
      <c r="AA2386">
        <v>5</v>
      </c>
    </row>
    <row r="2387" spans="1:51" x14ac:dyDescent="0.2">
      <c r="A2387" t="s">
        <v>5545</v>
      </c>
      <c r="Z2387" t="s">
        <v>5550</v>
      </c>
      <c r="AA2387">
        <v>6</v>
      </c>
    </row>
    <row r="2388" spans="1:51" x14ac:dyDescent="0.2">
      <c r="A2388" t="s">
        <v>5545</v>
      </c>
      <c r="Z2388" t="s">
        <v>5553</v>
      </c>
      <c r="AA2388">
        <v>7</v>
      </c>
    </row>
    <row r="2389" spans="1:51" x14ac:dyDescent="0.2">
      <c r="A2389" t="s">
        <v>5545</v>
      </c>
      <c r="Z2389" t="s">
        <v>5555</v>
      </c>
      <c r="AA2389">
        <v>8</v>
      </c>
    </row>
    <row r="2390" spans="1:51" x14ac:dyDescent="0.2">
      <c r="A2390" t="s">
        <v>5557</v>
      </c>
      <c r="B2390" t="s">
        <v>5558</v>
      </c>
      <c r="C2390" t="s">
        <v>5559</v>
      </c>
      <c r="D2390" t="s">
        <v>4634</v>
      </c>
      <c r="F2390" t="s">
        <v>986</v>
      </c>
      <c r="G2390" t="s">
        <v>987</v>
      </c>
      <c r="H2390" t="s">
        <v>93</v>
      </c>
      <c r="I2390" t="s">
        <v>24</v>
      </c>
      <c r="J2390"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
      <c r="A2391" t="s">
        <v>5557</v>
      </c>
      <c r="J2391"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
      <c r="A2392" t="s">
        <v>5557</v>
      </c>
      <c r="Z2392" t="s">
        <v>5565</v>
      </c>
      <c r="AA2392">
        <v>3</v>
      </c>
    </row>
    <row r="2393" spans="1:51" x14ac:dyDescent="0.2">
      <c r="A2393" t="s">
        <v>5557</v>
      </c>
      <c r="Z2393" t="s">
        <v>5564</v>
      </c>
      <c r="AA2393">
        <v>4</v>
      </c>
    </row>
    <row r="2394" spans="1:51" x14ac:dyDescent="0.2">
      <c r="A2394" t="s">
        <v>5566</v>
      </c>
      <c r="B2394" t="s">
        <v>5567</v>
      </c>
      <c r="C2394" t="s">
        <v>5568</v>
      </c>
      <c r="D2394" t="s">
        <v>4634</v>
      </c>
      <c r="F2394" t="s">
        <v>986</v>
      </c>
      <c r="G2394" t="s">
        <v>987</v>
      </c>
      <c r="H2394" t="s">
        <v>93</v>
      </c>
      <c r="I2394" t="s">
        <v>24</v>
      </c>
      <c r="J2394"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
      <c r="A2395" t="s">
        <v>5566</v>
      </c>
      <c r="J2395"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
      <c r="A2396" t="s">
        <v>5566</v>
      </c>
      <c r="J2396"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
      <c r="A2397" t="s">
        <v>5566</v>
      </c>
      <c r="Z2397" t="s">
        <v>5574</v>
      </c>
      <c r="AA2397">
        <v>4</v>
      </c>
    </row>
    <row r="2398" spans="1:51" x14ac:dyDescent="0.2">
      <c r="A2398" t="s">
        <v>5566</v>
      </c>
      <c r="Z2398" t="s">
        <v>5575</v>
      </c>
      <c r="AA2398">
        <v>5</v>
      </c>
    </row>
    <row r="2399" spans="1:51" x14ac:dyDescent="0.2">
      <c r="A2399" t="s">
        <v>5566</v>
      </c>
      <c r="Z2399" t="s">
        <v>5576</v>
      </c>
      <c r="AA2399">
        <v>6</v>
      </c>
    </row>
    <row r="2400" spans="1:51" x14ac:dyDescent="0.2">
      <c r="A2400" t="s">
        <v>5566</v>
      </c>
      <c r="Z2400" t="s">
        <v>5571</v>
      </c>
      <c r="AA2400">
        <v>7</v>
      </c>
    </row>
    <row r="2401" spans="1:51" x14ac:dyDescent="0.2">
      <c r="A2401" t="s">
        <v>5566</v>
      </c>
      <c r="Z2401" t="s">
        <v>5573</v>
      </c>
      <c r="AA2401">
        <v>8</v>
      </c>
    </row>
    <row r="2402" spans="1:51" x14ac:dyDescent="0.2">
      <c r="A2402" t="s">
        <v>5577</v>
      </c>
      <c r="B2402" t="s">
        <v>5578</v>
      </c>
      <c r="C2402" t="s">
        <v>5579</v>
      </c>
      <c r="D2402" t="s">
        <v>4634</v>
      </c>
      <c r="F2402" t="s">
        <v>986</v>
      </c>
      <c r="G2402" t="s">
        <v>987</v>
      </c>
      <c r="H2402" t="s">
        <v>93</v>
      </c>
      <c r="I2402" t="s">
        <v>24</v>
      </c>
      <c r="J2402"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
      <c r="A2403" t="s">
        <v>5577</v>
      </c>
      <c r="J2403"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
      <c r="A2404" t="s">
        <v>5582</v>
      </c>
      <c r="B2404" t="s">
        <v>5583</v>
      </c>
      <c r="C2404" t="s">
        <v>5584</v>
      </c>
      <c r="D2404" t="s">
        <v>4634</v>
      </c>
      <c r="F2404" t="s">
        <v>986</v>
      </c>
      <c r="G2404" t="s">
        <v>987</v>
      </c>
      <c r="H2404" t="s">
        <v>93</v>
      </c>
      <c r="I2404" t="s">
        <v>24</v>
      </c>
      <c r="J2404"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
      <c r="A2405" t="s">
        <v>5582</v>
      </c>
      <c r="J2405"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
      <c r="A2406" t="s">
        <v>5587</v>
      </c>
      <c r="B2406" t="s">
        <v>5588</v>
      </c>
      <c r="C2406" t="s">
        <v>5589</v>
      </c>
      <c r="D2406" t="s">
        <v>4634</v>
      </c>
      <c r="F2406" t="s">
        <v>986</v>
      </c>
      <c r="G2406" t="s">
        <v>987</v>
      </c>
      <c r="H2406" t="s">
        <v>93</v>
      </c>
      <c r="I2406" t="s">
        <v>24</v>
      </c>
      <c r="J2406"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
      <c r="A2407" t="s">
        <v>5587</v>
      </c>
      <c r="J240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
      <c r="A2408" t="s">
        <v>5587</v>
      </c>
      <c r="Z2408" t="s">
        <v>5592</v>
      </c>
      <c r="AA2408">
        <v>3</v>
      </c>
    </row>
    <row r="2409" spans="1:51" x14ac:dyDescent="0.2">
      <c r="A2409" t="s">
        <v>5593</v>
      </c>
      <c r="B2409" t="s">
        <v>5594</v>
      </c>
      <c r="C2409" t="s">
        <v>5595</v>
      </c>
      <c r="D2409" t="s">
        <v>5596</v>
      </c>
      <c r="F2409" t="s">
        <v>986</v>
      </c>
      <c r="G2409" t="s">
        <v>987</v>
      </c>
      <c r="H2409" t="s">
        <v>93</v>
      </c>
      <c r="I2409" t="s">
        <v>24</v>
      </c>
      <c r="J2409"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
      <c r="A2410" t="s">
        <v>5593</v>
      </c>
      <c r="J2410"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
      <c r="A2411" t="s">
        <v>5593</v>
      </c>
      <c r="J2411"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
      <c r="A2412" t="s">
        <v>5593</v>
      </c>
      <c r="J2412"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
      <c r="A2413" t="s">
        <v>5593</v>
      </c>
      <c r="Z2413" t="s">
        <v>5604</v>
      </c>
      <c r="AA2413">
        <v>5</v>
      </c>
    </row>
    <row r="2414" spans="1:51" x14ac:dyDescent="0.2">
      <c r="A2414" t="s">
        <v>5593</v>
      </c>
      <c r="Z2414" t="s">
        <v>5599</v>
      </c>
      <c r="AA2414">
        <v>6</v>
      </c>
    </row>
    <row r="2415" spans="1:51" x14ac:dyDescent="0.2">
      <c r="A2415" t="s">
        <v>5593</v>
      </c>
      <c r="Z2415" t="s">
        <v>5601</v>
      </c>
      <c r="AA2415">
        <v>7</v>
      </c>
    </row>
    <row r="2416" spans="1:51" x14ac:dyDescent="0.2">
      <c r="A2416" t="s">
        <v>5593</v>
      </c>
      <c r="Z2416" t="s">
        <v>5603</v>
      </c>
      <c r="AA2416">
        <v>8</v>
      </c>
    </row>
    <row r="2417" spans="1:51" x14ac:dyDescent="0.2">
      <c r="A2417" t="s">
        <v>5605</v>
      </c>
      <c r="B2417" t="s">
        <v>5606</v>
      </c>
      <c r="C2417" t="s">
        <v>5607</v>
      </c>
      <c r="D2417" t="s">
        <v>4634</v>
      </c>
      <c r="F2417" t="s">
        <v>1718</v>
      </c>
      <c r="G2417" t="s">
        <v>1719</v>
      </c>
      <c r="H2417" t="s">
        <v>93</v>
      </c>
      <c r="I2417" t="s">
        <v>24</v>
      </c>
      <c r="J241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
      <c r="A2418" t="s">
        <v>5605</v>
      </c>
      <c r="J2418"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
      <c r="A2419" t="s">
        <v>5605</v>
      </c>
      <c r="J2419"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
      <c r="A2420" t="s">
        <v>5605</v>
      </c>
      <c r="J2420"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
      <c r="A2421" t="s">
        <v>5605</v>
      </c>
      <c r="Z2421" t="s">
        <v>5618</v>
      </c>
      <c r="AA2421">
        <v>5</v>
      </c>
    </row>
    <row r="2422" spans="1:51" x14ac:dyDescent="0.2">
      <c r="A2422" t="s">
        <v>5605</v>
      </c>
      <c r="Z2422" t="s">
        <v>5612</v>
      </c>
      <c r="AA2422">
        <v>6</v>
      </c>
    </row>
    <row r="2423" spans="1:51" x14ac:dyDescent="0.2">
      <c r="A2423" t="s">
        <v>5605</v>
      </c>
      <c r="Z2423" t="s">
        <v>5617</v>
      </c>
      <c r="AA2423">
        <v>7</v>
      </c>
    </row>
    <row r="2424" spans="1:51" x14ac:dyDescent="0.2">
      <c r="A2424" t="s">
        <v>5605</v>
      </c>
      <c r="Z2424" t="s">
        <v>5610</v>
      </c>
      <c r="AA2424">
        <v>8</v>
      </c>
    </row>
    <row r="2425" spans="1:51" x14ac:dyDescent="0.2">
      <c r="A2425" t="s">
        <v>5619</v>
      </c>
      <c r="B2425" t="s">
        <v>5620</v>
      </c>
      <c r="C2425" t="s">
        <v>5621</v>
      </c>
      <c r="D2425" t="s">
        <v>4634</v>
      </c>
      <c r="F2425" t="s">
        <v>1718</v>
      </c>
      <c r="G2425" t="s">
        <v>1719</v>
      </c>
      <c r="H2425" t="s">
        <v>93</v>
      </c>
      <c r="I2425" t="s">
        <v>24</v>
      </c>
      <c r="J2425"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
      <c r="A2426" t="s">
        <v>5619</v>
      </c>
      <c r="J2426"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
      <c r="A2427" t="s">
        <v>5619</v>
      </c>
      <c r="J242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
      <c r="A2428" t="s">
        <v>5619</v>
      </c>
      <c r="J2428"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
      <c r="A2429" t="s">
        <v>5619</v>
      </c>
      <c r="Z2429" t="s">
        <v>5629</v>
      </c>
      <c r="AA2429">
        <v>5</v>
      </c>
    </row>
    <row r="2430" spans="1:51" x14ac:dyDescent="0.2">
      <c r="A2430" t="s">
        <v>5630</v>
      </c>
      <c r="B2430" t="s">
        <v>5631</v>
      </c>
      <c r="C2430" t="s">
        <v>5632</v>
      </c>
      <c r="D2430" t="s">
        <v>4634</v>
      </c>
      <c r="F2430" t="s">
        <v>1718</v>
      </c>
      <c r="G2430" t="s">
        <v>1719</v>
      </c>
      <c r="H2430" t="s">
        <v>93</v>
      </c>
      <c r="I2430" t="s">
        <v>24</v>
      </c>
      <c r="J2430"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
      <c r="A2431" t="s">
        <v>5630</v>
      </c>
      <c r="J2431"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
      <c r="A2432" t="s">
        <v>5630</v>
      </c>
      <c r="J2432"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
      <c r="A2433" t="s">
        <v>5630</v>
      </c>
      <c r="Z2433" t="s">
        <v>5640</v>
      </c>
      <c r="AA2433">
        <v>4</v>
      </c>
    </row>
    <row r="2434" spans="1:51" x14ac:dyDescent="0.2">
      <c r="A2434" t="s">
        <v>5630</v>
      </c>
      <c r="Z2434" t="s">
        <v>5641</v>
      </c>
      <c r="AA2434">
        <v>5</v>
      </c>
    </row>
    <row r="2435" spans="1:51" x14ac:dyDescent="0.2">
      <c r="A2435" t="s">
        <v>5630</v>
      </c>
      <c r="Z2435" t="s">
        <v>5637</v>
      </c>
      <c r="AA2435">
        <v>6</v>
      </c>
    </row>
    <row r="2436" spans="1:51" x14ac:dyDescent="0.2">
      <c r="A2436" t="s">
        <v>5630</v>
      </c>
      <c r="Z2436" t="s">
        <v>5639</v>
      </c>
      <c r="AA2436">
        <v>7</v>
      </c>
    </row>
    <row r="2437" spans="1:51" x14ac:dyDescent="0.2">
      <c r="A2437" t="s">
        <v>5642</v>
      </c>
      <c r="B2437" t="s">
        <v>5643</v>
      </c>
      <c r="C2437" t="s">
        <v>5644</v>
      </c>
      <c r="D2437" t="s">
        <v>4634</v>
      </c>
      <c r="F2437" t="s">
        <v>1718</v>
      </c>
      <c r="G2437" t="s">
        <v>1719</v>
      </c>
      <c r="H2437" t="s">
        <v>93</v>
      </c>
      <c r="I2437" t="s">
        <v>24</v>
      </c>
      <c r="J243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
      <c r="A2438" t="s">
        <v>5642</v>
      </c>
      <c r="J2438"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
      <c r="A2439" t="s">
        <v>5642</v>
      </c>
      <c r="J2439"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
      <c r="A2440" t="s">
        <v>5642</v>
      </c>
      <c r="J2440"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
      <c r="A2441" t="s">
        <v>5651</v>
      </c>
      <c r="B2441" t="s">
        <v>5620</v>
      </c>
      <c r="C2441" t="s">
        <v>5652</v>
      </c>
      <c r="D2441" t="s">
        <v>4634</v>
      </c>
      <c r="F2441" t="s">
        <v>1718</v>
      </c>
      <c r="G2441" t="s">
        <v>1719</v>
      </c>
      <c r="H2441" t="s">
        <v>93</v>
      </c>
      <c r="I2441" t="s">
        <v>24</v>
      </c>
      <c r="J2441"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
      <c r="A2442" t="s">
        <v>5651</v>
      </c>
      <c r="J2442"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
      <c r="A2443" t="s">
        <v>5651</v>
      </c>
      <c r="J2443"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
      <c r="A2444" t="s">
        <v>5651</v>
      </c>
      <c r="J2444"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
      <c r="A2445" t="s">
        <v>5651</v>
      </c>
      <c r="Z2445" t="s">
        <v>5657</v>
      </c>
      <c r="AA2445">
        <v>5</v>
      </c>
    </row>
    <row r="2446" spans="1:51" x14ac:dyDescent="0.2">
      <c r="A2446" t="s">
        <v>5658</v>
      </c>
      <c r="B2446" t="s">
        <v>5659</v>
      </c>
      <c r="C2446" t="s">
        <v>5660</v>
      </c>
      <c r="D2446" t="s">
        <v>4634</v>
      </c>
      <c r="F2446" t="s">
        <v>1718</v>
      </c>
      <c r="G2446" t="s">
        <v>1719</v>
      </c>
      <c r="H2446" t="s">
        <v>93</v>
      </c>
      <c r="I2446" t="s">
        <v>24</v>
      </c>
      <c r="J2446"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
      <c r="A2447" t="s">
        <v>5658</v>
      </c>
      <c r="J244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
      <c r="A2448" t="s">
        <v>5658</v>
      </c>
      <c r="J2448"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
      <c r="A2449" t="s">
        <v>5658</v>
      </c>
      <c r="J2449"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
      <c r="A2450" t="s">
        <v>5658</v>
      </c>
      <c r="Z2450" t="s">
        <v>5669</v>
      </c>
      <c r="AA2450">
        <v>5</v>
      </c>
    </row>
    <row r="2451" spans="1:51" x14ac:dyDescent="0.2">
      <c r="A2451" t="s">
        <v>5658</v>
      </c>
      <c r="Z2451" t="s">
        <v>5670</v>
      </c>
      <c r="AA2451">
        <v>6</v>
      </c>
    </row>
    <row r="2452" spans="1:51" x14ac:dyDescent="0.2">
      <c r="A2452" t="s">
        <v>5658</v>
      </c>
      <c r="Z2452" t="s">
        <v>5664</v>
      </c>
      <c r="AA2452">
        <v>7</v>
      </c>
    </row>
    <row r="2453" spans="1:51" x14ac:dyDescent="0.2">
      <c r="A2453" t="s">
        <v>5658</v>
      </c>
      <c r="Z2453" t="s">
        <v>5666</v>
      </c>
      <c r="AA2453">
        <v>8</v>
      </c>
    </row>
    <row r="2454" spans="1:51" x14ac:dyDescent="0.2">
      <c r="A2454" t="s">
        <v>5658</v>
      </c>
      <c r="Z2454" t="s">
        <v>5668</v>
      </c>
      <c r="AA2454">
        <v>9</v>
      </c>
    </row>
    <row r="2455" spans="1:51" x14ac:dyDescent="0.2">
      <c r="A2455" t="s">
        <v>5671</v>
      </c>
      <c r="B2455" t="s">
        <v>5672</v>
      </c>
      <c r="C2455" t="s">
        <v>5673</v>
      </c>
      <c r="D2455" t="s">
        <v>4634</v>
      </c>
      <c r="F2455" t="s">
        <v>1718</v>
      </c>
      <c r="G2455" t="s">
        <v>1719</v>
      </c>
      <c r="H2455" t="s">
        <v>93</v>
      </c>
      <c r="I2455" t="s">
        <v>24</v>
      </c>
      <c r="J2455"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
      <c r="A2456" t="s">
        <v>5671</v>
      </c>
      <c r="J2456"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
      <c r="A2457" t="s">
        <v>5671</v>
      </c>
      <c r="J245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
      <c r="A2458" t="s">
        <v>5671</v>
      </c>
      <c r="Z2458" t="s">
        <v>5678</v>
      </c>
      <c r="AA2458">
        <v>4</v>
      </c>
    </row>
    <row r="2459" spans="1:51" x14ac:dyDescent="0.2">
      <c r="A2459" t="s">
        <v>5671</v>
      </c>
      <c r="Z2459" t="s">
        <v>5679</v>
      </c>
      <c r="AA2459">
        <v>5</v>
      </c>
    </row>
    <row r="2460" spans="1:51" x14ac:dyDescent="0.2">
      <c r="A2460" t="s">
        <v>5671</v>
      </c>
      <c r="Z2460" t="s">
        <v>5680</v>
      </c>
      <c r="AA2460">
        <v>6</v>
      </c>
    </row>
    <row r="2461" spans="1:51" x14ac:dyDescent="0.2">
      <c r="A2461" t="s">
        <v>5671</v>
      </c>
      <c r="Z2461" t="s">
        <v>5681</v>
      </c>
      <c r="AA2461">
        <v>7</v>
      </c>
    </row>
    <row r="2462" spans="1:51" x14ac:dyDescent="0.2">
      <c r="A2462" t="s">
        <v>5671</v>
      </c>
      <c r="Z2462" t="s">
        <v>5682</v>
      </c>
      <c r="AA2462">
        <v>8</v>
      </c>
    </row>
    <row r="2463" spans="1:51" x14ac:dyDescent="0.2">
      <c r="A2463" t="s">
        <v>5683</v>
      </c>
      <c r="B2463" t="s">
        <v>5684</v>
      </c>
      <c r="C2463" t="s">
        <v>5685</v>
      </c>
      <c r="D2463" t="s">
        <v>4634</v>
      </c>
      <c r="F2463" t="s">
        <v>1718</v>
      </c>
      <c r="G2463" t="s">
        <v>1719</v>
      </c>
      <c r="H2463" t="s">
        <v>93</v>
      </c>
      <c r="I2463" t="s">
        <v>24</v>
      </c>
      <c r="J2463"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
      <c r="A2464" t="s">
        <v>5683</v>
      </c>
      <c r="J2464"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
      <c r="A2465" t="s">
        <v>5683</v>
      </c>
      <c r="J2465"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
      <c r="A2466" t="s">
        <v>5683</v>
      </c>
      <c r="J2466"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
      <c r="A2467" t="s">
        <v>5683</v>
      </c>
      <c r="Z2467" t="s">
        <v>5689</v>
      </c>
      <c r="AA2467">
        <v>5</v>
      </c>
    </row>
    <row r="2468" spans="1:51" x14ac:dyDescent="0.2">
      <c r="A2468" t="s">
        <v>5683</v>
      </c>
      <c r="Z2468" t="s">
        <v>5691</v>
      </c>
      <c r="AA2468">
        <v>6</v>
      </c>
    </row>
    <row r="2469" spans="1:51" x14ac:dyDescent="0.2">
      <c r="A2469" t="s">
        <v>5683</v>
      </c>
      <c r="Z2469" t="s">
        <v>5693</v>
      </c>
      <c r="AA2469">
        <v>7</v>
      </c>
    </row>
    <row r="2470" spans="1:51" x14ac:dyDescent="0.2">
      <c r="A2470" t="s">
        <v>5694</v>
      </c>
      <c r="B2470" t="s">
        <v>5695</v>
      </c>
      <c r="C2470" t="s">
        <v>5696</v>
      </c>
      <c r="D2470" t="s">
        <v>4634</v>
      </c>
      <c r="F2470" t="s">
        <v>1718</v>
      </c>
      <c r="G2470" t="s">
        <v>1719</v>
      </c>
      <c r="H2470" t="s">
        <v>93</v>
      </c>
      <c r="I2470" t="s">
        <v>24</v>
      </c>
      <c r="J2470"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
      <c r="A2471" t="s">
        <v>5694</v>
      </c>
      <c r="J2471"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
      <c r="A2472" t="s">
        <v>5694</v>
      </c>
      <c r="J2472"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
      <c r="A2473" t="s">
        <v>5694</v>
      </c>
      <c r="J2473"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
      <c r="A2474" t="s">
        <v>5694</v>
      </c>
      <c r="Z2474" t="s">
        <v>5701</v>
      </c>
      <c r="AA2474">
        <v>5</v>
      </c>
    </row>
    <row r="2475" spans="1:51" x14ac:dyDescent="0.2">
      <c r="A2475" t="s">
        <v>5694</v>
      </c>
      <c r="Z2475" t="s">
        <v>5703</v>
      </c>
      <c r="AA2475">
        <v>6</v>
      </c>
    </row>
    <row r="2476" spans="1:51" x14ac:dyDescent="0.2">
      <c r="A2476" t="s">
        <v>5694</v>
      </c>
      <c r="Z2476" t="s">
        <v>5706</v>
      </c>
      <c r="AA2476">
        <v>7</v>
      </c>
    </row>
    <row r="2477" spans="1:51" x14ac:dyDescent="0.2">
      <c r="A2477" t="s">
        <v>5707</v>
      </c>
      <c r="B2477" t="s">
        <v>5708</v>
      </c>
      <c r="C2477" t="s">
        <v>5709</v>
      </c>
      <c r="D2477" t="s">
        <v>4634</v>
      </c>
      <c r="F2477" t="s">
        <v>1718</v>
      </c>
      <c r="G2477" t="s">
        <v>1719</v>
      </c>
      <c r="H2477" t="s">
        <v>93</v>
      </c>
      <c r="I2477" t="s">
        <v>24</v>
      </c>
      <c r="J247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
      <c r="A2478" t="s">
        <v>5707</v>
      </c>
      <c r="J2478"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
      <c r="A2479" t="s">
        <v>5707</v>
      </c>
      <c r="J2479"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
      <c r="A2480" t="s">
        <v>5707</v>
      </c>
      <c r="J2480"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
      <c r="A2481" t="s">
        <v>5714</v>
      </c>
      <c r="B2481" t="s">
        <v>5715</v>
      </c>
      <c r="C2481" t="s">
        <v>5716</v>
      </c>
      <c r="D2481" t="s">
        <v>4634</v>
      </c>
      <c r="F2481" t="s">
        <v>1718</v>
      </c>
      <c r="G2481" t="s">
        <v>1719</v>
      </c>
      <c r="H2481" t="s">
        <v>93</v>
      </c>
      <c r="I2481" t="s">
        <v>24</v>
      </c>
      <c r="J2481"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
      <c r="A2482" t="s">
        <v>5714</v>
      </c>
      <c r="J2482"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
      <c r="A2483" t="s">
        <v>5714</v>
      </c>
      <c r="J2483"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
      <c r="A2484" t="s">
        <v>5714</v>
      </c>
      <c r="J2484"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
      <c r="A2485" t="s">
        <v>5714</v>
      </c>
      <c r="Z2485" t="s">
        <v>5723</v>
      </c>
      <c r="AA2485">
        <v>5</v>
      </c>
    </row>
    <row r="2486" spans="1:51" x14ac:dyDescent="0.2">
      <c r="A2486" t="s">
        <v>5714</v>
      </c>
      <c r="Z2486" t="s">
        <v>5724</v>
      </c>
      <c r="AA2486">
        <v>6</v>
      </c>
    </row>
    <row r="2487" spans="1:51" x14ac:dyDescent="0.2">
      <c r="A2487" t="s">
        <v>5714</v>
      </c>
      <c r="Z2487" t="s">
        <v>5725</v>
      </c>
      <c r="AA2487">
        <v>7</v>
      </c>
    </row>
    <row r="2488" spans="1:51" x14ac:dyDescent="0.2">
      <c r="A2488" t="s">
        <v>5726</v>
      </c>
      <c r="B2488" t="s">
        <v>5727</v>
      </c>
      <c r="C2488" t="s">
        <v>5728</v>
      </c>
      <c r="D2488" t="s">
        <v>4634</v>
      </c>
      <c r="F2488" t="s">
        <v>1718</v>
      </c>
      <c r="G2488" t="s">
        <v>1719</v>
      </c>
      <c r="H2488" t="s">
        <v>93</v>
      </c>
      <c r="I2488" t="s">
        <v>24</v>
      </c>
      <c r="J2488"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
      <c r="A2489" t="s">
        <v>5726</v>
      </c>
      <c r="J2489"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
      <c r="A2490" t="s">
        <v>5726</v>
      </c>
      <c r="J2490"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
      <c r="A2491" t="s">
        <v>5726</v>
      </c>
      <c r="J2491"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
      <c r="A2492" t="s">
        <v>5726</v>
      </c>
      <c r="Z2492" t="s">
        <v>5736</v>
      </c>
      <c r="AA2492">
        <v>5</v>
      </c>
    </row>
    <row r="2493" spans="1:51" x14ac:dyDescent="0.2">
      <c r="A2493" t="s">
        <v>5726</v>
      </c>
      <c r="Z2493" t="s">
        <v>5738</v>
      </c>
      <c r="AA2493">
        <v>6</v>
      </c>
    </row>
    <row r="2494" spans="1:51" x14ac:dyDescent="0.2">
      <c r="A2494" t="s">
        <v>5739</v>
      </c>
      <c r="B2494" t="s">
        <v>5740</v>
      </c>
      <c r="C2494" t="s">
        <v>5741</v>
      </c>
      <c r="D2494" t="s">
        <v>5742</v>
      </c>
      <c r="E2494" t="s">
        <v>1279</v>
      </c>
      <c r="F2494" t="s">
        <v>1165</v>
      </c>
      <c r="G2494" t="s">
        <v>1280</v>
      </c>
      <c r="H2494" t="s">
        <v>93</v>
      </c>
      <c r="I2494" t="s">
        <v>0</v>
      </c>
      <c r="J2494"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
      <c r="A2495" t="s">
        <v>5739</v>
      </c>
      <c r="Z2495" t="s">
        <v>5744</v>
      </c>
      <c r="AA2495">
        <v>2</v>
      </c>
    </row>
    <row r="2496" spans="1:51" x14ac:dyDescent="0.2">
      <c r="A2496" t="s">
        <v>5745</v>
      </c>
      <c r="B2496" t="s">
        <v>5746</v>
      </c>
      <c r="C2496" t="s">
        <v>5747</v>
      </c>
      <c r="D2496" t="s">
        <v>5742</v>
      </c>
      <c r="E2496" t="s">
        <v>1279</v>
      </c>
      <c r="F2496" t="s">
        <v>1165</v>
      </c>
      <c r="G2496" t="s">
        <v>5748</v>
      </c>
      <c r="H2496" t="s">
        <v>93</v>
      </c>
      <c r="I2496" t="s">
        <v>0</v>
      </c>
      <c r="J2496"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
      <c r="A2497" t="s">
        <v>5745</v>
      </c>
      <c r="Z2497" t="s">
        <v>5750</v>
      </c>
      <c r="AA2497">
        <v>2</v>
      </c>
    </row>
    <row r="2498" spans="1:51" x14ac:dyDescent="0.2">
      <c r="A2498" t="s">
        <v>5745</v>
      </c>
      <c r="Z2498" t="s">
        <v>5751</v>
      </c>
      <c r="AA2498">
        <v>3</v>
      </c>
    </row>
    <row r="2499" spans="1:51" x14ac:dyDescent="0.2">
      <c r="A2499" t="s">
        <v>5752</v>
      </c>
      <c r="B2499" t="s">
        <v>5753</v>
      </c>
      <c r="C2499" t="s">
        <v>5754</v>
      </c>
      <c r="D2499" t="s">
        <v>5742</v>
      </c>
      <c r="E2499" t="s">
        <v>1279</v>
      </c>
      <c r="F2499" t="s">
        <v>1165</v>
      </c>
      <c r="G2499" t="s">
        <v>5748</v>
      </c>
      <c r="H2499" t="s">
        <v>93</v>
      </c>
      <c r="I2499" t="s">
        <v>0</v>
      </c>
      <c r="J2499"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
      <c r="A2500" t="s">
        <v>5752</v>
      </c>
      <c r="Z2500" t="s">
        <v>5756</v>
      </c>
      <c r="AA2500">
        <v>2</v>
      </c>
    </row>
    <row r="2501" spans="1:51" x14ac:dyDescent="0.2">
      <c r="A2501" t="s">
        <v>5757</v>
      </c>
      <c r="B2501" t="s">
        <v>5758</v>
      </c>
      <c r="C2501" t="s">
        <v>5759</v>
      </c>
      <c r="D2501" t="s">
        <v>5742</v>
      </c>
      <c r="E2501" t="s">
        <v>1279</v>
      </c>
      <c r="F2501" t="s">
        <v>1165</v>
      </c>
      <c r="G2501" t="s">
        <v>5748</v>
      </c>
      <c r="H2501" t="s">
        <v>93</v>
      </c>
      <c r="I2501" t="s">
        <v>0</v>
      </c>
      <c r="J2501"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
      <c r="A2502" t="s">
        <v>5757</v>
      </c>
      <c r="Z2502" t="s">
        <v>5761</v>
      </c>
      <c r="AA2502">
        <v>2</v>
      </c>
    </row>
    <row r="2503" spans="1:51" x14ac:dyDescent="0.2">
      <c r="A2503" t="s">
        <v>5757</v>
      </c>
      <c r="Z2503" t="s">
        <v>5762</v>
      </c>
      <c r="AA2503">
        <v>3</v>
      </c>
    </row>
    <row r="2504" spans="1:51" x14ac:dyDescent="0.2">
      <c r="A2504" t="s">
        <v>5763</v>
      </c>
      <c r="B2504" t="s">
        <v>5764</v>
      </c>
      <c r="C2504" t="s">
        <v>5765</v>
      </c>
      <c r="D2504" t="s">
        <v>5742</v>
      </c>
      <c r="E2504" t="s">
        <v>1279</v>
      </c>
      <c r="F2504" t="s">
        <v>1165</v>
      </c>
      <c r="G2504" t="s">
        <v>1280</v>
      </c>
      <c r="H2504" t="s">
        <v>93</v>
      </c>
      <c r="I2504" t="s">
        <v>0</v>
      </c>
      <c r="J2504"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
      <c r="A2505" t="s">
        <v>5763</v>
      </c>
      <c r="Z2505" t="s">
        <v>5767</v>
      </c>
      <c r="AA2505">
        <v>2</v>
      </c>
    </row>
    <row r="2506" spans="1:51" x14ac:dyDescent="0.2">
      <c r="A2506" t="s">
        <v>5768</v>
      </c>
      <c r="B2506" t="s">
        <v>5769</v>
      </c>
      <c r="C2506" t="s">
        <v>5770</v>
      </c>
      <c r="D2506" t="s">
        <v>5742</v>
      </c>
      <c r="E2506" t="s">
        <v>1279</v>
      </c>
      <c r="F2506" t="s">
        <v>1165</v>
      </c>
      <c r="G2506" t="s">
        <v>1280</v>
      </c>
      <c r="H2506" t="s">
        <v>93</v>
      </c>
      <c r="I2506" t="s">
        <v>0</v>
      </c>
      <c r="J2506"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
      <c r="A2507" t="s">
        <v>5768</v>
      </c>
      <c r="Z2507" t="s">
        <v>5772</v>
      </c>
      <c r="AA2507">
        <v>2</v>
      </c>
    </row>
    <row r="2508" spans="1:51" x14ac:dyDescent="0.2">
      <c r="A2508" t="s">
        <v>5768</v>
      </c>
      <c r="Z2508" t="s">
        <v>5773</v>
      </c>
      <c r="AA2508">
        <v>3</v>
      </c>
    </row>
    <row r="2509" spans="1:51" x14ac:dyDescent="0.2">
      <c r="A2509" t="s">
        <v>5774</v>
      </c>
      <c r="B2509" t="s">
        <v>5775</v>
      </c>
      <c r="C2509" t="s">
        <v>5776</v>
      </c>
      <c r="D2509" t="s">
        <v>5742</v>
      </c>
      <c r="E2509" t="s">
        <v>1164</v>
      </c>
      <c r="F2509" t="s">
        <v>1165</v>
      </c>
      <c r="G2509" t="s">
        <v>1166</v>
      </c>
      <c r="H2509" t="s">
        <v>93</v>
      </c>
      <c r="I2509" t="s">
        <v>0</v>
      </c>
      <c r="J2509"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
      <c r="A2510" t="s">
        <v>5774</v>
      </c>
      <c r="Z2510" t="s">
        <v>5778</v>
      </c>
      <c r="AA2510">
        <v>2</v>
      </c>
    </row>
    <row r="2511" spans="1:51" x14ac:dyDescent="0.2">
      <c r="A2511" t="s">
        <v>5774</v>
      </c>
      <c r="Z2511" t="s">
        <v>5779</v>
      </c>
      <c r="AA2511">
        <v>3</v>
      </c>
    </row>
    <row r="2512" spans="1:51" x14ac:dyDescent="0.2">
      <c r="A2512" t="s">
        <v>5780</v>
      </c>
      <c r="B2512" t="s">
        <v>5781</v>
      </c>
      <c r="C2512" t="s">
        <v>5782</v>
      </c>
      <c r="D2512" t="s">
        <v>5742</v>
      </c>
      <c r="E2512" t="s">
        <v>1164</v>
      </c>
      <c r="F2512" t="s">
        <v>1165</v>
      </c>
      <c r="G2512" t="s">
        <v>1166</v>
      </c>
      <c r="H2512" t="s">
        <v>93</v>
      </c>
      <c r="I2512" t="s">
        <v>0</v>
      </c>
      <c r="J2512"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
      <c r="A2513" t="s">
        <v>5780</v>
      </c>
      <c r="Z2513" t="s">
        <v>5784</v>
      </c>
      <c r="AA2513">
        <v>2</v>
      </c>
    </row>
    <row r="2514" spans="1:51" x14ac:dyDescent="0.2">
      <c r="A2514" t="s">
        <v>5785</v>
      </c>
      <c r="B2514" t="s">
        <v>5786</v>
      </c>
      <c r="C2514" t="s">
        <v>5787</v>
      </c>
      <c r="D2514" t="s">
        <v>5742</v>
      </c>
      <c r="E2514" t="s">
        <v>1164</v>
      </c>
      <c r="F2514" t="s">
        <v>1165</v>
      </c>
      <c r="G2514" t="s">
        <v>1166</v>
      </c>
      <c r="H2514" t="s">
        <v>93</v>
      </c>
      <c r="I2514" t="s">
        <v>0</v>
      </c>
      <c r="J2514"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
      <c r="A2515" t="s">
        <v>5785</v>
      </c>
      <c r="Z2515" t="s">
        <v>5789</v>
      </c>
      <c r="AA2515">
        <v>2</v>
      </c>
    </row>
    <row r="2516" spans="1:51" x14ac:dyDescent="0.2">
      <c r="A2516" t="s">
        <v>5785</v>
      </c>
      <c r="Z2516" t="s">
        <v>5790</v>
      </c>
      <c r="AA2516">
        <v>3</v>
      </c>
    </row>
    <row r="2517" spans="1:51" x14ac:dyDescent="0.2">
      <c r="A2517" t="s">
        <v>5785</v>
      </c>
      <c r="Z2517" t="s">
        <v>5791</v>
      </c>
      <c r="AA2517">
        <v>4</v>
      </c>
    </row>
    <row r="2518" spans="1:51" x14ac:dyDescent="0.2">
      <c r="A2518" t="s">
        <v>5785</v>
      </c>
      <c r="Z2518" t="s">
        <v>5792</v>
      </c>
      <c r="AA2518">
        <v>5</v>
      </c>
    </row>
    <row r="2519" spans="1:51" x14ac:dyDescent="0.2">
      <c r="A2519" t="s">
        <v>5793</v>
      </c>
      <c r="B2519" t="s">
        <v>5794</v>
      </c>
      <c r="C2519" t="s">
        <v>5795</v>
      </c>
      <c r="D2519" t="s">
        <v>5742</v>
      </c>
      <c r="E2519" t="s">
        <v>1164</v>
      </c>
      <c r="F2519" t="s">
        <v>1165</v>
      </c>
      <c r="G2519" t="s">
        <v>1166</v>
      </c>
      <c r="H2519" t="s">
        <v>93</v>
      </c>
      <c r="I2519" t="s">
        <v>0</v>
      </c>
      <c r="J2519"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
      <c r="A2520" t="s">
        <v>5793</v>
      </c>
      <c r="Z2520" t="s">
        <v>5797</v>
      </c>
      <c r="AA2520">
        <v>2</v>
      </c>
    </row>
    <row r="2521" spans="1:51" x14ac:dyDescent="0.2">
      <c r="A2521" t="s">
        <v>5793</v>
      </c>
      <c r="Z2521" t="s">
        <v>5798</v>
      </c>
      <c r="AA2521">
        <v>3</v>
      </c>
    </row>
    <row r="2522" spans="1:51" x14ac:dyDescent="0.2">
      <c r="A2522" t="s">
        <v>5793</v>
      </c>
      <c r="Z2522" t="s">
        <v>5799</v>
      </c>
      <c r="AA2522">
        <v>4</v>
      </c>
    </row>
    <row r="2523" spans="1:51" x14ac:dyDescent="0.2">
      <c r="A2523" t="s">
        <v>5793</v>
      </c>
      <c r="Z2523" t="s">
        <v>5800</v>
      </c>
      <c r="AA2523">
        <v>5</v>
      </c>
    </row>
    <row r="2524" spans="1:51" x14ac:dyDescent="0.2">
      <c r="A2524" t="s">
        <v>5801</v>
      </c>
      <c r="B2524" t="s">
        <v>5802</v>
      </c>
      <c r="C2524" t="s">
        <v>5803</v>
      </c>
      <c r="D2524" t="s">
        <v>5742</v>
      </c>
      <c r="E2524" t="s">
        <v>1164</v>
      </c>
      <c r="F2524" t="s">
        <v>1165</v>
      </c>
      <c r="G2524" t="s">
        <v>1166</v>
      </c>
      <c r="H2524" t="s">
        <v>93</v>
      </c>
      <c r="I2524" t="s">
        <v>0</v>
      </c>
      <c r="J2524"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
      <c r="A2525" t="s">
        <v>5801</v>
      </c>
      <c r="Z2525" t="s">
        <v>5805</v>
      </c>
      <c r="AA2525">
        <v>2</v>
      </c>
    </row>
    <row r="2526" spans="1:51" x14ac:dyDescent="0.2">
      <c r="A2526" t="s">
        <v>5801</v>
      </c>
      <c r="Z2526" t="s">
        <v>5806</v>
      </c>
      <c r="AA2526">
        <v>3</v>
      </c>
    </row>
    <row r="2527" spans="1:51" x14ac:dyDescent="0.2">
      <c r="A2527" t="s">
        <v>5807</v>
      </c>
      <c r="B2527" t="s">
        <v>5808</v>
      </c>
      <c r="C2527" t="s">
        <v>5809</v>
      </c>
      <c r="D2527" t="s">
        <v>5742</v>
      </c>
      <c r="E2527" t="s">
        <v>1164</v>
      </c>
      <c r="F2527" t="s">
        <v>1165</v>
      </c>
      <c r="G2527" t="s">
        <v>1166</v>
      </c>
      <c r="H2527" t="s">
        <v>93</v>
      </c>
      <c r="I2527" t="s">
        <v>0</v>
      </c>
      <c r="J252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
      <c r="A2528" t="s">
        <v>5807</v>
      </c>
      <c r="Z2528" t="s">
        <v>5811</v>
      </c>
      <c r="AA2528">
        <v>2</v>
      </c>
    </row>
    <row r="2529" spans="1:51" x14ac:dyDescent="0.2">
      <c r="A2529" t="s">
        <v>5812</v>
      </c>
      <c r="B2529" t="s">
        <v>5813</v>
      </c>
      <c r="C2529" t="s">
        <v>5814</v>
      </c>
      <c r="D2529" t="s">
        <v>5742</v>
      </c>
      <c r="E2529" t="s">
        <v>1164</v>
      </c>
      <c r="F2529" t="s">
        <v>1165</v>
      </c>
      <c r="G2529" t="s">
        <v>1166</v>
      </c>
      <c r="H2529" t="s">
        <v>93</v>
      </c>
      <c r="I2529" t="s">
        <v>0</v>
      </c>
      <c r="J2529"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
      <c r="A2530" t="s">
        <v>5812</v>
      </c>
      <c r="Z2530" t="s">
        <v>5816</v>
      </c>
      <c r="AA2530">
        <v>2</v>
      </c>
    </row>
    <row r="2531" spans="1:51" x14ac:dyDescent="0.2">
      <c r="A2531" t="s">
        <v>5812</v>
      </c>
      <c r="Z2531" t="s">
        <v>5817</v>
      </c>
      <c r="AA2531">
        <v>3</v>
      </c>
    </row>
    <row r="2532" spans="1:51" x14ac:dyDescent="0.2">
      <c r="A2532" t="s">
        <v>5812</v>
      </c>
      <c r="Z2532" t="s">
        <v>5818</v>
      </c>
      <c r="AA2532">
        <v>4</v>
      </c>
    </row>
    <row r="2533" spans="1:51" x14ac:dyDescent="0.2">
      <c r="A2533" t="s">
        <v>5812</v>
      </c>
      <c r="Z2533" t="s">
        <v>5819</v>
      </c>
      <c r="AA2533">
        <v>5</v>
      </c>
    </row>
    <row r="2534" spans="1:51" x14ac:dyDescent="0.2">
      <c r="A2534" t="s">
        <v>5812</v>
      </c>
      <c r="Z2534" t="s">
        <v>5820</v>
      </c>
      <c r="AA2534">
        <v>6</v>
      </c>
    </row>
    <row r="2535" spans="1:51" x14ac:dyDescent="0.2">
      <c r="A2535" t="s">
        <v>5821</v>
      </c>
      <c r="B2535" t="s">
        <v>5822</v>
      </c>
      <c r="C2535" t="s">
        <v>5823</v>
      </c>
      <c r="D2535" t="s">
        <v>5742</v>
      </c>
      <c r="E2535" t="s">
        <v>1164</v>
      </c>
      <c r="F2535" t="s">
        <v>1165</v>
      </c>
      <c r="G2535" t="s">
        <v>1166</v>
      </c>
      <c r="H2535" t="s">
        <v>93</v>
      </c>
      <c r="I2535" t="s">
        <v>0</v>
      </c>
      <c r="J2535"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
      <c r="A2536" t="s">
        <v>5821</v>
      </c>
      <c r="Z2536" t="s">
        <v>5825</v>
      </c>
      <c r="AA2536">
        <v>2</v>
      </c>
    </row>
    <row r="2537" spans="1:51" x14ac:dyDescent="0.2">
      <c r="A2537" t="s">
        <v>5821</v>
      </c>
      <c r="Z2537" t="s">
        <v>5826</v>
      </c>
      <c r="AA2537">
        <v>3</v>
      </c>
    </row>
    <row r="2538" spans="1:51" x14ac:dyDescent="0.2">
      <c r="A2538" t="s">
        <v>5821</v>
      </c>
      <c r="Z2538" t="s">
        <v>5827</v>
      </c>
      <c r="AA2538">
        <v>4</v>
      </c>
    </row>
    <row r="2539" spans="1:51" x14ac:dyDescent="0.2">
      <c r="A2539" t="s">
        <v>5821</v>
      </c>
      <c r="Z2539" t="s">
        <v>5828</v>
      </c>
      <c r="AA2539">
        <v>5</v>
      </c>
    </row>
    <row r="2540" spans="1:51" x14ac:dyDescent="0.2">
      <c r="A2540" t="s">
        <v>5821</v>
      </c>
      <c r="Z2540" t="s">
        <v>5829</v>
      </c>
      <c r="AA2540">
        <v>6</v>
      </c>
    </row>
    <row r="2541" spans="1:51" x14ac:dyDescent="0.2">
      <c r="A2541" t="s">
        <v>5830</v>
      </c>
      <c r="B2541" t="s">
        <v>5831</v>
      </c>
      <c r="C2541" t="s">
        <v>5832</v>
      </c>
      <c r="D2541" t="s">
        <v>5742</v>
      </c>
      <c r="E2541" t="s">
        <v>1164</v>
      </c>
      <c r="F2541" t="s">
        <v>1165</v>
      </c>
      <c r="G2541" t="s">
        <v>1166</v>
      </c>
      <c r="H2541" t="s">
        <v>93</v>
      </c>
      <c r="I2541" t="s">
        <v>0</v>
      </c>
      <c r="J2541"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
      <c r="A2542" t="s">
        <v>5834</v>
      </c>
      <c r="B2542" t="s">
        <v>1209</v>
      </c>
      <c r="C2542" t="s">
        <v>5835</v>
      </c>
      <c r="D2542" t="s">
        <v>5742</v>
      </c>
      <c r="E2542" t="s">
        <v>1164</v>
      </c>
      <c r="F2542" t="s">
        <v>1165</v>
      </c>
      <c r="G2542" t="s">
        <v>1166</v>
      </c>
      <c r="H2542" t="s">
        <v>93</v>
      </c>
      <c r="I2542" t="s">
        <v>0</v>
      </c>
      <c r="J2542"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
      <c r="A2543" t="s">
        <v>5837</v>
      </c>
      <c r="B2543" t="s">
        <v>5838</v>
      </c>
      <c r="C2543" t="s">
        <v>5839</v>
      </c>
      <c r="D2543" t="s">
        <v>5742</v>
      </c>
      <c r="E2543" t="s">
        <v>1164</v>
      </c>
      <c r="F2543" t="s">
        <v>1165</v>
      </c>
      <c r="G2543" t="s">
        <v>1166</v>
      </c>
      <c r="H2543" t="s">
        <v>93</v>
      </c>
      <c r="I2543" t="s">
        <v>0</v>
      </c>
      <c r="J2543"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
      <c r="A2544" t="s">
        <v>5837</v>
      </c>
      <c r="Z2544" t="s">
        <v>5841</v>
      </c>
      <c r="AA2544">
        <v>2</v>
      </c>
    </row>
    <row r="2545" spans="1:51" x14ac:dyDescent="0.2">
      <c r="A2545" t="s">
        <v>5837</v>
      </c>
      <c r="Z2545" t="s">
        <v>5842</v>
      </c>
      <c r="AA2545">
        <v>3</v>
      </c>
    </row>
    <row r="2546" spans="1:51" x14ac:dyDescent="0.2">
      <c r="A2546" t="s">
        <v>5837</v>
      </c>
      <c r="Z2546" t="s">
        <v>5843</v>
      </c>
      <c r="AA2546">
        <v>4</v>
      </c>
    </row>
    <row r="2547" spans="1:51" x14ac:dyDescent="0.2">
      <c r="A2547" t="s">
        <v>5844</v>
      </c>
      <c r="B2547" t="s">
        <v>5845</v>
      </c>
      <c r="C2547" t="s">
        <v>5846</v>
      </c>
      <c r="D2547" t="s">
        <v>5742</v>
      </c>
      <c r="E2547" t="s">
        <v>1153</v>
      </c>
      <c r="F2547" t="s">
        <v>1154</v>
      </c>
      <c r="G2547" t="s">
        <v>1155</v>
      </c>
      <c r="H2547" t="s">
        <v>93</v>
      </c>
      <c r="I2547" t="s">
        <v>0</v>
      </c>
      <c r="J254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
      <c r="A2548" t="s">
        <v>5844</v>
      </c>
      <c r="Z2548" t="s">
        <v>5848</v>
      </c>
      <c r="AA2548">
        <v>2</v>
      </c>
    </row>
    <row r="2549" spans="1:51" x14ac:dyDescent="0.2">
      <c r="A2549" t="s">
        <v>5844</v>
      </c>
      <c r="Z2549" t="s">
        <v>5849</v>
      </c>
      <c r="AA2549">
        <v>3</v>
      </c>
    </row>
    <row r="2550" spans="1:51" x14ac:dyDescent="0.2">
      <c r="A2550" t="s">
        <v>5844</v>
      </c>
      <c r="Z2550" t="s">
        <v>5850</v>
      </c>
      <c r="AA2550">
        <v>4</v>
      </c>
    </row>
    <row r="2551" spans="1:51" x14ac:dyDescent="0.2">
      <c r="A2551" t="s">
        <v>5851</v>
      </c>
      <c r="B2551" t="s">
        <v>5852</v>
      </c>
      <c r="C2551" t="s">
        <v>5853</v>
      </c>
      <c r="D2551" t="s">
        <v>5742</v>
      </c>
      <c r="E2551" t="s">
        <v>1153</v>
      </c>
      <c r="F2551" t="s">
        <v>1154</v>
      </c>
      <c r="G2551" t="s">
        <v>1155</v>
      </c>
      <c r="H2551" t="s">
        <v>93</v>
      </c>
      <c r="I2551" t="s">
        <v>0</v>
      </c>
      <c r="J2551"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
      <c r="A2552" t="s">
        <v>5851</v>
      </c>
      <c r="Z2552" t="s">
        <v>5855</v>
      </c>
      <c r="AA2552">
        <v>2</v>
      </c>
    </row>
    <row r="2553" spans="1:51" x14ac:dyDescent="0.2">
      <c r="A2553" t="s">
        <v>5856</v>
      </c>
      <c r="B2553" t="s">
        <v>5857</v>
      </c>
      <c r="C2553" t="s">
        <v>5858</v>
      </c>
      <c r="D2553" t="s">
        <v>5742</v>
      </c>
      <c r="E2553" t="s">
        <v>1153</v>
      </c>
      <c r="F2553" t="s">
        <v>1154</v>
      </c>
      <c r="G2553" t="s">
        <v>1155</v>
      </c>
      <c r="H2553" t="s">
        <v>93</v>
      </c>
      <c r="I2553" t="s">
        <v>0</v>
      </c>
      <c r="J2553"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
      <c r="A2554" t="s">
        <v>5856</v>
      </c>
      <c r="Z2554" t="s">
        <v>5860</v>
      </c>
      <c r="AA2554">
        <v>2</v>
      </c>
    </row>
    <row r="2555" spans="1:51" x14ac:dyDescent="0.2">
      <c r="A2555" t="s">
        <v>5861</v>
      </c>
      <c r="B2555" t="s">
        <v>5862</v>
      </c>
      <c r="C2555" t="s">
        <v>5863</v>
      </c>
      <c r="D2555" t="s">
        <v>5742</v>
      </c>
      <c r="E2555" t="s">
        <v>1153</v>
      </c>
      <c r="F2555" t="s">
        <v>1154</v>
      </c>
      <c r="G2555" t="s">
        <v>1155</v>
      </c>
      <c r="H2555" t="s">
        <v>93</v>
      </c>
      <c r="I2555" t="s">
        <v>0</v>
      </c>
      <c r="J2555"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
      <c r="A2556" t="s">
        <v>5865</v>
      </c>
      <c r="B2556" t="s">
        <v>5866</v>
      </c>
      <c r="C2556" t="s">
        <v>5867</v>
      </c>
      <c r="D2556" t="s">
        <v>5742</v>
      </c>
      <c r="E2556" t="s">
        <v>1153</v>
      </c>
      <c r="F2556" t="s">
        <v>1154</v>
      </c>
      <c r="G2556" t="s">
        <v>1155</v>
      </c>
      <c r="H2556" t="s">
        <v>93</v>
      </c>
      <c r="I2556" t="s">
        <v>0</v>
      </c>
      <c r="J2556"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
      <c r="A2557" t="s">
        <v>5865</v>
      </c>
      <c r="Z2557" t="s">
        <v>5869</v>
      </c>
      <c r="AA2557">
        <v>2</v>
      </c>
    </row>
    <row r="2558" spans="1:51" x14ac:dyDescent="0.2">
      <c r="A2558" t="s">
        <v>5865</v>
      </c>
      <c r="Z2558" t="s">
        <v>5870</v>
      </c>
      <c r="AA2558">
        <v>3</v>
      </c>
    </row>
    <row r="2559" spans="1:51" x14ac:dyDescent="0.2">
      <c r="A2559" t="s">
        <v>5871</v>
      </c>
      <c r="B2559" t="s">
        <v>5872</v>
      </c>
      <c r="C2559" t="s">
        <v>5873</v>
      </c>
      <c r="D2559" t="s">
        <v>5742</v>
      </c>
      <c r="E2559" t="s">
        <v>1153</v>
      </c>
      <c r="F2559" t="s">
        <v>1154</v>
      </c>
      <c r="G2559" t="s">
        <v>1155</v>
      </c>
      <c r="H2559" t="s">
        <v>93</v>
      </c>
      <c r="I2559" t="s">
        <v>0</v>
      </c>
      <c r="J2559"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
      <c r="A2560" t="s">
        <v>5871</v>
      </c>
      <c r="Z2560" t="s">
        <v>5875</v>
      </c>
      <c r="AA2560">
        <v>2</v>
      </c>
    </row>
    <row r="2561" spans="1:51" x14ac:dyDescent="0.2">
      <c r="A2561" t="s">
        <v>5871</v>
      </c>
      <c r="Z2561" t="s">
        <v>5876</v>
      </c>
      <c r="AA2561">
        <v>3</v>
      </c>
    </row>
    <row r="2562" spans="1:51" x14ac:dyDescent="0.2">
      <c r="A2562" t="s">
        <v>5877</v>
      </c>
      <c r="B2562" t="s">
        <v>5878</v>
      </c>
      <c r="C2562" t="s">
        <v>5879</v>
      </c>
      <c r="D2562" t="s">
        <v>5742</v>
      </c>
      <c r="E2562" t="s">
        <v>1153</v>
      </c>
      <c r="F2562" t="s">
        <v>1154</v>
      </c>
      <c r="G2562" t="s">
        <v>1155</v>
      </c>
      <c r="H2562" t="s">
        <v>93</v>
      </c>
      <c r="I2562" t="s">
        <v>0</v>
      </c>
      <c r="J2562"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
      <c r="A2563" t="s">
        <v>5877</v>
      </c>
      <c r="Z2563" t="s">
        <v>5881</v>
      </c>
      <c r="AA2563">
        <v>2</v>
      </c>
    </row>
    <row r="2564" spans="1:51" x14ac:dyDescent="0.2">
      <c r="A2564" t="s">
        <v>5877</v>
      </c>
      <c r="Z2564" t="s">
        <v>5882</v>
      </c>
      <c r="AA2564">
        <v>3</v>
      </c>
    </row>
    <row r="2565" spans="1:51" x14ac:dyDescent="0.2">
      <c r="A2565" t="s">
        <v>5883</v>
      </c>
      <c r="B2565" t="s">
        <v>5884</v>
      </c>
      <c r="C2565" t="s">
        <v>5885</v>
      </c>
      <c r="D2565" t="s">
        <v>5742</v>
      </c>
      <c r="E2565" t="s">
        <v>1153</v>
      </c>
      <c r="F2565" t="s">
        <v>1154</v>
      </c>
      <c r="G2565" t="s">
        <v>1155</v>
      </c>
      <c r="H2565" t="s">
        <v>93</v>
      </c>
      <c r="I2565" t="s">
        <v>0</v>
      </c>
      <c r="J2565"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
      <c r="A2566" t="s">
        <v>5883</v>
      </c>
      <c r="Z2566" t="s">
        <v>5887</v>
      </c>
      <c r="AA2566">
        <v>2</v>
      </c>
    </row>
    <row r="2567" spans="1:51" x14ac:dyDescent="0.2">
      <c r="A2567" t="s">
        <v>5883</v>
      </c>
      <c r="Z2567" t="s">
        <v>5888</v>
      </c>
      <c r="AA2567">
        <v>3</v>
      </c>
    </row>
    <row r="2568" spans="1:51" x14ac:dyDescent="0.2">
      <c r="A2568" t="s">
        <v>5883</v>
      </c>
      <c r="Z2568" t="s">
        <v>5889</v>
      </c>
      <c r="AA2568">
        <v>4</v>
      </c>
    </row>
    <row r="2569" spans="1:51" x14ac:dyDescent="0.2">
      <c r="A2569" t="s">
        <v>5890</v>
      </c>
      <c r="B2569" t="s">
        <v>5891</v>
      </c>
      <c r="C2569" t="s">
        <v>5892</v>
      </c>
      <c r="D2569" t="s">
        <v>5742</v>
      </c>
      <c r="E2569" t="s">
        <v>1153</v>
      </c>
      <c r="F2569" t="s">
        <v>1154</v>
      </c>
      <c r="G2569" t="s">
        <v>1155</v>
      </c>
      <c r="H2569" t="s">
        <v>93</v>
      </c>
      <c r="I2569" t="s">
        <v>0</v>
      </c>
      <c r="J2569"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
      <c r="A2570" t="s">
        <v>5890</v>
      </c>
      <c r="Z2570" t="s">
        <v>5894</v>
      </c>
      <c r="AA2570">
        <v>2</v>
      </c>
    </row>
    <row r="2571" spans="1:51" x14ac:dyDescent="0.2">
      <c r="A2571" t="s">
        <v>5890</v>
      </c>
      <c r="Z2571" t="s">
        <v>5895</v>
      </c>
      <c r="AA2571">
        <v>3</v>
      </c>
    </row>
    <row r="2572" spans="1:51" x14ac:dyDescent="0.2">
      <c r="A2572" t="s">
        <v>5890</v>
      </c>
      <c r="Z2572" t="s">
        <v>5896</v>
      </c>
      <c r="AA2572">
        <v>4</v>
      </c>
    </row>
    <row r="2573" spans="1:51" x14ac:dyDescent="0.2">
      <c r="A2573" t="s">
        <v>5897</v>
      </c>
      <c r="B2573" t="s">
        <v>5898</v>
      </c>
      <c r="C2573" t="s">
        <v>5899</v>
      </c>
      <c r="D2573" t="s">
        <v>5742</v>
      </c>
      <c r="E2573" t="s">
        <v>1153</v>
      </c>
      <c r="F2573" t="s">
        <v>1154</v>
      </c>
      <c r="G2573" t="s">
        <v>1155</v>
      </c>
      <c r="H2573" t="s">
        <v>93</v>
      </c>
      <c r="I2573" t="s">
        <v>0</v>
      </c>
      <c r="J2573"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
      <c r="A2574" t="s">
        <v>5897</v>
      </c>
      <c r="Z2574" t="s">
        <v>5901</v>
      </c>
      <c r="AA2574">
        <v>2</v>
      </c>
    </row>
    <row r="2575" spans="1:51" x14ac:dyDescent="0.2">
      <c r="A2575" t="s">
        <v>5897</v>
      </c>
      <c r="Z2575" t="s">
        <v>5902</v>
      </c>
      <c r="AA2575">
        <v>3</v>
      </c>
    </row>
    <row r="2576" spans="1:51" x14ac:dyDescent="0.2">
      <c r="A2576" t="s">
        <v>5897</v>
      </c>
      <c r="Z2576" t="s">
        <v>5903</v>
      </c>
      <c r="AA2576">
        <v>4</v>
      </c>
    </row>
    <row r="2577" spans="1:51" x14ac:dyDescent="0.2">
      <c r="A2577" t="s">
        <v>5904</v>
      </c>
      <c r="B2577" t="s">
        <v>5905</v>
      </c>
      <c r="C2577" t="s">
        <v>5906</v>
      </c>
      <c r="D2577" t="s">
        <v>5742</v>
      </c>
      <c r="E2577" t="s">
        <v>5907</v>
      </c>
      <c r="F2577" t="s">
        <v>5908</v>
      </c>
      <c r="G2577" t="s">
        <v>1216</v>
      </c>
      <c r="H2577" t="s">
        <v>93</v>
      </c>
      <c r="I2577" t="s">
        <v>29</v>
      </c>
      <c r="J257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
      <c r="A2578" t="s">
        <v>5904</v>
      </c>
      <c r="J2578"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
      <c r="A2579" t="s">
        <v>5904</v>
      </c>
      <c r="J2579"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
      <c r="A2580" t="s">
        <v>5904</v>
      </c>
      <c r="J2580"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
      <c r="A2581" t="s">
        <v>5904</v>
      </c>
      <c r="J2581"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
      <c r="A2582" t="s">
        <v>5904</v>
      </c>
      <c r="J2582"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
      <c r="A2583" t="s">
        <v>5921</v>
      </c>
      <c r="B2583" t="s">
        <v>5905</v>
      </c>
      <c r="C2583" t="s">
        <v>5922</v>
      </c>
      <c r="D2583" t="s">
        <v>5742</v>
      </c>
      <c r="E2583" t="s">
        <v>5907</v>
      </c>
      <c r="F2583" t="s">
        <v>5908</v>
      </c>
      <c r="G2583" t="s">
        <v>1216</v>
      </c>
      <c r="H2583" t="s">
        <v>93</v>
      </c>
      <c r="I2583" t="s">
        <v>29</v>
      </c>
      <c r="J2583"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
      <c r="A2584" t="s">
        <v>5921</v>
      </c>
      <c r="J2584"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
      <c r="A2585" t="s">
        <v>5927</v>
      </c>
      <c r="B2585" t="s">
        <v>5928</v>
      </c>
      <c r="C2585" t="s">
        <v>5929</v>
      </c>
      <c r="D2585" t="s">
        <v>5742</v>
      </c>
      <c r="E2585" t="s">
        <v>5907</v>
      </c>
      <c r="F2585" t="s">
        <v>5908</v>
      </c>
      <c r="G2585" t="s">
        <v>1216</v>
      </c>
      <c r="H2585" t="s">
        <v>93</v>
      </c>
      <c r="I2585" t="s">
        <v>0</v>
      </c>
      <c r="J2585"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
      <c r="A2586" t="s">
        <v>5931</v>
      </c>
      <c r="B2586" t="s">
        <v>5932</v>
      </c>
      <c r="C2586" t="s">
        <v>5933</v>
      </c>
      <c r="D2586" t="s">
        <v>5742</v>
      </c>
      <c r="E2586" t="s">
        <v>5907</v>
      </c>
      <c r="F2586" t="s">
        <v>5908</v>
      </c>
      <c r="G2586" t="s">
        <v>1216</v>
      </c>
      <c r="H2586" t="s">
        <v>93</v>
      </c>
      <c r="I2586" t="s">
        <v>29</v>
      </c>
      <c r="J2586"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
      <c r="A2587" t="s">
        <v>5931</v>
      </c>
      <c r="J258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
      <c r="A2588" t="s">
        <v>5931</v>
      </c>
      <c r="Z2588" t="s">
        <v>5937</v>
      </c>
      <c r="AA2588">
        <v>3</v>
      </c>
    </row>
    <row r="2589" spans="1:51" x14ac:dyDescent="0.2">
      <c r="A2589" t="s">
        <v>5931</v>
      </c>
      <c r="Z2589" t="s">
        <v>5936</v>
      </c>
      <c r="AA2589">
        <v>4</v>
      </c>
    </row>
    <row r="2590" spans="1:51" x14ac:dyDescent="0.2">
      <c r="A2590" t="s">
        <v>5931</v>
      </c>
      <c r="Z2590" t="s">
        <v>5938</v>
      </c>
      <c r="AA2590">
        <v>5</v>
      </c>
    </row>
    <row r="2591" spans="1:51" x14ac:dyDescent="0.2">
      <c r="A2591" t="s">
        <v>5931</v>
      </c>
      <c r="Z2591" t="s">
        <v>5939</v>
      </c>
      <c r="AA2591">
        <v>6</v>
      </c>
    </row>
    <row r="2592" spans="1:51" x14ac:dyDescent="0.2">
      <c r="A2592" t="s">
        <v>5940</v>
      </c>
      <c r="B2592" t="s">
        <v>5941</v>
      </c>
      <c r="C2592" t="s">
        <v>5942</v>
      </c>
      <c r="D2592" t="s">
        <v>2752</v>
      </c>
      <c r="E2592" t="s">
        <v>2736</v>
      </c>
      <c r="F2592" t="s">
        <v>91</v>
      </c>
      <c r="G2592" t="s">
        <v>91</v>
      </c>
      <c r="H2592" t="s">
        <v>93</v>
      </c>
      <c r="I2592" t="s">
        <v>0</v>
      </c>
      <c r="J2592"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
      <c r="A2593" t="s">
        <v>5940</v>
      </c>
      <c r="Z2593" t="s">
        <v>5944</v>
      </c>
      <c r="AA2593">
        <v>2</v>
      </c>
    </row>
    <row r="2594" spans="1:51" x14ac:dyDescent="0.2">
      <c r="A2594" t="s">
        <v>5940</v>
      </c>
      <c r="Z2594" t="s">
        <v>5945</v>
      </c>
      <c r="AA2594">
        <v>3</v>
      </c>
    </row>
    <row r="2595" spans="1:51" x14ac:dyDescent="0.2">
      <c r="A2595" t="s">
        <v>5940</v>
      </c>
      <c r="Z2595" t="s">
        <v>5946</v>
      </c>
      <c r="AA2595">
        <v>4</v>
      </c>
    </row>
    <row r="2596" spans="1:51" x14ac:dyDescent="0.2">
      <c r="A2596" t="s">
        <v>5940</v>
      </c>
      <c r="Z2596" t="s">
        <v>5947</v>
      </c>
      <c r="AA2596">
        <v>5</v>
      </c>
    </row>
    <row r="2597" spans="1:51" x14ac:dyDescent="0.2">
      <c r="A2597" t="s">
        <v>5948</v>
      </c>
      <c r="B2597" t="s">
        <v>5949</v>
      </c>
      <c r="C2597" t="s">
        <v>5950</v>
      </c>
      <c r="D2597" t="s">
        <v>2752</v>
      </c>
      <c r="E2597" t="s">
        <v>2736</v>
      </c>
      <c r="F2597" t="s">
        <v>91</v>
      </c>
      <c r="G2597" t="s">
        <v>91</v>
      </c>
      <c r="H2597" t="s">
        <v>93</v>
      </c>
      <c r="I2597" t="s">
        <v>0</v>
      </c>
      <c r="J259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
      <c r="A2598" t="s">
        <v>5948</v>
      </c>
      <c r="Z2598" t="s">
        <v>5952</v>
      </c>
      <c r="AA2598">
        <v>2</v>
      </c>
    </row>
    <row r="2599" spans="1:51" x14ac:dyDescent="0.2">
      <c r="A2599" t="s">
        <v>5948</v>
      </c>
      <c r="Z2599" t="s">
        <v>5953</v>
      </c>
      <c r="AA2599">
        <v>3</v>
      </c>
    </row>
    <row r="2600" spans="1:51" x14ac:dyDescent="0.2">
      <c r="A2600" t="s">
        <v>5954</v>
      </c>
      <c r="B2600" t="s">
        <v>5955</v>
      </c>
      <c r="C2600" t="s">
        <v>5956</v>
      </c>
      <c r="D2600" t="s">
        <v>2752</v>
      </c>
      <c r="E2600" t="s">
        <v>2736</v>
      </c>
      <c r="F2600" t="s">
        <v>91</v>
      </c>
      <c r="G2600" t="s">
        <v>91</v>
      </c>
      <c r="H2600" t="s">
        <v>93</v>
      </c>
      <c r="I2600" t="s">
        <v>0</v>
      </c>
      <c r="J2600"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
      <c r="A2601" t="s">
        <v>5954</v>
      </c>
      <c r="Z2601" t="s">
        <v>5958</v>
      </c>
      <c r="AA2601">
        <v>2</v>
      </c>
    </row>
    <row r="2602" spans="1:51" x14ac:dyDescent="0.2">
      <c r="A2602" t="s">
        <v>5954</v>
      </c>
      <c r="Z2602" t="s">
        <v>5959</v>
      </c>
      <c r="AA2602">
        <v>3</v>
      </c>
    </row>
    <row r="2603" spans="1:51" x14ac:dyDescent="0.2">
      <c r="A2603" t="s">
        <v>5960</v>
      </c>
      <c r="B2603" t="s">
        <v>5961</v>
      </c>
      <c r="C2603" t="s">
        <v>5962</v>
      </c>
      <c r="D2603" t="s">
        <v>2752</v>
      </c>
      <c r="E2603" t="s">
        <v>2736</v>
      </c>
      <c r="F2603" t="s">
        <v>91</v>
      </c>
      <c r="G2603" t="s">
        <v>91</v>
      </c>
      <c r="H2603" t="s">
        <v>93</v>
      </c>
      <c r="I2603" t="s">
        <v>0</v>
      </c>
      <c r="J2603"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
      <c r="A2604" t="s">
        <v>5960</v>
      </c>
      <c r="Z2604" t="s">
        <v>5964</v>
      </c>
      <c r="AA2604">
        <v>2</v>
      </c>
    </row>
    <row r="2605" spans="1:51" x14ac:dyDescent="0.2">
      <c r="A2605" t="s">
        <v>5960</v>
      </c>
      <c r="Z2605" t="s">
        <v>5965</v>
      </c>
      <c r="AA2605">
        <v>3</v>
      </c>
    </row>
    <row r="2606" spans="1:51" x14ac:dyDescent="0.2">
      <c r="A2606" t="s">
        <v>5960</v>
      </c>
      <c r="Z2606" t="s">
        <v>5966</v>
      </c>
      <c r="AA2606">
        <v>4</v>
      </c>
    </row>
    <row r="2607" spans="1:51" x14ac:dyDescent="0.2">
      <c r="A2607" t="s">
        <v>5967</v>
      </c>
      <c r="B2607" t="s">
        <v>5968</v>
      </c>
      <c r="C2607" t="s">
        <v>5969</v>
      </c>
      <c r="D2607" t="s">
        <v>2752</v>
      </c>
      <c r="E2607" t="s">
        <v>2736</v>
      </c>
      <c r="F2607" t="s">
        <v>91</v>
      </c>
      <c r="G2607" t="s">
        <v>91</v>
      </c>
      <c r="H2607" t="s">
        <v>93</v>
      </c>
      <c r="I2607" t="s">
        <v>0</v>
      </c>
      <c r="J260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
      <c r="A2608" t="s">
        <v>5967</v>
      </c>
      <c r="Z2608" t="s">
        <v>5971</v>
      </c>
      <c r="AA2608">
        <v>2</v>
      </c>
    </row>
    <row r="2609" spans="1:51" x14ac:dyDescent="0.2">
      <c r="A2609" t="s">
        <v>5967</v>
      </c>
      <c r="Z2609" t="s">
        <v>5972</v>
      </c>
      <c r="AA2609">
        <v>3</v>
      </c>
    </row>
    <row r="2610" spans="1:51" x14ac:dyDescent="0.2">
      <c r="A2610" t="s">
        <v>5967</v>
      </c>
      <c r="Z2610" t="s">
        <v>5973</v>
      </c>
      <c r="AA2610">
        <v>4</v>
      </c>
    </row>
    <row r="2611" spans="1:51" x14ac:dyDescent="0.2">
      <c r="A2611" t="s">
        <v>5967</v>
      </c>
      <c r="Z2611" t="s">
        <v>5974</v>
      </c>
      <c r="AA2611">
        <v>5</v>
      </c>
    </row>
    <row r="2612" spans="1:51" x14ac:dyDescent="0.2">
      <c r="A2612" t="s">
        <v>5975</v>
      </c>
      <c r="B2612" t="s">
        <v>5976</v>
      </c>
      <c r="C2612" t="s">
        <v>5977</v>
      </c>
      <c r="D2612" t="s">
        <v>2752</v>
      </c>
      <c r="E2612" t="s">
        <v>2736</v>
      </c>
      <c r="F2612" t="s">
        <v>91</v>
      </c>
      <c r="G2612" t="s">
        <v>91</v>
      </c>
      <c r="H2612" t="s">
        <v>93</v>
      </c>
      <c r="I2612" t="s">
        <v>0</v>
      </c>
      <c r="J2612"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
      <c r="A2613" t="s">
        <v>5975</v>
      </c>
      <c r="Z2613" t="s">
        <v>5979</v>
      </c>
      <c r="AA2613">
        <v>2</v>
      </c>
    </row>
    <row r="2614" spans="1:51" x14ac:dyDescent="0.2">
      <c r="A2614" t="s">
        <v>5975</v>
      </c>
      <c r="Z2614" t="s">
        <v>5980</v>
      </c>
      <c r="AA2614">
        <v>3</v>
      </c>
    </row>
    <row r="2615" spans="1:51" x14ac:dyDescent="0.2">
      <c r="A2615" t="s">
        <v>5975</v>
      </c>
      <c r="Z2615" t="s">
        <v>5981</v>
      </c>
      <c r="AA2615">
        <v>4</v>
      </c>
    </row>
    <row r="2616" spans="1:51" x14ac:dyDescent="0.2">
      <c r="A2616" t="s">
        <v>5982</v>
      </c>
      <c r="B2616" t="s">
        <v>5983</v>
      </c>
      <c r="C2616" t="s">
        <v>5984</v>
      </c>
      <c r="D2616" t="s">
        <v>2752</v>
      </c>
      <c r="E2616" t="s">
        <v>2736</v>
      </c>
      <c r="F2616" t="s">
        <v>91</v>
      </c>
      <c r="G2616" t="s">
        <v>91</v>
      </c>
      <c r="H2616" t="s">
        <v>93</v>
      </c>
      <c r="I2616" t="s">
        <v>0</v>
      </c>
      <c r="J2616"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
      <c r="A2617" t="s">
        <v>5982</v>
      </c>
      <c r="Z2617" t="s">
        <v>5986</v>
      </c>
      <c r="AA2617">
        <v>2</v>
      </c>
    </row>
    <row r="2618" spans="1:51" x14ac:dyDescent="0.2">
      <c r="A2618" t="s">
        <v>5982</v>
      </c>
      <c r="Z2618" t="s">
        <v>5987</v>
      </c>
      <c r="AA2618">
        <v>3</v>
      </c>
    </row>
    <row r="2619" spans="1:51" x14ac:dyDescent="0.2">
      <c r="A2619" t="s">
        <v>5982</v>
      </c>
      <c r="Z2619" t="s">
        <v>5988</v>
      </c>
      <c r="AA2619">
        <v>4</v>
      </c>
    </row>
    <row r="2620" spans="1:51" x14ac:dyDescent="0.2">
      <c r="A2620" t="s">
        <v>5982</v>
      </c>
      <c r="Z2620" t="s">
        <v>5989</v>
      </c>
      <c r="AA2620">
        <v>5</v>
      </c>
    </row>
    <row r="2621" spans="1:51" x14ac:dyDescent="0.2">
      <c r="A2621" t="s">
        <v>5990</v>
      </c>
      <c r="B2621" t="s">
        <v>5991</v>
      </c>
      <c r="C2621" t="s">
        <v>5992</v>
      </c>
      <c r="D2621" t="s">
        <v>2752</v>
      </c>
      <c r="E2621" t="s">
        <v>2736</v>
      </c>
      <c r="F2621" t="s">
        <v>91</v>
      </c>
      <c r="G2621" t="s">
        <v>91</v>
      </c>
      <c r="H2621" t="s">
        <v>93</v>
      </c>
      <c r="I2621" t="s">
        <v>0</v>
      </c>
      <c r="J2621"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
      <c r="A2622" t="s">
        <v>5990</v>
      </c>
      <c r="Z2622" t="s">
        <v>5994</v>
      </c>
      <c r="AA2622">
        <v>2</v>
      </c>
    </row>
    <row r="2623" spans="1:51" x14ac:dyDescent="0.2">
      <c r="A2623" t="s">
        <v>5990</v>
      </c>
      <c r="Z2623" t="s">
        <v>5995</v>
      </c>
      <c r="AA2623">
        <v>3</v>
      </c>
    </row>
    <row r="2624" spans="1:51" x14ac:dyDescent="0.2">
      <c r="A2624" t="s">
        <v>5990</v>
      </c>
      <c r="Z2624" t="s">
        <v>5996</v>
      </c>
      <c r="AA2624">
        <v>4</v>
      </c>
    </row>
    <row r="2625" spans="1:51" x14ac:dyDescent="0.2">
      <c r="A2625" t="s">
        <v>5990</v>
      </c>
      <c r="Z2625" t="s">
        <v>5997</v>
      </c>
      <c r="AA2625">
        <v>5</v>
      </c>
    </row>
    <row r="2626" spans="1:51" x14ac:dyDescent="0.2">
      <c r="A2626" t="s">
        <v>5998</v>
      </c>
      <c r="B2626" t="s">
        <v>5999</v>
      </c>
      <c r="C2626" t="s">
        <v>6000</v>
      </c>
      <c r="D2626" t="s">
        <v>2752</v>
      </c>
      <c r="E2626" t="s">
        <v>2736</v>
      </c>
      <c r="F2626" t="s">
        <v>91</v>
      </c>
      <c r="G2626" t="s">
        <v>91</v>
      </c>
      <c r="H2626" t="s">
        <v>93</v>
      </c>
      <c r="I2626" t="s">
        <v>0</v>
      </c>
      <c r="J2626"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
      <c r="A2627" t="s">
        <v>5998</v>
      </c>
      <c r="Z2627" t="s">
        <v>6002</v>
      </c>
      <c r="AA2627">
        <v>2</v>
      </c>
    </row>
    <row r="2628" spans="1:51" x14ac:dyDescent="0.2">
      <c r="A2628" t="s">
        <v>5998</v>
      </c>
      <c r="Z2628" t="s">
        <v>6003</v>
      </c>
      <c r="AA2628">
        <v>3</v>
      </c>
    </row>
    <row r="2629" spans="1:51" x14ac:dyDescent="0.2">
      <c r="A2629" t="s">
        <v>5998</v>
      </c>
      <c r="Z2629" t="s">
        <v>6004</v>
      </c>
      <c r="AA2629">
        <v>4</v>
      </c>
    </row>
    <row r="2630" spans="1:51" x14ac:dyDescent="0.2">
      <c r="A2630" t="s">
        <v>5998</v>
      </c>
      <c r="Z2630" t="s">
        <v>6005</v>
      </c>
      <c r="AA2630">
        <v>5</v>
      </c>
    </row>
    <row r="2631" spans="1:51" x14ac:dyDescent="0.2">
      <c r="A2631" t="s">
        <v>6006</v>
      </c>
      <c r="B2631" t="s">
        <v>6007</v>
      </c>
      <c r="C2631" t="s">
        <v>6008</v>
      </c>
      <c r="D2631" t="s">
        <v>2752</v>
      </c>
      <c r="E2631" t="s">
        <v>2736</v>
      </c>
      <c r="F2631" t="s">
        <v>91</v>
      </c>
      <c r="G2631" t="s">
        <v>91</v>
      </c>
      <c r="H2631" t="s">
        <v>93</v>
      </c>
      <c r="I2631" t="s">
        <v>0</v>
      </c>
      <c r="J2631"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
      <c r="A2632" t="s">
        <v>6006</v>
      </c>
      <c r="Z2632" t="s">
        <v>6010</v>
      </c>
      <c r="AA2632">
        <v>2</v>
      </c>
    </row>
    <row r="2633" spans="1:51" x14ac:dyDescent="0.2">
      <c r="A2633" t="s">
        <v>6006</v>
      </c>
      <c r="Z2633" t="s">
        <v>6011</v>
      </c>
      <c r="AA2633">
        <v>3</v>
      </c>
    </row>
    <row r="2634" spans="1:51" x14ac:dyDescent="0.2">
      <c r="A2634" t="s">
        <v>6006</v>
      </c>
      <c r="Z2634" t="s">
        <v>6012</v>
      </c>
      <c r="AA2634">
        <v>4</v>
      </c>
    </row>
    <row r="2635" spans="1:51" x14ac:dyDescent="0.2">
      <c r="A2635" t="s">
        <v>6013</v>
      </c>
      <c r="B2635" t="s">
        <v>6014</v>
      </c>
      <c r="C2635" t="s">
        <v>6015</v>
      </c>
      <c r="D2635" t="s">
        <v>2752</v>
      </c>
      <c r="E2635" t="s">
        <v>1164</v>
      </c>
      <c r="F2635" t="s">
        <v>1165</v>
      </c>
      <c r="G2635" t="s">
        <v>1166</v>
      </c>
      <c r="H2635" t="s">
        <v>93</v>
      </c>
      <c r="I2635" t="s">
        <v>0</v>
      </c>
      <c r="J2635"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
      <c r="A2636" t="s">
        <v>6013</v>
      </c>
      <c r="Z2636" t="s">
        <v>6017</v>
      </c>
      <c r="AA2636">
        <v>2</v>
      </c>
    </row>
    <row r="2637" spans="1:51" x14ac:dyDescent="0.2">
      <c r="A2637" t="s">
        <v>6013</v>
      </c>
      <c r="Z2637" t="s">
        <v>6018</v>
      </c>
      <c r="AA2637">
        <v>3</v>
      </c>
    </row>
    <row r="2638" spans="1:51" x14ac:dyDescent="0.2">
      <c r="A2638" t="s">
        <v>6019</v>
      </c>
      <c r="B2638" t="s">
        <v>6020</v>
      </c>
      <c r="C2638" t="s">
        <v>6021</v>
      </c>
      <c r="D2638" t="s">
        <v>4860</v>
      </c>
      <c r="E2638" t="s">
        <v>813</v>
      </c>
      <c r="F2638" t="s">
        <v>814</v>
      </c>
      <c r="G2638" t="s">
        <v>815</v>
      </c>
      <c r="H2638" t="s">
        <v>93</v>
      </c>
      <c r="I2638" t="s">
        <v>0</v>
      </c>
      <c r="J2638"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
      <c r="A2639" t="s">
        <v>6019</v>
      </c>
      <c r="Z2639" t="s">
        <v>6023</v>
      </c>
      <c r="AA2639">
        <v>2</v>
      </c>
    </row>
    <row r="2640" spans="1:51" x14ac:dyDescent="0.2">
      <c r="A2640" t="s">
        <v>6019</v>
      </c>
      <c r="Z2640" t="s">
        <v>6024</v>
      </c>
      <c r="AA2640">
        <v>3</v>
      </c>
    </row>
    <row r="2641" spans="1:51" x14ac:dyDescent="0.2">
      <c r="A2641" t="s">
        <v>6019</v>
      </c>
      <c r="Z2641" t="s">
        <v>6025</v>
      </c>
      <c r="AA2641">
        <v>4</v>
      </c>
    </row>
    <row r="2642" spans="1:51" x14ac:dyDescent="0.2">
      <c r="A2642" t="s">
        <v>6019</v>
      </c>
      <c r="Z2642" t="s">
        <v>6026</v>
      </c>
      <c r="AA2642">
        <v>5</v>
      </c>
    </row>
    <row r="2643" spans="1:51" x14ac:dyDescent="0.2">
      <c r="A2643" t="s">
        <v>6027</v>
      </c>
      <c r="B2643" t="s">
        <v>6028</v>
      </c>
      <c r="C2643" t="s">
        <v>6029</v>
      </c>
      <c r="D2643" t="s">
        <v>4860</v>
      </c>
      <c r="E2643" t="s">
        <v>813</v>
      </c>
      <c r="F2643" t="s">
        <v>814</v>
      </c>
      <c r="G2643" t="s">
        <v>815</v>
      </c>
      <c r="H2643" t="s">
        <v>93</v>
      </c>
      <c r="I2643" t="s">
        <v>0</v>
      </c>
      <c r="J2643"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
      <c r="A2644" t="s">
        <v>6027</v>
      </c>
      <c r="Z2644" t="s">
        <v>6031</v>
      </c>
      <c r="AA2644">
        <v>2</v>
      </c>
    </row>
    <row r="2645" spans="1:51" x14ac:dyDescent="0.2">
      <c r="A2645" t="s">
        <v>6027</v>
      </c>
      <c r="Z2645" t="s">
        <v>6032</v>
      </c>
      <c r="AA2645">
        <v>3</v>
      </c>
    </row>
    <row r="2646" spans="1:51" x14ac:dyDescent="0.2">
      <c r="A2646" t="s">
        <v>6033</v>
      </c>
      <c r="B2646" t="s">
        <v>6034</v>
      </c>
      <c r="C2646" t="s">
        <v>6035</v>
      </c>
      <c r="D2646" t="s">
        <v>2752</v>
      </c>
      <c r="E2646" t="s">
        <v>2736</v>
      </c>
      <c r="F2646" t="s">
        <v>91</v>
      </c>
      <c r="G2646" t="s">
        <v>91</v>
      </c>
      <c r="H2646" t="s">
        <v>93</v>
      </c>
      <c r="I2646" t="s">
        <v>0</v>
      </c>
      <c r="J2646"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
      <c r="A2647" t="s">
        <v>6033</v>
      </c>
      <c r="Z2647" t="s">
        <v>6037</v>
      </c>
      <c r="AA2647">
        <v>2</v>
      </c>
    </row>
    <row r="2648" spans="1:51" x14ac:dyDescent="0.2">
      <c r="A2648" t="s">
        <v>6033</v>
      </c>
      <c r="Z2648" t="s">
        <v>6038</v>
      </c>
      <c r="AA2648">
        <v>3</v>
      </c>
    </row>
    <row r="2649" spans="1:51" x14ac:dyDescent="0.2">
      <c r="A2649" t="s">
        <v>6033</v>
      </c>
      <c r="Z2649" t="s">
        <v>6039</v>
      </c>
      <c r="AA2649">
        <v>4</v>
      </c>
    </row>
    <row r="2650" spans="1:51" x14ac:dyDescent="0.2">
      <c r="A2650" t="s">
        <v>6040</v>
      </c>
      <c r="B2650" t="s">
        <v>6041</v>
      </c>
      <c r="C2650" t="s">
        <v>6042</v>
      </c>
      <c r="D2650" t="s">
        <v>2752</v>
      </c>
      <c r="E2650" t="s">
        <v>2736</v>
      </c>
      <c r="F2650" t="s">
        <v>91</v>
      </c>
      <c r="G2650" t="s">
        <v>91</v>
      </c>
      <c r="H2650" t="s">
        <v>93</v>
      </c>
      <c r="I2650" t="s">
        <v>0</v>
      </c>
      <c r="J2650"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
      <c r="A2651" t="s">
        <v>6040</v>
      </c>
      <c r="Z2651" t="s">
        <v>6044</v>
      </c>
      <c r="AA2651">
        <v>2</v>
      </c>
    </row>
    <row r="2652" spans="1:51" x14ac:dyDescent="0.2">
      <c r="A2652" t="s">
        <v>6045</v>
      </c>
      <c r="B2652" t="s">
        <v>6046</v>
      </c>
      <c r="C2652" t="s">
        <v>6047</v>
      </c>
      <c r="D2652" t="s">
        <v>2752</v>
      </c>
      <c r="E2652" t="s">
        <v>2736</v>
      </c>
      <c r="F2652" t="s">
        <v>91</v>
      </c>
      <c r="G2652" t="s">
        <v>91</v>
      </c>
      <c r="H2652" t="s">
        <v>93</v>
      </c>
      <c r="I2652" t="s">
        <v>0</v>
      </c>
      <c r="J2652"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
      <c r="A2653" t="s">
        <v>6045</v>
      </c>
      <c r="Z2653" t="s">
        <v>6049</v>
      </c>
      <c r="AA2653">
        <v>2</v>
      </c>
    </row>
    <row r="2654" spans="1:51" x14ac:dyDescent="0.2">
      <c r="A2654" t="s">
        <v>6045</v>
      </c>
      <c r="Z2654" t="s">
        <v>6050</v>
      </c>
      <c r="AA2654">
        <v>3</v>
      </c>
    </row>
    <row r="2655" spans="1:51" x14ac:dyDescent="0.2">
      <c r="A2655" t="s">
        <v>6045</v>
      </c>
      <c r="Z2655" t="s">
        <v>6051</v>
      </c>
      <c r="AA2655">
        <v>4</v>
      </c>
    </row>
    <row r="2656" spans="1:51" x14ac:dyDescent="0.2">
      <c r="A2656" t="s">
        <v>6052</v>
      </c>
      <c r="B2656" t="s">
        <v>6053</v>
      </c>
      <c r="C2656" t="s">
        <v>6054</v>
      </c>
      <c r="D2656" t="s">
        <v>2752</v>
      </c>
      <c r="F2656" t="s">
        <v>91</v>
      </c>
      <c r="G2656" t="s">
        <v>91</v>
      </c>
      <c r="H2656" t="s">
        <v>93</v>
      </c>
      <c r="I2656" t="s">
        <v>0</v>
      </c>
      <c r="J2656"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
      <c r="A2657" t="s">
        <v>6052</v>
      </c>
      <c r="Z2657" t="s">
        <v>6056</v>
      </c>
      <c r="AA2657">
        <v>2</v>
      </c>
    </row>
    <row r="2658" spans="1:51" x14ac:dyDescent="0.2">
      <c r="A2658" t="s">
        <v>6057</v>
      </c>
      <c r="B2658" t="s">
        <v>6058</v>
      </c>
      <c r="C2658" t="s">
        <v>6059</v>
      </c>
      <c r="D2658" t="s">
        <v>2752</v>
      </c>
      <c r="E2658" t="s">
        <v>6060</v>
      </c>
      <c r="F2658" t="s">
        <v>91</v>
      </c>
      <c r="G2658" t="s">
        <v>6061</v>
      </c>
      <c r="H2658" t="s">
        <v>93</v>
      </c>
      <c r="I2658" t="s">
        <v>0</v>
      </c>
      <c r="J2658"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
      <c r="A2659" t="s">
        <v>6057</v>
      </c>
      <c r="Z2659" t="s">
        <v>6063</v>
      </c>
      <c r="AA2659">
        <v>2</v>
      </c>
    </row>
    <row r="2660" spans="1:51" x14ac:dyDescent="0.2">
      <c r="A2660" t="s">
        <v>6064</v>
      </c>
      <c r="B2660" t="s">
        <v>6065</v>
      </c>
      <c r="C2660" t="s">
        <v>6066</v>
      </c>
      <c r="D2660" t="s">
        <v>6067</v>
      </c>
      <c r="E2660" t="s">
        <v>5907</v>
      </c>
      <c r="F2660" t="s">
        <v>5908</v>
      </c>
      <c r="G2660" t="s">
        <v>1216</v>
      </c>
      <c r="H2660" t="s">
        <v>93</v>
      </c>
      <c r="I2660" t="s">
        <v>24</v>
      </c>
      <c r="J2660"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
      <c r="A2661" t="s">
        <v>6064</v>
      </c>
      <c r="J2661"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
      <c r="A2662" t="s">
        <v>6064</v>
      </c>
      <c r="J2662"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
      <c r="A2663" t="s">
        <v>6071</v>
      </c>
      <c r="B2663" t="s">
        <v>6072</v>
      </c>
      <c r="C2663" t="s">
        <v>6073</v>
      </c>
      <c r="D2663" t="s">
        <v>6067</v>
      </c>
      <c r="E2663" t="s">
        <v>5907</v>
      </c>
      <c r="F2663" t="s">
        <v>5908</v>
      </c>
      <c r="G2663" t="s">
        <v>1216</v>
      </c>
      <c r="H2663" t="s">
        <v>93</v>
      </c>
      <c r="I2663" t="s">
        <v>24</v>
      </c>
      <c r="J2663"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
      <c r="A2664" t="s">
        <v>6071</v>
      </c>
      <c r="J2664"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
      <c r="A2665" t="s">
        <v>6071</v>
      </c>
      <c r="J2665"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
      <c r="A2666" t="s">
        <v>6071</v>
      </c>
      <c r="Z2666" t="s">
        <v>6077</v>
      </c>
      <c r="AA2666">
        <v>4</v>
      </c>
    </row>
    <row r="2667" spans="1:51" x14ac:dyDescent="0.2">
      <c r="A2667" t="s">
        <v>6071</v>
      </c>
      <c r="Z2667" t="s">
        <v>6079</v>
      </c>
      <c r="AA2667">
        <v>5</v>
      </c>
    </row>
    <row r="2668" spans="1:51" x14ac:dyDescent="0.2">
      <c r="A2668" t="s">
        <v>6080</v>
      </c>
      <c r="B2668" t="s">
        <v>6081</v>
      </c>
      <c r="C2668" t="s">
        <v>6082</v>
      </c>
      <c r="D2668" t="s">
        <v>6067</v>
      </c>
      <c r="E2668" t="s">
        <v>5907</v>
      </c>
      <c r="F2668" t="s">
        <v>5908</v>
      </c>
      <c r="G2668" t="s">
        <v>1216</v>
      </c>
      <c r="H2668" t="s">
        <v>93</v>
      </c>
      <c r="I2668" t="s">
        <v>24</v>
      </c>
      <c r="J2668"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
      <c r="A2669" t="s">
        <v>6080</v>
      </c>
      <c r="J2669"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
      <c r="A2670" t="s">
        <v>6080</v>
      </c>
      <c r="Z2670" t="s">
        <v>6085</v>
      </c>
      <c r="AA2670">
        <v>3</v>
      </c>
    </row>
    <row r="2671" spans="1:51" x14ac:dyDescent="0.2">
      <c r="A2671" t="s">
        <v>6080</v>
      </c>
      <c r="Z2671" t="s">
        <v>6086</v>
      </c>
      <c r="AA2671">
        <v>4</v>
      </c>
    </row>
    <row r="2672" spans="1:51" x14ac:dyDescent="0.2">
      <c r="A2672" t="s">
        <v>6080</v>
      </c>
      <c r="Z2672" t="s">
        <v>6087</v>
      </c>
      <c r="AA2672">
        <v>5</v>
      </c>
    </row>
    <row r="2673" spans="1:51" x14ac:dyDescent="0.2">
      <c r="A2673" t="s">
        <v>6088</v>
      </c>
      <c r="B2673" t="s">
        <v>6089</v>
      </c>
      <c r="C2673" t="s">
        <v>6090</v>
      </c>
      <c r="D2673" t="s">
        <v>6091</v>
      </c>
      <c r="E2673" t="s">
        <v>1279</v>
      </c>
      <c r="F2673" t="s">
        <v>1165</v>
      </c>
      <c r="G2673" t="s">
        <v>1280</v>
      </c>
      <c r="H2673" t="s">
        <v>93</v>
      </c>
      <c r="I2673" t="s">
        <v>24</v>
      </c>
      <c r="J2673"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
      <c r="A2674" t="s">
        <v>6088</v>
      </c>
      <c r="J2674"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
      <c r="A2675" t="s">
        <v>6088</v>
      </c>
      <c r="J2675"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
      <c r="A2676" t="s">
        <v>6088</v>
      </c>
      <c r="Z2676" t="s">
        <v>6095</v>
      </c>
      <c r="AA2676">
        <v>4</v>
      </c>
    </row>
    <row r="2677" spans="1:51" x14ac:dyDescent="0.2">
      <c r="A2677" t="s">
        <v>6088</v>
      </c>
      <c r="Z2677" t="s">
        <v>6096</v>
      </c>
      <c r="AA2677">
        <v>5</v>
      </c>
    </row>
    <row r="2678" spans="1:51" x14ac:dyDescent="0.2">
      <c r="A2678" t="s">
        <v>6097</v>
      </c>
      <c r="B2678" t="s">
        <v>6098</v>
      </c>
      <c r="C2678" t="s">
        <v>6099</v>
      </c>
      <c r="D2678" t="s">
        <v>6067</v>
      </c>
      <c r="E2678" t="s">
        <v>1279</v>
      </c>
      <c r="F2678" t="s">
        <v>1165</v>
      </c>
      <c r="G2678" t="s">
        <v>5748</v>
      </c>
      <c r="H2678" t="s">
        <v>93</v>
      </c>
      <c r="I2678" t="s">
        <v>0</v>
      </c>
      <c r="J2678"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
      <c r="A2679" t="s">
        <v>6097</v>
      </c>
      <c r="Z2679" t="s">
        <v>6101</v>
      </c>
      <c r="AA2679">
        <v>2</v>
      </c>
    </row>
    <row r="2680" spans="1:51" x14ac:dyDescent="0.2">
      <c r="A2680" t="s">
        <v>6097</v>
      </c>
      <c r="Z2680" t="s">
        <v>6102</v>
      </c>
      <c r="AA2680">
        <v>3</v>
      </c>
    </row>
    <row r="2681" spans="1:51" x14ac:dyDescent="0.2">
      <c r="A2681" t="s">
        <v>6103</v>
      </c>
      <c r="B2681" t="s">
        <v>6104</v>
      </c>
      <c r="C2681" t="s">
        <v>6105</v>
      </c>
      <c r="D2681" t="s">
        <v>6067</v>
      </c>
      <c r="E2681" t="s">
        <v>1279</v>
      </c>
      <c r="F2681" t="s">
        <v>1165</v>
      </c>
      <c r="G2681" t="s">
        <v>5748</v>
      </c>
      <c r="H2681" t="s">
        <v>93</v>
      </c>
      <c r="I2681" t="s">
        <v>0</v>
      </c>
      <c r="J2681"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
      <c r="A2682" t="s">
        <v>6103</v>
      </c>
      <c r="Z2682" t="s">
        <v>6107</v>
      </c>
      <c r="AA2682">
        <v>2</v>
      </c>
    </row>
    <row r="2683" spans="1:51" x14ac:dyDescent="0.2">
      <c r="A2683" t="s">
        <v>6108</v>
      </c>
      <c r="B2683" t="s">
        <v>6109</v>
      </c>
      <c r="C2683" t="s">
        <v>6110</v>
      </c>
      <c r="D2683" t="s">
        <v>6067</v>
      </c>
      <c r="E2683" t="s">
        <v>1279</v>
      </c>
      <c r="F2683" t="s">
        <v>1165</v>
      </c>
      <c r="G2683" t="s">
        <v>5748</v>
      </c>
      <c r="H2683" t="s">
        <v>93</v>
      </c>
      <c r="I2683" t="s">
        <v>0</v>
      </c>
      <c r="J2683"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
      <c r="A2684" t="s">
        <v>6108</v>
      </c>
      <c r="Z2684" t="s">
        <v>6112</v>
      </c>
      <c r="AA2684">
        <v>2</v>
      </c>
    </row>
    <row r="2685" spans="1:51" x14ac:dyDescent="0.2">
      <c r="A2685" t="s">
        <v>6108</v>
      </c>
      <c r="Z2685" t="s">
        <v>6113</v>
      </c>
      <c r="AA2685">
        <v>3</v>
      </c>
    </row>
    <row r="2686" spans="1:51" x14ac:dyDescent="0.2">
      <c r="A2686" t="s">
        <v>6108</v>
      </c>
      <c r="Z2686" t="s">
        <v>6114</v>
      </c>
      <c r="AA2686">
        <v>4</v>
      </c>
    </row>
    <row r="2687" spans="1:51" x14ac:dyDescent="0.2">
      <c r="A2687" t="s">
        <v>6115</v>
      </c>
      <c r="B2687" t="s">
        <v>6116</v>
      </c>
      <c r="C2687" t="s">
        <v>6117</v>
      </c>
      <c r="D2687" t="s">
        <v>6118</v>
      </c>
      <c r="F2687" t="s">
        <v>1475</v>
      </c>
      <c r="G2687" t="s">
        <v>3135</v>
      </c>
      <c r="H2687" t="s">
        <v>93</v>
      </c>
      <c r="I2687" t="s">
        <v>0</v>
      </c>
      <c r="J268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
      <c r="A2688" t="s">
        <v>6115</v>
      </c>
      <c r="Z2688" t="s">
        <v>6120</v>
      </c>
      <c r="AA2688">
        <v>2</v>
      </c>
    </row>
    <row r="2689" spans="1:51" x14ac:dyDescent="0.2">
      <c r="A2689" t="s">
        <v>6115</v>
      </c>
      <c r="Z2689" t="s">
        <v>6121</v>
      </c>
      <c r="AA2689">
        <v>3</v>
      </c>
    </row>
    <row r="2690" spans="1:51" x14ac:dyDescent="0.2">
      <c r="A2690" t="s">
        <v>6122</v>
      </c>
      <c r="B2690" t="s">
        <v>6123</v>
      </c>
      <c r="C2690" t="s">
        <v>6124</v>
      </c>
      <c r="D2690" t="s">
        <v>6118</v>
      </c>
      <c r="F2690" t="s">
        <v>1475</v>
      </c>
      <c r="G2690" t="s">
        <v>3135</v>
      </c>
      <c r="H2690" t="s">
        <v>93</v>
      </c>
      <c r="I2690" t="s">
        <v>0</v>
      </c>
      <c r="J2690"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
      <c r="A2691" t="s">
        <v>6122</v>
      </c>
      <c r="Z2691" t="s">
        <v>6126</v>
      </c>
      <c r="AA2691">
        <v>2</v>
      </c>
    </row>
    <row r="2692" spans="1:51" x14ac:dyDescent="0.2">
      <c r="A2692" t="s">
        <v>6122</v>
      </c>
      <c r="Z2692" t="s">
        <v>6127</v>
      </c>
      <c r="AA2692">
        <v>3</v>
      </c>
    </row>
    <row r="2693" spans="1:51" x14ac:dyDescent="0.2">
      <c r="A2693" t="s">
        <v>6128</v>
      </c>
      <c r="B2693" t="s">
        <v>6129</v>
      </c>
      <c r="C2693" t="s">
        <v>6130</v>
      </c>
      <c r="D2693" t="s">
        <v>6118</v>
      </c>
      <c r="F2693" t="s">
        <v>1475</v>
      </c>
      <c r="G2693" t="s">
        <v>3135</v>
      </c>
      <c r="H2693" t="s">
        <v>93</v>
      </c>
      <c r="I2693" t="s">
        <v>0</v>
      </c>
      <c r="J2693"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
      <c r="A2694" t="s">
        <v>6128</v>
      </c>
      <c r="Z2694" t="s">
        <v>6132</v>
      </c>
      <c r="AA2694">
        <v>2</v>
      </c>
    </row>
    <row r="2695" spans="1:51" x14ac:dyDescent="0.2">
      <c r="A2695" t="s">
        <v>6128</v>
      </c>
      <c r="Z2695" t="s">
        <v>6133</v>
      </c>
      <c r="AA2695">
        <v>3</v>
      </c>
    </row>
    <row r="2696" spans="1:51" x14ac:dyDescent="0.2">
      <c r="A2696" t="s">
        <v>6134</v>
      </c>
      <c r="B2696" t="s">
        <v>6135</v>
      </c>
      <c r="C2696" t="s">
        <v>6136</v>
      </c>
      <c r="D2696" t="s">
        <v>6118</v>
      </c>
      <c r="F2696" t="s">
        <v>1475</v>
      </c>
      <c r="G2696" t="s">
        <v>3135</v>
      </c>
      <c r="H2696" t="s">
        <v>93</v>
      </c>
      <c r="I2696" t="s">
        <v>0</v>
      </c>
      <c r="J2696"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
      <c r="A2697" t="s">
        <v>6134</v>
      </c>
      <c r="Z2697" t="s">
        <v>6138</v>
      </c>
      <c r="AA2697">
        <v>2</v>
      </c>
    </row>
    <row r="2698" spans="1:51" x14ac:dyDescent="0.2">
      <c r="A2698" t="s">
        <v>6134</v>
      </c>
      <c r="Z2698" t="s">
        <v>6139</v>
      </c>
      <c r="AA2698">
        <v>3</v>
      </c>
    </row>
    <row r="2699" spans="1:51" x14ac:dyDescent="0.2">
      <c r="A2699" t="s">
        <v>6140</v>
      </c>
      <c r="B2699" t="s">
        <v>6141</v>
      </c>
      <c r="C2699" t="s">
        <v>6142</v>
      </c>
      <c r="D2699" t="s">
        <v>6091</v>
      </c>
      <c r="E2699" t="s">
        <v>1279</v>
      </c>
      <c r="F2699" t="s">
        <v>1165</v>
      </c>
      <c r="G2699" t="s">
        <v>1280</v>
      </c>
      <c r="H2699" t="s">
        <v>93</v>
      </c>
      <c r="I2699" t="s">
        <v>0</v>
      </c>
      <c r="J2699"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
      <c r="A2700" t="s">
        <v>6140</v>
      </c>
      <c r="Z2700" t="s">
        <v>6144</v>
      </c>
      <c r="AA2700">
        <v>2</v>
      </c>
    </row>
    <row r="2701" spans="1:51" x14ac:dyDescent="0.2">
      <c r="A2701" t="s">
        <v>6140</v>
      </c>
      <c r="Z2701" t="s">
        <v>6145</v>
      </c>
      <c r="AA2701">
        <v>3</v>
      </c>
    </row>
    <row r="2702" spans="1:51" x14ac:dyDescent="0.2">
      <c r="A2702" t="s">
        <v>6140</v>
      </c>
      <c r="Z2702" t="s">
        <v>6146</v>
      </c>
      <c r="AA2702">
        <v>4</v>
      </c>
    </row>
    <row r="2703" spans="1:51" x14ac:dyDescent="0.2">
      <c r="A2703" t="s">
        <v>6147</v>
      </c>
      <c r="B2703" t="s">
        <v>6148</v>
      </c>
      <c r="C2703" t="s">
        <v>6149</v>
      </c>
      <c r="D2703" t="s">
        <v>6091</v>
      </c>
      <c r="E2703" t="s">
        <v>1279</v>
      </c>
      <c r="F2703" t="s">
        <v>1165</v>
      </c>
      <c r="G2703" t="s">
        <v>1280</v>
      </c>
      <c r="H2703" t="s">
        <v>93</v>
      </c>
      <c r="I2703" t="s">
        <v>24</v>
      </c>
      <c r="J2703"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
      <c r="A2704" t="s">
        <v>6147</v>
      </c>
      <c r="J2704"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
      <c r="A2705" t="s">
        <v>6147</v>
      </c>
      <c r="J2705"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
      <c r="A2706" t="s">
        <v>6153</v>
      </c>
      <c r="B2706" t="s">
        <v>6154</v>
      </c>
      <c r="C2706" t="s">
        <v>6155</v>
      </c>
      <c r="D2706" t="s">
        <v>6091</v>
      </c>
      <c r="E2706" t="s">
        <v>1279</v>
      </c>
      <c r="F2706" t="s">
        <v>1165</v>
      </c>
      <c r="G2706" t="s">
        <v>5748</v>
      </c>
      <c r="H2706" t="s">
        <v>93</v>
      </c>
      <c r="I2706" t="s">
        <v>0</v>
      </c>
      <c r="J2706"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
      <c r="A2707" t="s">
        <v>6157</v>
      </c>
      <c r="B2707" t="s">
        <v>6158</v>
      </c>
      <c r="C2707" t="s">
        <v>6159</v>
      </c>
      <c r="D2707" t="s">
        <v>6091</v>
      </c>
      <c r="E2707" t="s">
        <v>1279</v>
      </c>
      <c r="F2707" t="s">
        <v>1165</v>
      </c>
      <c r="G2707" t="s">
        <v>5748</v>
      </c>
      <c r="H2707" t="s">
        <v>93</v>
      </c>
      <c r="I2707" t="s">
        <v>0</v>
      </c>
      <c r="J270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
      <c r="A2708" t="s">
        <v>6161</v>
      </c>
      <c r="B2708" t="s">
        <v>6162</v>
      </c>
      <c r="C2708" t="s">
        <v>6163</v>
      </c>
      <c r="D2708" t="s">
        <v>6091</v>
      </c>
      <c r="E2708" t="s">
        <v>1279</v>
      </c>
      <c r="F2708" t="s">
        <v>1165</v>
      </c>
      <c r="G2708" t="s">
        <v>5748</v>
      </c>
      <c r="H2708" t="s">
        <v>93</v>
      </c>
      <c r="I2708" t="s">
        <v>0</v>
      </c>
      <c r="J2708"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
      <c r="A2709" t="s">
        <v>6165</v>
      </c>
      <c r="B2709" t="s">
        <v>6166</v>
      </c>
      <c r="C2709" t="s">
        <v>6167</v>
      </c>
      <c r="D2709" t="s">
        <v>6091</v>
      </c>
      <c r="E2709" t="s">
        <v>1279</v>
      </c>
      <c r="F2709" t="s">
        <v>1165</v>
      </c>
      <c r="G2709" t="s">
        <v>5748</v>
      </c>
      <c r="H2709" t="s">
        <v>93</v>
      </c>
      <c r="I2709" t="s">
        <v>24</v>
      </c>
      <c r="J2709"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
      <c r="A2710" t="s">
        <v>6165</v>
      </c>
      <c r="J2710"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
      <c r="A2711" t="s">
        <v>6165</v>
      </c>
      <c r="J2711"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
      <c r="A2712" t="s">
        <v>6165</v>
      </c>
      <c r="J2712"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
      <c r="A2713" t="s">
        <v>6172</v>
      </c>
      <c r="B2713" t="s">
        <v>6173</v>
      </c>
      <c r="C2713" t="s">
        <v>6174</v>
      </c>
      <c r="D2713" t="s">
        <v>6091</v>
      </c>
      <c r="E2713" t="s">
        <v>1279</v>
      </c>
      <c r="F2713" t="s">
        <v>1165</v>
      </c>
      <c r="G2713" t="s">
        <v>5748</v>
      </c>
      <c r="H2713" t="s">
        <v>93</v>
      </c>
      <c r="I2713" t="s">
        <v>24</v>
      </c>
      <c r="J2713"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
      <c r="A2714" t="s">
        <v>6172</v>
      </c>
      <c r="J2714"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
      <c r="A2715" t="s">
        <v>6172</v>
      </c>
      <c r="J2715"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
      <c r="A2716" t="s">
        <v>6172</v>
      </c>
      <c r="J2716"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
      <c r="A2717" t="s">
        <v>6179</v>
      </c>
      <c r="B2717" t="s">
        <v>6180</v>
      </c>
      <c r="C2717" t="s">
        <v>6181</v>
      </c>
      <c r="D2717" t="s">
        <v>6091</v>
      </c>
      <c r="E2717" t="s">
        <v>1279</v>
      </c>
      <c r="F2717" t="s">
        <v>1165</v>
      </c>
      <c r="G2717" t="s">
        <v>5748</v>
      </c>
      <c r="H2717" t="s">
        <v>93</v>
      </c>
      <c r="I2717" t="s">
        <v>24</v>
      </c>
      <c r="J271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
      <c r="A2718" t="s">
        <v>6179</v>
      </c>
      <c r="J2718"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
      <c r="A2719" t="s">
        <v>6179</v>
      </c>
      <c r="J2719"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
      <c r="A2720" t="s">
        <v>6185</v>
      </c>
      <c r="B2720" t="s">
        <v>6186</v>
      </c>
      <c r="C2720" t="s">
        <v>6187</v>
      </c>
      <c r="D2720" t="s">
        <v>6091</v>
      </c>
      <c r="E2720" t="s">
        <v>6188</v>
      </c>
      <c r="F2720" t="s">
        <v>6189</v>
      </c>
      <c r="G2720" t="s">
        <v>6189</v>
      </c>
      <c r="H2720" t="s">
        <v>93</v>
      </c>
      <c r="I2720" t="s">
        <v>25</v>
      </c>
      <c r="J2720" t="s">
        <v>6190</v>
      </c>
      <c r="K2720" t="s">
        <v>30</v>
      </c>
      <c r="L2720"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
      <c r="A2721" t="s">
        <v>6185</v>
      </c>
      <c r="J2721" t="s">
        <v>6190</v>
      </c>
      <c r="L2721"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
      <c r="A2722" t="s">
        <v>6185</v>
      </c>
      <c r="J2722" t="s">
        <v>6195</v>
      </c>
      <c r="L2722" t="s">
        <v>6191</v>
      </c>
      <c r="P2722">
        <v>0</v>
      </c>
      <c r="Q2722" t="s">
        <v>822</v>
      </c>
      <c r="R2722">
        <v>1000</v>
      </c>
      <c r="S2722" t="s">
        <v>95</v>
      </c>
      <c r="T2722" t="s">
        <v>96</v>
      </c>
      <c r="U2722">
        <v>580</v>
      </c>
      <c r="W2722" t="s">
        <v>93</v>
      </c>
      <c r="X2722" t="s">
        <v>93</v>
      </c>
      <c r="AQ2722" t="s">
        <v>6192</v>
      </c>
      <c r="AR2722" t="s">
        <v>99</v>
      </c>
      <c r="AT2722">
        <v>580</v>
      </c>
    </row>
    <row r="2723" spans="1:51" x14ac:dyDescent="0.2">
      <c r="A2723" t="s">
        <v>6185</v>
      </c>
      <c r="J2723" t="s">
        <v>6195</v>
      </c>
      <c r="L2723" t="s">
        <v>6194</v>
      </c>
      <c r="P2723">
        <v>0</v>
      </c>
      <c r="Q2723" t="s">
        <v>822</v>
      </c>
      <c r="R2723">
        <v>1000</v>
      </c>
      <c r="S2723" t="s">
        <v>95</v>
      </c>
      <c r="T2723" t="s">
        <v>96</v>
      </c>
      <c r="U2723">
        <v>580</v>
      </c>
      <c r="W2723" t="s">
        <v>93</v>
      </c>
      <c r="X2723" t="s">
        <v>93</v>
      </c>
      <c r="AQ2723" t="s">
        <v>6192</v>
      </c>
      <c r="AR2723" t="s">
        <v>99</v>
      </c>
      <c r="AT2723">
        <v>580</v>
      </c>
    </row>
    <row r="2724" spans="1:51" x14ac:dyDescent="0.2">
      <c r="A2724" t="s">
        <v>6196</v>
      </c>
      <c r="B2724" t="s">
        <v>6197</v>
      </c>
      <c r="C2724" t="s">
        <v>6198</v>
      </c>
      <c r="D2724" t="s">
        <v>6091</v>
      </c>
      <c r="E2724" t="s">
        <v>6188</v>
      </c>
      <c r="F2724" t="s">
        <v>6189</v>
      </c>
      <c r="G2724" t="s">
        <v>6189</v>
      </c>
      <c r="H2724" t="s">
        <v>93</v>
      </c>
      <c r="I2724" t="s">
        <v>25</v>
      </c>
      <c r="J2724" t="s">
        <v>6190</v>
      </c>
      <c r="K2724" t="s">
        <v>30</v>
      </c>
      <c r="L2724"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
      <c r="A2725" t="s">
        <v>6196</v>
      </c>
      <c r="J2725" t="s">
        <v>6190</v>
      </c>
      <c r="L2725"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
      <c r="A2726" t="s">
        <v>6196</v>
      </c>
      <c r="J2726" t="s">
        <v>6195</v>
      </c>
      <c r="L2726"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
      <c r="A2727" t="s">
        <v>6196</v>
      </c>
      <c r="J2727" t="s">
        <v>6195</v>
      </c>
      <c r="L2727" t="s">
        <v>6194</v>
      </c>
      <c r="P2727">
        <v>0</v>
      </c>
      <c r="Q2727" t="s">
        <v>822</v>
      </c>
      <c r="R2727">
        <v>1000</v>
      </c>
      <c r="S2727" t="s">
        <v>95</v>
      </c>
      <c r="T2727" t="s">
        <v>96</v>
      </c>
      <c r="U2727">
        <v>670</v>
      </c>
      <c r="W2727" t="s">
        <v>93</v>
      </c>
      <c r="X2727" t="s">
        <v>93</v>
      </c>
      <c r="AQ2727" t="s">
        <v>6200</v>
      </c>
      <c r="AR2727" t="s">
        <v>99</v>
      </c>
      <c r="AT2727">
        <v>580</v>
      </c>
    </row>
    <row r="2728" spans="1:51" x14ac:dyDescent="0.2">
      <c r="A2728" t="s">
        <v>6196</v>
      </c>
      <c r="J2728" t="s">
        <v>6202</v>
      </c>
      <c r="L2728" t="s">
        <v>6191</v>
      </c>
      <c r="P2728">
        <v>0</v>
      </c>
      <c r="Q2728" t="s">
        <v>822</v>
      </c>
      <c r="R2728">
        <v>1000</v>
      </c>
      <c r="S2728" t="s">
        <v>95</v>
      </c>
      <c r="T2728" t="s">
        <v>96</v>
      </c>
      <c r="U2728">
        <v>580</v>
      </c>
      <c r="W2728" t="s">
        <v>93</v>
      </c>
      <c r="X2728" t="s">
        <v>93</v>
      </c>
      <c r="AQ2728" t="s">
        <v>6201</v>
      </c>
      <c r="AR2728" t="s">
        <v>99</v>
      </c>
      <c r="AT2728">
        <v>580</v>
      </c>
    </row>
    <row r="2729" spans="1:51" x14ac:dyDescent="0.2">
      <c r="A2729" t="s">
        <v>6196</v>
      </c>
      <c r="J2729" t="s">
        <v>6202</v>
      </c>
      <c r="L2729" t="s">
        <v>6194</v>
      </c>
      <c r="P2729">
        <v>0</v>
      </c>
      <c r="Q2729" t="s">
        <v>822</v>
      </c>
      <c r="R2729">
        <v>1000</v>
      </c>
      <c r="S2729" t="s">
        <v>95</v>
      </c>
      <c r="T2729" t="s">
        <v>96</v>
      </c>
      <c r="U2729">
        <v>580</v>
      </c>
      <c r="W2729" t="s">
        <v>93</v>
      </c>
      <c r="X2729" t="s">
        <v>93</v>
      </c>
      <c r="AQ2729" t="s">
        <v>6201</v>
      </c>
      <c r="AR2729" t="s">
        <v>99</v>
      </c>
      <c r="AT2729">
        <v>580</v>
      </c>
    </row>
    <row r="2730" spans="1:51" x14ac:dyDescent="0.2">
      <c r="A2730" t="s">
        <v>6203</v>
      </c>
      <c r="B2730" t="s">
        <v>6204</v>
      </c>
      <c r="C2730" t="s">
        <v>6205</v>
      </c>
      <c r="D2730" t="s">
        <v>6091</v>
      </c>
      <c r="E2730" t="s">
        <v>6188</v>
      </c>
      <c r="F2730" t="s">
        <v>6189</v>
      </c>
      <c r="G2730" t="s">
        <v>6189</v>
      </c>
      <c r="H2730" t="s">
        <v>93</v>
      </c>
      <c r="I2730" t="s">
        <v>25</v>
      </c>
      <c r="J2730" t="s">
        <v>6190</v>
      </c>
      <c r="K2730" t="s">
        <v>30</v>
      </c>
      <c r="L2730"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
      <c r="A2731" t="s">
        <v>6203</v>
      </c>
      <c r="J2731" t="s">
        <v>6190</v>
      </c>
      <c r="L2731"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
      <c r="A2732" t="s">
        <v>6203</v>
      </c>
      <c r="J2732" t="s">
        <v>6195</v>
      </c>
      <c r="L2732"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
      <c r="A2733" t="s">
        <v>6203</v>
      </c>
      <c r="J2733" t="s">
        <v>6195</v>
      </c>
      <c r="L2733" t="s">
        <v>6194</v>
      </c>
      <c r="P2733">
        <v>0</v>
      </c>
      <c r="Q2733" t="s">
        <v>822</v>
      </c>
      <c r="R2733">
        <v>1000</v>
      </c>
      <c r="S2733" t="s">
        <v>95</v>
      </c>
      <c r="T2733" t="s">
        <v>96</v>
      </c>
      <c r="U2733">
        <v>670</v>
      </c>
      <c r="W2733" t="s">
        <v>93</v>
      </c>
      <c r="X2733" t="s">
        <v>93</v>
      </c>
      <c r="AQ2733" t="s">
        <v>6207</v>
      </c>
      <c r="AR2733" t="s">
        <v>99</v>
      </c>
      <c r="AT2733">
        <v>580</v>
      </c>
    </row>
    <row r="2734" spans="1:51" x14ac:dyDescent="0.2">
      <c r="A2734" t="s">
        <v>6203</v>
      </c>
      <c r="J2734" t="s">
        <v>6202</v>
      </c>
      <c r="L2734" t="s">
        <v>6191</v>
      </c>
      <c r="P2734">
        <v>0</v>
      </c>
      <c r="Q2734" t="s">
        <v>822</v>
      </c>
      <c r="R2734">
        <v>1000</v>
      </c>
      <c r="S2734" t="s">
        <v>95</v>
      </c>
      <c r="T2734" t="s">
        <v>96</v>
      </c>
      <c r="U2734">
        <v>580</v>
      </c>
      <c r="W2734" t="s">
        <v>93</v>
      </c>
      <c r="X2734" t="s">
        <v>93</v>
      </c>
      <c r="AQ2734" t="s">
        <v>6208</v>
      </c>
      <c r="AR2734" t="s">
        <v>99</v>
      </c>
      <c r="AT2734">
        <v>580</v>
      </c>
    </row>
    <row r="2735" spans="1:51" x14ac:dyDescent="0.2">
      <c r="A2735" t="s">
        <v>6203</v>
      </c>
      <c r="J2735" t="s">
        <v>6202</v>
      </c>
      <c r="L2735" t="s">
        <v>6194</v>
      </c>
      <c r="P2735">
        <v>0</v>
      </c>
      <c r="Q2735" t="s">
        <v>822</v>
      </c>
      <c r="R2735">
        <v>1000</v>
      </c>
      <c r="S2735" t="s">
        <v>95</v>
      </c>
      <c r="T2735" t="s">
        <v>96</v>
      </c>
      <c r="U2735">
        <v>580</v>
      </c>
      <c r="W2735" t="s">
        <v>93</v>
      </c>
      <c r="X2735" t="s">
        <v>93</v>
      </c>
      <c r="AQ2735" t="s">
        <v>6208</v>
      </c>
      <c r="AR2735" t="s">
        <v>99</v>
      </c>
      <c r="AT2735">
        <v>580</v>
      </c>
    </row>
    <row r="2736" spans="1:51" x14ac:dyDescent="0.2">
      <c r="A2736" t="s">
        <v>6209</v>
      </c>
      <c r="B2736" t="s">
        <v>6210</v>
      </c>
      <c r="C2736" t="s">
        <v>6211</v>
      </c>
      <c r="D2736" t="s">
        <v>6091</v>
      </c>
      <c r="E2736" t="s">
        <v>6188</v>
      </c>
      <c r="F2736" t="s">
        <v>6189</v>
      </c>
      <c r="G2736" t="s">
        <v>6189</v>
      </c>
      <c r="H2736" t="s">
        <v>93</v>
      </c>
      <c r="I2736" t="s">
        <v>25</v>
      </c>
      <c r="J2736" t="s">
        <v>6190</v>
      </c>
      <c r="K2736" t="s">
        <v>30</v>
      </c>
      <c r="L2736"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
      <c r="A2737" t="s">
        <v>6209</v>
      </c>
      <c r="J2737" t="s">
        <v>6190</v>
      </c>
      <c r="L273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
      <c r="A2738" t="s">
        <v>6209</v>
      </c>
      <c r="J2738" t="s">
        <v>6195</v>
      </c>
      <c r="L2738"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
      <c r="A2739" t="s">
        <v>6209</v>
      </c>
      <c r="J2739" t="s">
        <v>6195</v>
      </c>
      <c r="L2739" t="s">
        <v>6194</v>
      </c>
      <c r="P2739">
        <v>0</v>
      </c>
      <c r="Q2739" t="s">
        <v>822</v>
      </c>
      <c r="R2739">
        <v>1000</v>
      </c>
      <c r="S2739" t="s">
        <v>95</v>
      </c>
      <c r="T2739" t="s">
        <v>96</v>
      </c>
      <c r="U2739">
        <v>940</v>
      </c>
      <c r="W2739" t="s">
        <v>93</v>
      </c>
      <c r="X2739" t="s">
        <v>93</v>
      </c>
      <c r="AQ2739" t="s">
        <v>6213</v>
      </c>
      <c r="AR2739" t="s">
        <v>99</v>
      </c>
      <c r="AT2739">
        <v>580</v>
      </c>
    </row>
    <row r="2740" spans="1:51" x14ac:dyDescent="0.2">
      <c r="A2740" t="s">
        <v>6209</v>
      </c>
      <c r="J2740" t="s">
        <v>6202</v>
      </c>
      <c r="L2740" t="s">
        <v>6191</v>
      </c>
      <c r="P2740">
        <v>0</v>
      </c>
      <c r="Q2740" t="s">
        <v>822</v>
      </c>
      <c r="R2740">
        <v>1000</v>
      </c>
      <c r="S2740" t="s">
        <v>95</v>
      </c>
      <c r="T2740" t="s">
        <v>96</v>
      </c>
      <c r="U2740">
        <v>850</v>
      </c>
      <c r="W2740" t="s">
        <v>93</v>
      </c>
      <c r="X2740" t="s">
        <v>93</v>
      </c>
      <c r="AQ2740" t="s">
        <v>6214</v>
      </c>
      <c r="AR2740" t="s">
        <v>99</v>
      </c>
      <c r="AT2740">
        <v>580</v>
      </c>
    </row>
    <row r="2741" spans="1:51" x14ac:dyDescent="0.2">
      <c r="A2741" t="s">
        <v>6209</v>
      </c>
      <c r="J2741" t="s">
        <v>6202</v>
      </c>
      <c r="L2741" t="s">
        <v>6194</v>
      </c>
      <c r="P2741">
        <v>0</v>
      </c>
      <c r="Q2741" t="s">
        <v>822</v>
      </c>
      <c r="R2741">
        <v>1000</v>
      </c>
      <c r="S2741" t="s">
        <v>95</v>
      </c>
      <c r="T2741" t="s">
        <v>96</v>
      </c>
      <c r="U2741">
        <v>850</v>
      </c>
      <c r="W2741" t="s">
        <v>93</v>
      </c>
      <c r="X2741" t="s">
        <v>93</v>
      </c>
      <c r="AQ2741" t="s">
        <v>6214</v>
      </c>
      <c r="AR2741" t="s">
        <v>99</v>
      </c>
      <c r="AT2741">
        <v>580</v>
      </c>
    </row>
    <row r="2742" spans="1:51" x14ac:dyDescent="0.2">
      <c r="A2742" t="s">
        <v>6215</v>
      </c>
      <c r="B2742" t="s">
        <v>6216</v>
      </c>
      <c r="C2742" t="s">
        <v>6211</v>
      </c>
      <c r="D2742" t="s">
        <v>6091</v>
      </c>
      <c r="E2742" t="s">
        <v>6188</v>
      </c>
      <c r="F2742" t="s">
        <v>6189</v>
      </c>
      <c r="G2742" t="s">
        <v>6189</v>
      </c>
      <c r="H2742" t="s">
        <v>93</v>
      </c>
      <c r="I2742" t="s">
        <v>0</v>
      </c>
      <c r="J2742"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
      <c r="A2743" t="s">
        <v>6215</v>
      </c>
      <c r="Z2743" t="s">
        <v>6218</v>
      </c>
      <c r="AA2743">
        <v>2</v>
      </c>
    </row>
    <row r="2744" spans="1:51" x14ac:dyDescent="0.2">
      <c r="A2744" t="s">
        <v>6215</v>
      </c>
      <c r="Z2744" t="s">
        <v>6219</v>
      </c>
      <c r="AA2744">
        <v>3</v>
      </c>
    </row>
    <row r="2745" spans="1:51" x14ac:dyDescent="0.2">
      <c r="A2745" t="s">
        <v>6215</v>
      </c>
      <c r="Z2745" t="s">
        <v>6220</v>
      </c>
      <c r="AA2745">
        <v>4</v>
      </c>
    </row>
    <row r="2746" spans="1:51" x14ac:dyDescent="0.2">
      <c r="A2746" t="s">
        <v>6215</v>
      </c>
      <c r="Z2746" t="s">
        <v>6221</v>
      </c>
      <c r="AA2746">
        <v>5</v>
      </c>
    </row>
    <row r="2747" spans="1:51" x14ac:dyDescent="0.2">
      <c r="A2747" t="s">
        <v>6215</v>
      </c>
      <c r="Z2747" t="s">
        <v>6222</v>
      </c>
      <c r="AA2747">
        <v>6</v>
      </c>
    </row>
    <row r="2748" spans="1:51" x14ac:dyDescent="0.2">
      <c r="A2748" t="s">
        <v>6223</v>
      </c>
      <c r="B2748" t="s">
        <v>6224</v>
      </c>
      <c r="C2748" t="s">
        <v>6225</v>
      </c>
      <c r="D2748" t="s">
        <v>6091</v>
      </c>
      <c r="E2748" t="s">
        <v>6188</v>
      </c>
      <c r="F2748" t="s">
        <v>6189</v>
      </c>
      <c r="G2748" t="s">
        <v>6189</v>
      </c>
      <c r="H2748" t="s">
        <v>93</v>
      </c>
      <c r="I2748" t="s">
        <v>0</v>
      </c>
      <c r="J2748"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
      <c r="A2749" t="s">
        <v>6223</v>
      </c>
      <c r="Z2749" t="s">
        <v>6227</v>
      </c>
      <c r="AA2749">
        <v>2</v>
      </c>
    </row>
    <row r="2750" spans="1:51" x14ac:dyDescent="0.2">
      <c r="A2750" t="s">
        <v>6223</v>
      </c>
      <c r="Z2750" t="s">
        <v>6228</v>
      </c>
      <c r="AA2750">
        <v>3</v>
      </c>
    </row>
    <row r="2751" spans="1:51" x14ac:dyDescent="0.2">
      <c r="A2751" t="s">
        <v>6229</v>
      </c>
      <c r="B2751" t="s">
        <v>6230</v>
      </c>
      <c r="C2751" t="s">
        <v>6231</v>
      </c>
      <c r="D2751" t="s">
        <v>2752</v>
      </c>
      <c r="E2751" t="s">
        <v>1164</v>
      </c>
      <c r="F2751" t="s">
        <v>1165</v>
      </c>
      <c r="G2751" t="s">
        <v>1166</v>
      </c>
      <c r="H2751" t="s">
        <v>93</v>
      </c>
      <c r="I2751" t="s">
        <v>29</v>
      </c>
      <c r="J2751"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
      <c r="A2752" t="s">
        <v>6229</v>
      </c>
      <c r="J2752"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
      <c r="A2753" t="s">
        <v>6229</v>
      </c>
      <c r="Z2753" t="s">
        <v>6234</v>
      </c>
      <c r="AA2753">
        <v>3</v>
      </c>
    </row>
    <row r="2754" spans="1:109" x14ac:dyDescent="0.2">
      <c r="A2754" t="s">
        <v>6237</v>
      </c>
      <c r="B2754" t="s">
        <v>6238</v>
      </c>
      <c r="C2754" t="s">
        <v>6239</v>
      </c>
      <c r="D2754" t="s">
        <v>6240</v>
      </c>
      <c r="E2754" t="s">
        <v>1164</v>
      </c>
      <c r="F2754" t="s">
        <v>1165</v>
      </c>
      <c r="G2754" t="s">
        <v>1166</v>
      </c>
      <c r="H2754" t="s">
        <v>93</v>
      </c>
      <c r="I2754" t="s">
        <v>0</v>
      </c>
      <c r="J2754"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
      <c r="A2755" t="s">
        <v>6237</v>
      </c>
      <c r="Z2755" t="s">
        <v>6242</v>
      </c>
      <c r="AA2755">
        <v>2</v>
      </c>
    </row>
    <row r="2756" spans="1:109" x14ac:dyDescent="0.2">
      <c r="A2756" t="s">
        <v>6237</v>
      </c>
      <c r="Z2756" t="s">
        <v>6243</v>
      </c>
      <c r="AA2756">
        <v>3</v>
      </c>
    </row>
    <row r="2757" spans="1:109" x14ac:dyDescent="0.2">
      <c r="A2757" t="s">
        <v>6237</v>
      </c>
      <c r="Z2757" t="s">
        <v>6244</v>
      </c>
      <c r="AA2757">
        <v>4</v>
      </c>
    </row>
    <row r="2758" spans="1:109" x14ac:dyDescent="0.2">
      <c r="A2758" t="s">
        <v>6245</v>
      </c>
      <c r="B2758" t="s">
        <v>6246</v>
      </c>
      <c r="C2758" t="s">
        <v>6247</v>
      </c>
      <c r="D2758" t="s">
        <v>6240</v>
      </c>
      <c r="E2758" t="s">
        <v>1164</v>
      </c>
      <c r="F2758" t="s">
        <v>1165</v>
      </c>
      <c r="G2758" t="s">
        <v>1166</v>
      </c>
      <c r="H2758" t="s">
        <v>93</v>
      </c>
      <c r="I2758" t="s">
        <v>0</v>
      </c>
      <c r="J2758"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
      <c r="A2759" t="s">
        <v>6245</v>
      </c>
      <c r="Z2759" t="s">
        <v>6249</v>
      </c>
      <c r="AA2759">
        <v>2</v>
      </c>
    </row>
    <row r="2760" spans="1:109" x14ac:dyDescent="0.2">
      <c r="A2760" t="s">
        <v>6245</v>
      </c>
      <c r="Z2760" t="s">
        <v>6250</v>
      </c>
      <c r="AA2760">
        <v>3</v>
      </c>
    </row>
    <row r="2761" spans="1:109" x14ac:dyDescent="0.2">
      <c r="A2761" t="s">
        <v>6245</v>
      </c>
      <c r="Z2761" t="s">
        <v>6251</v>
      </c>
      <c r="AA2761">
        <v>4</v>
      </c>
    </row>
    <row r="2762" spans="1:109" x14ac:dyDescent="0.2">
      <c r="A2762" t="s">
        <v>6252</v>
      </c>
      <c r="B2762" t="s">
        <v>6253</v>
      </c>
      <c r="C2762" t="s">
        <v>6254</v>
      </c>
      <c r="D2762" t="s">
        <v>3720</v>
      </c>
      <c r="E2762" t="s">
        <v>3721</v>
      </c>
      <c r="F2762" t="s">
        <v>3722</v>
      </c>
      <c r="G2762" t="s">
        <v>3723</v>
      </c>
      <c r="H2762" t="s">
        <v>3724</v>
      </c>
      <c r="I2762" t="s">
        <v>6255</v>
      </c>
      <c r="J2762" t="s">
        <v>6256</v>
      </c>
      <c r="K2762" t="s">
        <v>6257</v>
      </c>
      <c r="L2762" t="s">
        <v>3728</v>
      </c>
      <c r="M2762" t="s">
        <v>6258</v>
      </c>
      <c r="N2762"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
      <c r="A2763" t="s">
        <v>6299</v>
      </c>
    </row>
    <row r="2764" spans="1:109" x14ac:dyDescent="0.2">
      <c r="A2764" t="s">
        <v>6300</v>
      </c>
    </row>
    <row r="2765" spans="1:109" x14ac:dyDescent="0.2">
      <c r="A2765" t="s">
        <v>6300</v>
      </c>
    </row>
    <row r="2766" spans="1:109" x14ac:dyDescent="0.2">
      <c r="A2766" t="s">
        <v>3166</v>
      </c>
      <c r="B2766" t="s">
        <v>6240</v>
      </c>
      <c r="C2766" t="s">
        <v>1164</v>
      </c>
      <c r="D2766" t="s">
        <v>1165</v>
      </c>
      <c r="E2766" t="s">
        <v>1166</v>
      </c>
      <c r="F2766" t="s">
        <v>93</v>
      </c>
      <c r="G2766" t="s">
        <v>0</v>
      </c>
      <c r="H2766" t="s">
        <v>94</v>
      </c>
      <c r="N2766">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
      <c r="A2767" t="s">
        <v>6252</v>
      </c>
      <c r="Z2767" t="s">
        <v>6302</v>
      </c>
      <c r="AA2767">
        <v>2</v>
      </c>
    </row>
    <row r="2768" spans="1:109" x14ac:dyDescent="0.2">
      <c r="A2768" t="s">
        <v>6252</v>
      </c>
      <c r="Z2768" t="s">
        <v>6303</v>
      </c>
      <c r="AA2768">
        <v>3</v>
      </c>
    </row>
    <row r="2769" spans="1:51" x14ac:dyDescent="0.2">
      <c r="A2769" t="s">
        <v>6252</v>
      </c>
      <c r="Z2769" t="s">
        <v>6304</v>
      </c>
      <c r="AA2769">
        <v>4</v>
      </c>
    </row>
    <row r="2770" spans="1:51" x14ac:dyDescent="0.2">
      <c r="A2770" t="s">
        <v>6305</v>
      </c>
      <c r="B2770" t="s">
        <v>6306</v>
      </c>
      <c r="C2770" t="s">
        <v>6307</v>
      </c>
      <c r="D2770" t="s">
        <v>4860</v>
      </c>
      <c r="E2770" t="s">
        <v>813</v>
      </c>
      <c r="F2770" t="s">
        <v>814</v>
      </c>
      <c r="G2770" t="s">
        <v>815</v>
      </c>
      <c r="H2770" t="s">
        <v>93</v>
      </c>
      <c r="I2770" t="s">
        <v>0</v>
      </c>
      <c r="J2770"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
      <c r="A2771" t="s">
        <v>6309</v>
      </c>
      <c r="B2771" t="s">
        <v>6310</v>
      </c>
      <c r="C2771" t="s">
        <v>6311</v>
      </c>
      <c r="D2771" t="s">
        <v>4860</v>
      </c>
      <c r="E2771" t="s">
        <v>813</v>
      </c>
      <c r="F2771" t="s">
        <v>814</v>
      </c>
      <c r="G2771" t="s">
        <v>815</v>
      </c>
      <c r="H2771" t="s">
        <v>93</v>
      </c>
      <c r="I2771" t="s">
        <v>0</v>
      </c>
      <c r="J2771"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
      <c r="A2772" t="s">
        <v>6309</v>
      </c>
      <c r="Z2772" t="s">
        <v>6313</v>
      </c>
      <c r="AA2772">
        <v>2</v>
      </c>
    </row>
    <row r="2773" spans="1:51" x14ac:dyDescent="0.2">
      <c r="A2773" t="s">
        <v>6309</v>
      </c>
      <c r="Z2773" t="s">
        <v>6314</v>
      </c>
      <c r="AA2773">
        <v>3</v>
      </c>
    </row>
    <row r="2774" spans="1:51" x14ac:dyDescent="0.2">
      <c r="A2774" t="s">
        <v>6315</v>
      </c>
      <c r="B2774" t="s">
        <v>6316</v>
      </c>
      <c r="C2774" t="s">
        <v>6317</v>
      </c>
      <c r="D2774" t="s">
        <v>4860</v>
      </c>
      <c r="E2774" t="s">
        <v>813</v>
      </c>
      <c r="F2774" t="s">
        <v>814</v>
      </c>
      <c r="G2774" t="s">
        <v>815</v>
      </c>
      <c r="H2774" t="s">
        <v>93</v>
      </c>
      <c r="I2774" t="s">
        <v>0</v>
      </c>
      <c r="J2774"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
      <c r="A2775" t="s">
        <v>6315</v>
      </c>
      <c r="Z2775" t="s">
        <v>6319</v>
      </c>
      <c r="AA2775">
        <v>2</v>
      </c>
    </row>
    <row r="2776" spans="1:51" x14ac:dyDescent="0.2">
      <c r="A2776" t="s">
        <v>6315</v>
      </c>
      <c r="Z2776" t="s">
        <v>6320</v>
      </c>
      <c r="AA2776">
        <v>3</v>
      </c>
    </row>
    <row r="2777" spans="1:51" x14ac:dyDescent="0.2">
      <c r="A2777" t="s">
        <v>6321</v>
      </c>
      <c r="B2777" t="s">
        <v>6322</v>
      </c>
      <c r="C2777" t="s">
        <v>6323</v>
      </c>
      <c r="D2777" t="s">
        <v>4860</v>
      </c>
      <c r="E2777" t="s">
        <v>813</v>
      </c>
      <c r="F2777" t="s">
        <v>814</v>
      </c>
      <c r="G2777" t="s">
        <v>815</v>
      </c>
      <c r="H2777" t="s">
        <v>93</v>
      </c>
      <c r="I2777" t="s">
        <v>0</v>
      </c>
      <c r="J277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
      <c r="A2778" t="s">
        <v>6321</v>
      </c>
      <c r="Z2778" t="s">
        <v>6325</v>
      </c>
      <c r="AA2778">
        <v>2</v>
      </c>
    </row>
    <row r="2779" spans="1:51" x14ac:dyDescent="0.2">
      <c r="A2779" t="s">
        <v>6321</v>
      </c>
      <c r="Z2779" t="s">
        <v>6326</v>
      </c>
      <c r="AA2779">
        <v>3</v>
      </c>
    </row>
    <row r="2780" spans="1:51" x14ac:dyDescent="0.2">
      <c r="A2780" t="s">
        <v>6321</v>
      </c>
      <c r="Z2780" t="s">
        <v>6327</v>
      </c>
      <c r="AA2780">
        <v>4</v>
      </c>
    </row>
    <row r="2781" spans="1:51" x14ac:dyDescent="0.2">
      <c r="A2781" t="s">
        <v>6328</v>
      </c>
      <c r="B2781" t="s">
        <v>6329</v>
      </c>
      <c r="C2781" t="s">
        <v>6330</v>
      </c>
      <c r="D2781" t="s">
        <v>4712</v>
      </c>
      <c r="F2781" t="s">
        <v>1475</v>
      </c>
      <c r="G2781" t="s">
        <v>3135</v>
      </c>
      <c r="H2781" t="s">
        <v>93</v>
      </c>
      <c r="I2781" t="s">
        <v>0</v>
      </c>
      <c r="J2781"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
      <c r="A2782" t="s">
        <v>6328</v>
      </c>
      <c r="Z2782" t="s">
        <v>6332</v>
      </c>
      <c r="AA2782">
        <v>2</v>
      </c>
    </row>
    <row r="2783" spans="1:51" x14ac:dyDescent="0.2">
      <c r="A2783" t="s">
        <v>6328</v>
      </c>
      <c r="Z2783" t="s">
        <v>6333</v>
      </c>
      <c r="AA2783">
        <v>3</v>
      </c>
    </row>
    <row r="2784" spans="1:51" x14ac:dyDescent="0.2">
      <c r="A2784" t="s">
        <v>6328</v>
      </c>
      <c r="Z2784" t="s">
        <v>6334</v>
      </c>
      <c r="AA2784">
        <v>4</v>
      </c>
    </row>
    <row r="2785" spans="1:51" x14ac:dyDescent="0.2">
      <c r="A2785" t="s">
        <v>6328</v>
      </c>
      <c r="Z2785" t="s">
        <v>6335</v>
      </c>
      <c r="AA2785">
        <v>5</v>
      </c>
    </row>
    <row r="2786" spans="1:51" x14ac:dyDescent="0.2">
      <c r="A2786" t="s">
        <v>6328</v>
      </c>
      <c r="Z2786" t="s">
        <v>6336</v>
      </c>
      <c r="AA2786">
        <v>6</v>
      </c>
    </row>
    <row r="2787" spans="1:51" x14ac:dyDescent="0.2">
      <c r="A2787" t="s">
        <v>6328</v>
      </c>
      <c r="Z2787" t="s">
        <v>6337</v>
      </c>
      <c r="AA2787">
        <v>7</v>
      </c>
    </row>
    <row r="2788" spans="1:51" x14ac:dyDescent="0.2">
      <c r="A2788" t="s">
        <v>6338</v>
      </c>
      <c r="B2788" t="s">
        <v>6339</v>
      </c>
      <c r="C2788" t="s">
        <v>6340</v>
      </c>
      <c r="D2788" t="s">
        <v>6118</v>
      </c>
      <c r="F2788" t="s">
        <v>1475</v>
      </c>
      <c r="G2788" t="s">
        <v>3135</v>
      </c>
      <c r="H2788" t="s">
        <v>93</v>
      </c>
      <c r="I2788" t="s">
        <v>0</v>
      </c>
      <c r="J2788"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
      <c r="A2789" t="s">
        <v>6338</v>
      </c>
      <c r="Z2789" t="s">
        <v>6342</v>
      </c>
      <c r="AA2789">
        <v>2</v>
      </c>
    </row>
    <row r="2790" spans="1:51" x14ac:dyDescent="0.2">
      <c r="A2790" t="s">
        <v>6338</v>
      </c>
      <c r="Z2790" t="s">
        <v>6343</v>
      </c>
      <c r="AA2790">
        <v>3</v>
      </c>
    </row>
    <row r="2791" spans="1:51" x14ac:dyDescent="0.2">
      <c r="A2791" t="s">
        <v>6338</v>
      </c>
      <c r="Z2791" t="s">
        <v>6344</v>
      </c>
      <c r="AA2791">
        <v>4</v>
      </c>
    </row>
    <row r="2792" spans="1:51" x14ac:dyDescent="0.2">
      <c r="A2792" t="s">
        <v>6345</v>
      </c>
      <c r="B2792" t="s">
        <v>6346</v>
      </c>
      <c r="C2792" t="s">
        <v>6347</v>
      </c>
      <c r="D2792" t="s">
        <v>6118</v>
      </c>
      <c r="F2792" t="s">
        <v>1475</v>
      </c>
      <c r="G2792" t="s">
        <v>3135</v>
      </c>
      <c r="H2792" t="s">
        <v>93</v>
      </c>
      <c r="I2792" t="s">
        <v>0</v>
      </c>
      <c r="J2792"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
      <c r="A2793" t="s">
        <v>6345</v>
      </c>
      <c r="Z2793" t="s">
        <v>6349</v>
      </c>
      <c r="AA2793">
        <v>2</v>
      </c>
    </row>
    <row r="2794" spans="1:51" x14ac:dyDescent="0.2">
      <c r="A2794" t="s">
        <v>6345</v>
      </c>
      <c r="Z2794" t="s">
        <v>6350</v>
      </c>
      <c r="AA2794">
        <v>3</v>
      </c>
    </row>
    <row r="2795" spans="1:51" x14ac:dyDescent="0.2">
      <c r="A2795" t="s">
        <v>6345</v>
      </c>
      <c r="Z2795" t="s">
        <v>6351</v>
      </c>
      <c r="AA2795">
        <v>4</v>
      </c>
    </row>
    <row r="2796" spans="1:51" x14ac:dyDescent="0.2">
      <c r="A2796" t="s">
        <v>6352</v>
      </c>
      <c r="B2796" t="s">
        <v>6353</v>
      </c>
      <c r="C2796" t="s">
        <v>6354</v>
      </c>
      <c r="D2796" t="s">
        <v>6118</v>
      </c>
      <c r="E2796" t="s">
        <v>2736</v>
      </c>
      <c r="F2796" t="s">
        <v>91</v>
      </c>
      <c r="H2796" t="s">
        <v>93</v>
      </c>
      <c r="I2796" t="s">
        <v>0</v>
      </c>
      <c r="J2796"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
      <c r="A2797" t="s">
        <v>6352</v>
      </c>
      <c r="Z2797" t="s">
        <v>6356</v>
      </c>
      <c r="AA2797">
        <v>2</v>
      </c>
    </row>
    <row r="2798" spans="1:51" x14ac:dyDescent="0.2">
      <c r="A2798" t="s">
        <v>6352</v>
      </c>
      <c r="Z2798" t="s">
        <v>6357</v>
      </c>
      <c r="AA2798">
        <v>3</v>
      </c>
    </row>
    <row r="2799" spans="1:51" x14ac:dyDescent="0.2">
      <c r="A2799" t="s">
        <v>6352</v>
      </c>
      <c r="Z2799" t="s">
        <v>6358</v>
      </c>
      <c r="AA2799">
        <v>4</v>
      </c>
    </row>
    <row r="2800" spans="1:51" x14ac:dyDescent="0.2">
      <c r="A2800" t="s">
        <v>6359</v>
      </c>
      <c r="B2800" t="s">
        <v>6360</v>
      </c>
      <c r="C2800" t="s">
        <v>6361</v>
      </c>
      <c r="D2800" t="s">
        <v>6118</v>
      </c>
      <c r="E2800" t="s">
        <v>2736</v>
      </c>
      <c r="F2800" t="s">
        <v>91</v>
      </c>
      <c r="H2800" t="s">
        <v>93</v>
      </c>
      <c r="I2800" t="s">
        <v>0</v>
      </c>
      <c r="J2800"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
      <c r="A2801" t="s">
        <v>6359</v>
      </c>
      <c r="Z2801" t="s">
        <v>6363</v>
      </c>
      <c r="AA2801">
        <v>2</v>
      </c>
    </row>
    <row r="2802" spans="1:51" x14ac:dyDescent="0.2">
      <c r="A2802" t="s">
        <v>6364</v>
      </c>
      <c r="B2802" t="s">
        <v>6365</v>
      </c>
      <c r="C2802" t="s">
        <v>6366</v>
      </c>
      <c r="D2802" t="s">
        <v>6118</v>
      </c>
      <c r="E2802" t="s">
        <v>2736</v>
      </c>
      <c r="F2802" t="s">
        <v>91</v>
      </c>
      <c r="H2802" t="s">
        <v>93</v>
      </c>
      <c r="I2802" t="s">
        <v>0</v>
      </c>
      <c r="J2802"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
      <c r="A2803" t="s">
        <v>6364</v>
      </c>
      <c r="Z2803" t="s">
        <v>6368</v>
      </c>
      <c r="AA2803">
        <v>2</v>
      </c>
    </row>
    <row r="2804" spans="1:51" x14ac:dyDescent="0.2">
      <c r="A2804" t="s">
        <v>6364</v>
      </c>
      <c r="Z2804" t="s">
        <v>6369</v>
      </c>
      <c r="AA2804">
        <v>3</v>
      </c>
    </row>
    <row r="2805" spans="1:51" x14ac:dyDescent="0.2">
      <c r="A2805" t="s">
        <v>6364</v>
      </c>
      <c r="Z2805" t="s">
        <v>6370</v>
      </c>
      <c r="AA2805">
        <v>4</v>
      </c>
    </row>
    <row r="2806" spans="1:51" x14ac:dyDescent="0.2">
      <c r="A2806" t="s">
        <v>6364</v>
      </c>
      <c r="Z2806" t="s">
        <v>6371</v>
      </c>
      <c r="AA2806">
        <v>5</v>
      </c>
    </row>
    <row r="2807" spans="1:51" x14ac:dyDescent="0.2">
      <c r="A2807" t="s">
        <v>6372</v>
      </c>
      <c r="B2807" t="s">
        <v>6373</v>
      </c>
      <c r="C2807" t="s">
        <v>6374</v>
      </c>
      <c r="D2807" t="s">
        <v>6118</v>
      </c>
      <c r="E2807" t="s">
        <v>2736</v>
      </c>
      <c r="F2807" t="s">
        <v>91</v>
      </c>
      <c r="H2807" t="s">
        <v>93</v>
      </c>
      <c r="I2807" t="s">
        <v>0</v>
      </c>
      <c r="J280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
      <c r="A2808" t="s">
        <v>6372</v>
      </c>
      <c r="Z2808" t="s">
        <v>6376</v>
      </c>
      <c r="AA2808">
        <v>2</v>
      </c>
    </row>
    <row r="2809" spans="1:51" x14ac:dyDescent="0.2">
      <c r="A2809" t="s">
        <v>6372</v>
      </c>
      <c r="Z2809" t="s">
        <v>6377</v>
      </c>
      <c r="AA2809">
        <v>3</v>
      </c>
    </row>
    <row r="2810" spans="1:51" x14ac:dyDescent="0.2">
      <c r="A2810" t="s">
        <v>6378</v>
      </c>
      <c r="B2810" t="s">
        <v>6379</v>
      </c>
      <c r="C2810" t="s">
        <v>6380</v>
      </c>
      <c r="D2810" t="s">
        <v>6118</v>
      </c>
      <c r="E2810" t="s">
        <v>2736</v>
      </c>
      <c r="F2810" t="s">
        <v>91</v>
      </c>
      <c r="H2810" t="s">
        <v>93</v>
      </c>
      <c r="I2810" t="s">
        <v>0</v>
      </c>
      <c r="J2810"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
      <c r="A2811" t="s">
        <v>6378</v>
      </c>
      <c r="Z2811" t="s">
        <v>6382</v>
      </c>
      <c r="AA2811">
        <v>2</v>
      </c>
    </row>
    <row r="2812" spans="1:51" x14ac:dyDescent="0.2">
      <c r="A2812" t="s">
        <v>6378</v>
      </c>
      <c r="Z2812" t="s">
        <v>6383</v>
      </c>
      <c r="AA2812">
        <v>3</v>
      </c>
    </row>
    <row r="2813" spans="1:51" x14ac:dyDescent="0.2">
      <c r="A2813" t="s">
        <v>6378</v>
      </c>
      <c r="Z2813" t="s">
        <v>6384</v>
      </c>
      <c r="AA2813">
        <v>4</v>
      </c>
    </row>
    <row r="2814" spans="1:51" x14ac:dyDescent="0.2">
      <c r="A2814" t="s">
        <v>6385</v>
      </c>
      <c r="B2814" t="s">
        <v>6386</v>
      </c>
      <c r="C2814" t="s">
        <v>6387</v>
      </c>
      <c r="D2814" t="s">
        <v>6118</v>
      </c>
      <c r="E2814" t="s">
        <v>2736</v>
      </c>
      <c r="F2814" t="s">
        <v>91</v>
      </c>
      <c r="H2814" t="s">
        <v>93</v>
      </c>
      <c r="I2814" t="s">
        <v>0</v>
      </c>
      <c r="J2814"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
      <c r="A2815" t="s">
        <v>6385</v>
      </c>
      <c r="Z2815" t="s">
        <v>6389</v>
      </c>
      <c r="AA2815">
        <v>2</v>
      </c>
    </row>
    <row r="2816" spans="1:51" x14ac:dyDescent="0.2">
      <c r="A2816" t="s">
        <v>6385</v>
      </c>
      <c r="Z2816" t="s">
        <v>6390</v>
      </c>
      <c r="AA2816">
        <v>3</v>
      </c>
    </row>
    <row r="2817" spans="1:51" x14ac:dyDescent="0.2">
      <c r="A2817" t="s">
        <v>6391</v>
      </c>
      <c r="B2817" t="s">
        <v>6392</v>
      </c>
      <c r="C2817" t="s">
        <v>6393</v>
      </c>
      <c r="D2817" t="s">
        <v>6118</v>
      </c>
      <c r="E2817" t="s">
        <v>2736</v>
      </c>
      <c r="F2817" t="s">
        <v>91</v>
      </c>
      <c r="H2817" t="s">
        <v>93</v>
      </c>
      <c r="I2817" t="s">
        <v>0</v>
      </c>
      <c r="J281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
      <c r="A2818" t="s">
        <v>6391</v>
      </c>
      <c r="Z2818" t="s">
        <v>6395</v>
      </c>
      <c r="AA2818">
        <v>2</v>
      </c>
    </row>
    <row r="2819" spans="1:51" x14ac:dyDescent="0.2">
      <c r="A2819" t="s">
        <v>6391</v>
      </c>
      <c r="Z2819" t="s">
        <v>6396</v>
      </c>
      <c r="AA2819">
        <v>3</v>
      </c>
    </row>
    <row r="2820" spans="1:51" x14ac:dyDescent="0.2">
      <c r="A2820" t="s">
        <v>6391</v>
      </c>
      <c r="Z2820" t="s">
        <v>6397</v>
      </c>
      <c r="AA2820">
        <v>4</v>
      </c>
    </row>
    <row r="2821" spans="1:51" x14ac:dyDescent="0.2">
      <c r="A2821" t="s">
        <v>6398</v>
      </c>
      <c r="B2821" t="s">
        <v>6399</v>
      </c>
      <c r="C2821" t="s">
        <v>6400</v>
      </c>
      <c r="D2821" t="s">
        <v>6118</v>
      </c>
      <c r="E2821" t="s">
        <v>1279</v>
      </c>
      <c r="F2821" t="s">
        <v>5334</v>
      </c>
      <c r="G2821" t="s">
        <v>5335</v>
      </c>
      <c r="H2821" t="s">
        <v>93</v>
      </c>
      <c r="I2821" t="s">
        <v>0</v>
      </c>
      <c r="J2821"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
      <c r="A2822" t="s">
        <v>6398</v>
      </c>
      <c r="Z2822" t="s">
        <v>6402</v>
      </c>
      <c r="AA2822">
        <v>2</v>
      </c>
    </row>
    <row r="2823" spans="1:51" x14ac:dyDescent="0.2">
      <c r="A2823" t="s">
        <v>6398</v>
      </c>
      <c r="Z2823" t="s">
        <v>6403</v>
      </c>
      <c r="AA2823">
        <v>3</v>
      </c>
    </row>
    <row r="2824" spans="1:51" x14ac:dyDescent="0.2">
      <c r="A2824" t="s">
        <v>6398</v>
      </c>
      <c r="Z2824" t="s">
        <v>6404</v>
      </c>
      <c r="AA2824">
        <v>4</v>
      </c>
    </row>
    <row r="2825" spans="1:51" x14ac:dyDescent="0.2">
      <c r="A2825" t="s">
        <v>6405</v>
      </c>
      <c r="B2825" t="s">
        <v>6406</v>
      </c>
      <c r="C2825" t="s">
        <v>6407</v>
      </c>
      <c r="D2825" t="s">
        <v>6118</v>
      </c>
      <c r="E2825" t="s">
        <v>1279</v>
      </c>
      <c r="F2825" t="s">
        <v>5334</v>
      </c>
      <c r="G2825" t="s">
        <v>5335</v>
      </c>
      <c r="H2825" t="s">
        <v>93</v>
      </c>
      <c r="I2825" t="s">
        <v>0</v>
      </c>
      <c r="J2825"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
      <c r="A2826" t="s">
        <v>6405</v>
      </c>
      <c r="Z2826" t="s">
        <v>6409</v>
      </c>
      <c r="AA2826">
        <v>2</v>
      </c>
    </row>
    <row r="2827" spans="1:51" x14ac:dyDescent="0.2">
      <c r="A2827" t="s">
        <v>6405</v>
      </c>
      <c r="Z2827" t="s">
        <v>6410</v>
      </c>
      <c r="AA2827">
        <v>3</v>
      </c>
    </row>
    <row r="2828" spans="1:51" x14ac:dyDescent="0.2">
      <c r="A2828" t="s">
        <v>6405</v>
      </c>
      <c r="Z2828" t="s">
        <v>6411</v>
      </c>
      <c r="AA2828">
        <v>4</v>
      </c>
    </row>
    <row r="2829" spans="1:51" x14ac:dyDescent="0.2">
      <c r="A2829" t="s">
        <v>6405</v>
      </c>
      <c r="Z2829" t="s">
        <v>6412</v>
      </c>
      <c r="AA2829">
        <v>5</v>
      </c>
    </row>
    <row r="2830" spans="1:51" x14ac:dyDescent="0.2">
      <c r="A2830" t="s">
        <v>6413</v>
      </c>
      <c r="B2830" t="s">
        <v>6414</v>
      </c>
      <c r="C2830" t="s">
        <v>6415</v>
      </c>
      <c r="D2830" t="s">
        <v>6118</v>
      </c>
      <c r="E2830" t="s">
        <v>1279</v>
      </c>
      <c r="F2830" t="s">
        <v>5334</v>
      </c>
      <c r="G2830" t="s">
        <v>5335</v>
      </c>
      <c r="H2830" t="s">
        <v>93</v>
      </c>
      <c r="I2830" t="s">
        <v>25</v>
      </c>
      <c r="J2830"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
      <c r="A2831" t="s">
        <v>6413</v>
      </c>
      <c r="J2831" t="s">
        <v>6418</v>
      </c>
      <c r="P2831">
        <v>0</v>
      </c>
      <c r="Q2831" t="s">
        <v>822</v>
      </c>
      <c r="R2831">
        <v>1000</v>
      </c>
      <c r="S2831" t="s">
        <v>95</v>
      </c>
      <c r="T2831" t="s">
        <v>96</v>
      </c>
      <c r="U2831">
        <v>549</v>
      </c>
      <c r="W2831" t="s">
        <v>93</v>
      </c>
      <c r="X2831" t="s">
        <v>93</v>
      </c>
      <c r="Z2831" t="s">
        <v>6419</v>
      </c>
      <c r="AA2831">
        <v>2</v>
      </c>
      <c r="AQ2831" t="s">
        <v>6420</v>
      </c>
      <c r="AR2831" t="s">
        <v>99</v>
      </c>
    </row>
    <row r="2832" spans="1:51" x14ac:dyDescent="0.2">
      <c r="A2832" t="s">
        <v>6413</v>
      </c>
      <c r="Z2832" t="s">
        <v>6421</v>
      </c>
      <c r="AA2832">
        <v>3</v>
      </c>
    </row>
    <row r="2833" spans="1:51" x14ac:dyDescent="0.2">
      <c r="A2833" t="s">
        <v>6413</v>
      </c>
      <c r="Z2833" t="s">
        <v>6420</v>
      </c>
      <c r="AA2833">
        <v>4</v>
      </c>
    </row>
    <row r="2834" spans="1:51" x14ac:dyDescent="0.2">
      <c r="A2834" t="s">
        <v>6413</v>
      </c>
      <c r="Z2834" t="s">
        <v>6417</v>
      </c>
      <c r="AA2834">
        <v>5</v>
      </c>
    </row>
    <row r="2835" spans="1:51" x14ac:dyDescent="0.2">
      <c r="A2835" t="s">
        <v>6422</v>
      </c>
      <c r="B2835" t="s">
        <v>6423</v>
      </c>
      <c r="C2835" t="s">
        <v>6424</v>
      </c>
      <c r="D2835" t="s">
        <v>6118</v>
      </c>
      <c r="E2835" t="s">
        <v>1279</v>
      </c>
      <c r="F2835" t="s">
        <v>5334</v>
      </c>
      <c r="G2835" t="s">
        <v>5335</v>
      </c>
      <c r="H2835" t="s">
        <v>93</v>
      </c>
      <c r="I2835" t="s">
        <v>29</v>
      </c>
      <c r="J2835"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
      <c r="A2836" t="s">
        <v>6422</v>
      </c>
      <c r="J2836"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
      <c r="A2837" t="s">
        <v>6422</v>
      </c>
      <c r="Z2837" t="s">
        <v>6426</v>
      </c>
      <c r="AA2837">
        <v>3</v>
      </c>
    </row>
    <row r="2838" spans="1:51" x14ac:dyDescent="0.2">
      <c r="A2838" t="s">
        <v>6422</v>
      </c>
      <c r="Z2838" t="s">
        <v>6428</v>
      </c>
      <c r="AA2838">
        <v>4</v>
      </c>
    </row>
    <row r="2839" spans="1:51" x14ac:dyDescent="0.2">
      <c r="A2839" t="s">
        <v>6422</v>
      </c>
      <c r="Z2839" t="s">
        <v>6429</v>
      </c>
      <c r="AA2839">
        <v>5</v>
      </c>
    </row>
    <row r="2840" spans="1:51" x14ac:dyDescent="0.2">
      <c r="A2840" t="s">
        <v>6430</v>
      </c>
      <c r="B2840" t="s">
        <v>6431</v>
      </c>
      <c r="C2840" t="s">
        <v>6432</v>
      </c>
      <c r="D2840" t="s">
        <v>6118</v>
      </c>
      <c r="E2840" t="s">
        <v>1279</v>
      </c>
      <c r="F2840" t="s">
        <v>5334</v>
      </c>
      <c r="G2840" t="s">
        <v>5335</v>
      </c>
      <c r="H2840" t="s">
        <v>93</v>
      </c>
      <c r="I2840" t="s">
        <v>25</v>
      </c>
      <c r="J2840"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
      <c r="A2841" t="s">
        <v>6430</v>
      </c>
      <c r="J2841" t="s">
        <v>6418</v>
      </c>
      <c r="P2841">
        <v>0</v>
      </c>
      <c r="Q2841" t="s">
        <v>822</v>
      </c>
      <c r="R2841">
        <v>1000</v>
      </c>
      <c r="S2841" t="s">
        <v>95</v>
      </c>
      <c r="T2841" t="s">
        <v>96</v>
      </c>
      <c r="U2841">
        <v>792</v>
      </c>
      <c r="W2841" t="s">
        <v>93</v>
      </c>
      <c r="X2841" t="s">
        <v>93</v>
      </c>
      <c r="Z2841" t="s">
        <v>6434</v>
      </c>
      <c r="AA2841">
        <v>2</v>
      </c>
      <c r="AQ2841" t="s">
        <v>6435</v>
      </c>
      <c r="AR2841" t="s">
        <v>99</v>
      </c>
    </row>
    <row r="2842" spans="1:51" x14ac:dyDescent="0.2">
      <c r="A2842" t="s">
        <v>6430</v>
      </c>
      <c r="Z2842" t="s">
        <v>6435</v>
      </c>
      <c r="AA2842">
        <v>3</v>
      </c>
    </row>
    <row r="2843" spans="1:51" x14ac:dyDescent="0.2">
      <c r="A2843" t="s">
        <v>6436</v>
      </c>
      <c r="B2843" t="s">
        <v>6437</v>
      </c>
      <c r="C2843" t="s">
        <v>6438</v>
      </c>
      <c r="D2843" t="s">
        <v>6240</v>
      </c>
      <c r="E2843" t="s">
        <v>6060</v>
      </c>
      <c r="F2843" t="s">
        <v>91</v>
      </c>
      <c r="G2843" t="s">
        <v>6061</v>
      </c>
      <c r="H2843" t="s">
        <v>93</v>
      </c>
      <c r="I2843" t="s">
        <v>0</v>
      </c>
      <c r="J2843"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
      <c r="A2844" t="s">
        <v>6440</v>
      </c>
      <c r="B2844" t="s">
        <v>6441</v>
      </c>
      <c r="C2844" t="s">
        <v>6442</v>
      </c>
      <c r="D2844" t="s">
        <v>6240</v>
      </c>
      <c r="E2844" t="s">
        <v>1279</v>
      </c>
      <c r="F2844" t="s">
        <v>1165</v>
      </c>
      <c r="G2844" t="s">
        <v>5748</v>
      </c>
      <c r="H2844" t="s">
        <v>93</v>
      </c>
      <c r="I2844" t="s">
        <v>0</v>
      </c>
      <c r="J2844"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
      <c r="A2845" t="s">
        <v>6440</v>
      </c>
      <c r="Z2845" t="s">
        <v>6444</v>
      </c>
      <c r="AA2845">
        <v>2</v>
      </c>
    </row>
    <row r="2846" spans="1:51" x14ac:dyDescent="0.2">
      <c r="A2846" t="s">
        <v>6440</v>
      </c>
      <c r="Z2846" t="s">
        <v>6445</v>
      </c>
      <c r="AA2846">
        <v>3</v>
      </c>
    </row>
    <row r="2847" spans="1:51" x14ac:dyDescent="0.2">
      <c r="A2847" t="s">
        <v>6446</v>
      </c>
      <c r="B2847" t="s">
        <v>6447</v>
      </c>
      <c r="C2847" t="s">
        <v>6448</v>
      </c>
      <c r="D2847" t="s">
        <v>6449</v>
      </c>
      <c r="E2847" t="s">
        <v>1279</v>
      </c>
      <c r="F2847" t="s">
        <v>1165</v>
      </c>
      <c r="G2847" t="s">
        <v>6450</v>
      </c>
      <c r="H2847" t="s">
        <v>93</v>
      </c>
      <c r="I2847" t="s">
        <v>0</v>
      </c>
      <c r="J284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
      <c r="A2848" t="s">
        <v>6446</v>
      </c>
      <c r="Z2848" t="s">
        <v>6452</v>
      </c>
      <c r="AA2848">
        <v>2</v>
      </c>
    </row>
    <row r="2849" spans="1:51" x14ac:dyDescent="0.2">
      <c r="A2849" t="s">
        <v>6453</v>
      </c>
      <c r="B2849" t="s">
        <v>6454</v>
      </c>
      <c r="C2849" t="s">
        <v>6455</v>
      </c>
      <c r="D2849" t="s">
        <v>6240</v>
      </c>
      <c r="E2849" t="s">
        <v>1279</v>
      </c>
      <c r="F2849" t="s">
        <v>1165</v>
      </c>
      <c r="G2849" t="s">
        <v>1280</v>
      </c>
      <c r="H2849" t="s">
        <v>93</v>
      </c>
      <c r="I2849" t="s">
        <v>0</v>
      </c>
      <c r="J2849"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
      <c r="A2850" t="s">
        <v>6457</v>
      </c>
      <c r="B2850" t="s">
        <v>6458</v>
      </c>
      <c r="C2850" t="s">
        <v>6459</v>
      </c>
      <c r="D2850" t="s">
        <v>6240</v>
      </c>
      <c r="E2850" t="s">
        <v>1279</v>
      </c>
      <c r="F2850" t="s">
        <v>1165</v>
      </c>
      <c r="G2850" t="s">
        <v>1280</v>
      </c>
      <c r="H2850" t="s">
        <v>93</v>
      </c>
      <c r="I2850" t="s">
        <v>0</v>
      </c>
      <c r="J2850"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
      <c r="A2851" t="s">
        <v>6461</v>
      </c>
      <c r="B2851" t="s">
        <v>6462</v>
      </c>
      <c r="C2851" t="s">
        <v>6463</v>
      </c>
      <c r="D2851" t="s">
        <v>6240</v>
      </c>
      <c r="E2851" t="s">
        <v>1279</v>
      </c>
      <c r="F2851" t="s">
        <v>1165</v>
      </c>
      <c r="G2851" t="s">
        <v>1280</v>
      </c>
      <c r="H2851" t="s">
        <v>93</v>
      </c>
      <c r="I2851" t="s">
        <v>24</v>
      </c>
      <c r="J2851"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
      <c r="A2852" t="s">
        <v>6461</v>
      </c>
      <c r="J2852"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
      <c r="A2853" t="s">
        <v>6461</v>
      </c>
      <c r="Z2853" t="s">
        <v>6467</v>
      </c>
      <c r="AA2853">
        <v>3</v>
      </c>
    </row>
    <row r="2854" spans="1:51" x14ac:dyDescent="0.2">
      <c r="A2854" t="s">
        <v>6461</v>
      </c>
      <c r="Z2854" t="s">
        <v>6465</v>
      </c>
      <c r="AA2854">
        <v>4</v>
      </c>
    </row>
    <row r="2855" spans="1:51" x14ac:dyDescent="0.2">
      <c r="A2855" t="s">
        <v>6468</v>
      </c>
      <c r="B2855" t="s">
        <v>6469</v>
      </c>
      <c r="C2855" t="s">
        <v>6470</v>
      </c>
      <c r="D2855" t="s">
        <v>6240</v>
      </c>
      <c r="E2855" t="s">
        <v>1279</v>
      </c>
      <c r="F2855" t="s">
        <v>1165</v>
      </c>
      <c r="G2855" t="s">
        <v>1280</v>
      </c>
      <c r="H2855" t="s">
        <v>93</v>
      </c>
      <c r="I2855" t="s">
        <v>24</v>
      </c>
      <c r="J2855"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
      <c r="A2856" t="s">
        <v>6468</v>
      </c>
      <c r="J2856"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
      <c r="A2857" t="s">
        <v>6468</v>
      </c>
      <c r="Z2857" t="s">
        <v>6474</v>
      </c>
      <c r="AA2857">
        <v>3</v>
      </c>
    </row>
    <row r="2858" spans="1:51" x14ac:dyDescent="0.2">
      <c r="A2858" t="s">
        <v>6468</v>
      </c>
      <c r="Z2858" t="s">
        <v>6475</v>
      </c>
      <c r="AA2858">
        <v>4</v>
      </c>
    </row>
    <row r="2859" spans="1:51" x14ac:dyDescent="0.2">
      <c r="A2859" t="s">
        <v>6468</v>
      </c>
      <c r="Z2859" t="s">
        <v>6473</v>
      </c>
      <c r="AA2859">
        <v>5</v>
      </c>
    </row>
    <row r="2860" spans="1:51" x14ac:dyDescent="0.2">
      <c r="A2860" t="s">
        <v>6476</v>
      </c>
      <c r="B2860" t="s">
        <v>6477</v>
      </c>
      <c r="C2860" t="s">
        <v>6478</v>
      </c>
      <c r="D2860" t="s">
        <v>6240</v>
      </c>
      <c r="E2860" t="s">
        <v>1279</v>
      </c>
      <c r="F2860" t="s">
        <v>1165</v>
      </c>
      <c r="G2860" t="s">
        <v>1280</v>
      </c>
      <c r="H2860" t="s">
        <v>93</v>
      </c>
      <c r="I2860" t="s">
        <v>0</v>
      </c>
      <c r="J2860"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50" x14ac:dyDescent="0.2">
      <c r="A2861" t="s">
        <v>6480</v>
      </c>
      <c r="B2861" t="s">
        <v>6481</v>
      </c>
      <c r="C2861" s="6" t="s">
        <v>13852</v>
      </c>
      <c r="D2861" t="s">
        <v>6240</v>
      </c>
      <c r="E2861" t="s">
        <v>1279</v>
      </c>
      <c r="F2861" t="s">
        <v>1165</v>
      </c>
      <c r="G2861" t="s">
        <v>1280</v>
      </c>
      <c r="H2861" t="s">
        <v>93</v>
      </c>
      <c r="I2861" t="s">
        <v>0</v>
      </c>
      <c r="J2861"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
      <c r="A2862" t="s">
        <v>6480</v>
      </c>
      <c r="Z2862" t="s">
        <v>6484</v>
      </c>
      <c r="AA2862">
        <v>2</v>
      </c>
    </row>
    <row r="2863" spans="1:51" x14ac:dyDescent="0.2">
      <c r="A2863" t="s">
        <v>6480</v>
      </c>
      <c r="Z2863" t="s">
        <v>6485</v>
      </c>
      <c r="AA2863">
        <v>3</v>
      </c>
    </row>
    <row r="2864" spans="1:51" x14ac:dyDescent="0.2">
      <c r="A2864" t="s">
        <v>6480</v>
      </c>
      <c r="Z2864" t="s">
        <v>6486</v>
      </c>
      <c r="AA2864">
        <v>4</v>
      </c>
    </row>
    <row r="2865" spans="1:109" x14ac:dyDescent="0.2">
      <c r="A2865" t="s">
        <v>6480</v>
      </c>
      <c r="Z2865" t="s">
        <v>6487</v>
      </c>
      <c r="AA2865">
        <v>5</v>
      </c>
    </row>
    <row r="2866" spans="1:109" x14ac:dyDescent="0.2">
      <c r="A2866" t="s">
        <v>6488</v>
      </c>
      <c r="B2866" t="s">
        <v>6489</v>
      </c>
      <c r="C2866" t="s">
        <v>6490</v>
      </c>
      <c r="D2866" t="s">
        <v>6240</v>
      </c>
      <c r="E2866" t="s">
        <v>1279</v>
      </c>
      <c r="F2866" t="s">
        <v>1165</v>
      </c>
      <c r="G2866" t="s">
        <v>1280</v>
      </c>
      <c r="H2866" t="s">
        <v>93</v>
      </c>
      <c r="I2866" t="s">
        <v>0</v>
      </c>
      <c r="J2866"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
      <c r="A2867" t="s">
        <v>6488</v>
      </c>
      <c r="Z2867" t="s">
        <v>6492</v>
      </c>
      <c r="AA2867">
        <v>2</v>
      </c>
    </row>
    <row r="2868" spans="1:109" x14ac:dyDescent="0.2">
      <c r="A2868" t="s">
        <v>6488</v>
      </c>
      <c r="Z2868" t="s">
        <v>6493</v>
      </c>
      <c r="AA2868">
        <v>3</v>
      </c>
    </row>
    <row r="2869" spans="1:109" x14ac:dyDescent="0.2">
      <c r="A2869" t="s">
        <v>6488</v>
      </c>
      <c r="Z2869" t="s">
        <v>6494</v>
      </c>
      <c r="AA2869">
        <v>4</v>
      </c>
    </row>
    <row r="2870" spans="1:109" x14ac:dyDescent="0.2">
      <c r="A2870" t="s">
        <v>6488</v>
      </c>
      <c r="Z2870" t="s">
        <v>6495</v>
      </c>
      <c r="AA2870">
        <v>5</v>
      </c>
    </row>
    <row r="2871" spans="1:109" x14ac:dyDescent="0.2">
      <c r="A2871" t="s">
        <v>6496</v>
      </c>
      <c r="B2871" t="s">
        <v>6497</v>
      </c>
      <c r="C2871" t="s">
        <v>6498</v>
      </c>
      <c r="D2871" t="s">
        <v>6240</v>
      </c>
      <c r="E2871" t="s">
        <v>1279</v>
      </c>
      <c r="F2871" t="s">
        <v>1165</v>
      </c>
      <c r="G2871" t="s">
        <v>1280</v>
      </c>
      <c r="H2871" t="s">
        <v>93</v>
      </c>
      <c r="I2871" t="s">
        <v>0</v>
      </c>
      <c r="J2871"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
      <c r="A2872" t="s">
        <v>6496</v>
      </c>
      <c r="Z2872" t="s">
        <v>6500</v>
      </c>
      <c r="AA2872">
        <v>2</v>
      </c>
    </row>
    <row r="2873" spans="1:109" x14ac:dyDescent="0.2">
      <c r="A2873" t="s">
        <v>6496</v>
      </c>
      <c r="Z2873" t="s">
        <v>6501</v>
      </c>
      <c r="AA2873">
        <v>3</v>
      </c>
    </row>
    <row r="2874" spans="1:109" x14ac:dyDescent="0.2">
      <c r="A2874" t="s">
        <v>6496</v>
      </c>
      <c r="Z2874" t="s">
        <v>6502</v>
      </c>
      <c r="AA2874">
        <v>4</v>
      </c>
    </row>
    <row r="2875" spans="1:109" ht="409.6" x14ac:dyDescent="0.2">
      <c r="A2875" t="s">
        <v>6503</v>
      </c>
      <c r="B2875" t="s">
        <v>6504</v>
      </c>
      <c r="C2875" s="6" t="s">
        <v>13853</v>
      </c>
      <c r="D2875" t="s">
        <v>3720</v>
      </c>
      <c r="E2875" t="s">
        <v>3721</v>
      </c>
      <c r="F2875" t="s">
        <v>3722</v>
      </c>
      <c r="G2875" t="s">
        <v>3723</v>
      </c>
      <c r="H2875" t="s">
        <v>3724</v>
      </c>
      <c r="I2875" t="s">
        <v>6255</v>
      </c>
      <c r="J2875" t="s">
        <v>6256</v>
      </c>
      <c r="K2875" t="s">
        <v>6257</v>
      </c>
      <c r="L2875" t="s">
        <v>3728</v>
      </c>
      <c r="M2875" t="s">
        <v>6258</v>
      </c>
      <c r="N2875"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
      <c r="A2876" t="s">
        <v>6300</v>
      </c>
    </row>
    <row r="2877" spans="1:109" x14ac:dyDescent="0.2">
      <c r="A2877" t="s">
        <v>3166</v>
      </c>
      <c r="B2877" t="s">
        <v>6240</v>
      </c>
      <c r="C2877" t="s">
        <v>1164</v>
      </c>
      <c r="D2877" t="s">
        <v>1165</v>
      </c>
      <c r="E2877" t="s">
        <v>1166</v>
      </c>
      <c r="F2877" t="s">
        <v>93</v>
      </c>
      <c r="G2877" t="s">
        <v>0</v>
      </c>
      <c r="H2877" t="s">
        <v>94</v>
      </c>
      <c r="N287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
      <c r="A2878" t="s">
        <v>6503</v>
      </c>
      <c r="Z2878" t="s">
        <v>6508</v>
      </c>
      <c r="AA2878">
        <v>2</v>
      </c>
    </row>
    <row r="2879" spans="1:109" x14ac:dyDescent="0.2">
      <c r="A2879" t="s">
        <v>6503</v>
      </c>
      <c r="Z2879" t="s">
        <v>6509</v>
      </c>
      <c r="AA2879">
        <v>3</v>
      </c>
    </row>
    <row r="2880" spans="1:109" x14ac:dyDescent="0.2">
      <c r="A2880" t="s">
        <v>6503</v>
      </c>
      <c r="Z2880" t="s">
        <v>6510</v>
      </c>
      <c r="AA2880">
        <v>4</v>
      </c>
    </row>
    <row r="2881" spans="1:109" x14ac:dyDescent="0.2">
      <c r="A2881" t="s">
        <v>6503</v>
      </c>
      <c r="Z2881" t="s">
        <v>6511</v>
      </c>
      <c r="AA2881">
        <v>5</v>
      </c>
    </row>
    <row r="2882" spans="1:109" x14ac:dyDescent="0.2">
      <c r="A2882" t="s">
        <v>6503</v>
      </c>
      <c r="Z2882" t="s">
        <v>6512</v>
      </c>
      <c r="AA2882">
        <v>6</v>
      </c>
    </row>
    <row r="2883" spans="1:109" x14ac:dyDescent="0.2">
      <c r="A2883" t="s">
        <v>6513</v>
      </c>
      <c r="B2883" t="s">
        <v>6514</v>
      </c>
      <c r="C2883" t="s">
        <v>6515</v>
      </c>
      <c r="D2883" t="s">
        <v>3720</v>
      </c>
      <c r="E2883" t="s">
        <v>3721</v>
      </c>
      <c r="F2883" t="s">
        <v>3722</v>
      </c>
      <c r="G2883" t="s">
        <v>3723</v>
      </c>
      <c r="H2883" t="s">
        <v>3724</v>
      </c>
      <c r="I2883" t="s">
        <v>6255</v>
      </c>
      <c r="J2883" t="s">
        <v>6256</v>
      </c>
      <c r="K2883" t="s">
        <v>6257</v>
      </c>
      <c r="L2883" t="s">
        <v>3728</v>
      </c>
      <c r="M2883" t="s">
        <v>6258</v>
      </c>
      <c r="N2883"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
      <c r="A2884" t="s">
        <v>6300</v>
      </c>
    </row>
    <row r="2885" spans="1:109" x14ac:dyDescent="0.2">
      <c r="A2885" t="s">
        <v>6300</v>
      </c>
    </row>
    <row r="2886" spans="1:109" x14ac:dyDescent="0.2">
      <c r="A2886" t="s">
        <v>3166</v>
      </c>
      <c r="B2886" t="s">
        <v>6240</v>
      </c>
      <c r="C2886" t="s">
        <v>1164</v>
      </c>
      <c r="D2886" t="s">
        <v>1165</v>
      </c>
      <c r="E2886" t="s">
        <v>1166</v>
      </c>
      <c r="F2886" t="s">
        <v>93</v>
      </c>
      <c r="G2886" t="s">
        <v>0</v>
      </c>
      <c r="H2886" t="s">
        <v>94</v>
      </c>
      <c r="N2886">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
      <c r="A2887" t="s">
        <v>6517</v>
      </c>
      <c r="B2887" t="s">
        <v>6518</v>
      </c>
      <c r="C2887" t="s">
        <v>6519</v>
      </c>
      <c r="D2887" t="s">
        <v>3720</v>
      </c>
      <c r="E2887" t="s">
        <v>3721</v>
      </c>
      <c r="F2887" t="s">
        <v>3722</v>
      </c>
      <c r="G2887" t="s">
        <v>3723</v>
      </c>
      <c r="H2887" t="s">
        <v>3724</v>
      </c>
      <c r="I2887" t="s">
        <v>6255</v>
      </c>
      <c r="J2887" t="s">
        <v>6256</v>
      </c>
      <c r="K2887" t="s">
        <v>6257</v>
      </c>
      <c r="L2887" t="s">
        <v>3728</v>
      </c>
      <c r="M2887" t="s">
        <v>6258</v>
      </c>
      <c r="N288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
      <c r="A2888" t="s">
        <v>6300</v>
      </c>
    </row>
    <row r="2889" spans="1:109" x14ac:dyDescent="0.2">
      <c r="A2889" t="s">
        <v>6300</v>
      </c>
    </row>
    <row r="2890" spans="1:109" x14ac:dyDescent="0.2">
      <c r="A2890" t="s">
        <v>3166</v>
      </c>
      <c r="B2890" t="s">
        <v>6240</v>
      </c>
      <c r="C2890" t="s">
        <v>1164</v>
      </c>
      <c r="D2890" t="s">
        <v>1165</v>
      </c>
      <c r="E2890" t="s">
        <v>1166</v>
      </c>
      <c r="F2890" t="s">
        <v>93</v>
      </c>
      <c r="G2890" t="s">
        <v>0</v>
      </c>
      <c r="H2890" t="s">
        <v>94</v>
      </c>
      <c r="N2890">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
      <c r="A2891" t="s">
        <v>6517</v>
      </c>
      <c r="Z2891" t="s">
        <v>6521</v>
      </c>
      <c r="AA2891">
        <v>2</v>
      </c>
    </row>
    <row r="2892" spans="1:109" x14ac:dyDescent="0.2">
      <c r="A2892" t="s">
        <v>6517</v>
      </c>
      <c r="Z2892" t="s">
        <v>6522</v>
      </c>
      <c r="AA2892">
        <v>3</v>
      </c>
    </row>
    <row r="2893" spans="1:109" ht="380" x14ac:dyDescent="0.2">
      <c r="A2893" t="s">
        <v>6523</v>
      </c>
      <c r="B2893" t="s">
        <v>6524</v>
      </c>
      <c r="C2893" s="6" t="s">
        <v>13854</v>
      </c>
      <c r="D2893" t="s">
        <v>6240</v>
      </c>
      <c r="E2893" t="s">
        <v>1164</v>
      </c>
      <c r="F2893" t="s">
        <v>1165</v>
      </c>
      <c r="G2893" t="s">
        <v>1166</v>
      </c>
      <c r="H2893" t="s">
        <v>93</v>
      </c>
      <c r="I2893" t="s">
        <v>0</v>
      </c>
      <c r="J2893"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
      <c r="A2894" t="s">
        <v>6523</v>
      </c>
      <c r="Z2894" t="s">
        <v>6527</v>
      </c>
      <c r="AA2894">
        <v>2</v>
      </c>
    </row>
    <row r="2895" spans="1:109" x14ac:dyDescent="0.2">
      <c r="A2895" t="s">
        <v>6523</v>
      </c>
      <c r="Z2895" t="s">
        <v>6528</v>
      </c>
      <c r="AA2895">
        <v>3</v>
      </c>
    </row>
    <row r="2896" spans="1:109" x14ac:dyDescent="0.2">
      <c r="A2896" t="s">
        <v>6523</v>
      </c>
      <c r="Z2896" t="s">
        <v>6529</v>
      </c>
      <c r="AA2896">
        <v>4</v>
      </c>
    </row>
    <row r="2897" spans="1:51" x14ac:dyDescent="0.2">
      <c r="A2897" t="s">
        <v>6530</v>
      </c>
      <c r="B2897" t="s">
        <v>6531</v>
      </c>
      <c r="C2897" t="s">
        <v>6532</v>
      </c>
      <c r="D2897" t="s">
        <v>2752</v>
      </c>
      <c r="E2897" t="s">
        <v>1164</v>
      </c>
      <c r="F2897" t="s">
        <v>1165</v>
      </c>
      <c r="G2897" t="s">
        <v>1166</v>
      </c>
      <c r="H2897" t="s">
        <v>93</v>
      </c>
      <c r="I2897" t="s">
        <v>0</v>
      </c>
      <c r="J289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
      <c r="A2898" t="s">
        <v>6530</v>
      </c>
      <c r="Z2898" t="s">
        <v>6534</v>
      </c>
      <c r="AA2898">
        <v>2</v>
      </c>
    </row>
    <row r="2899" spans="1:51" x14ac:dyDescent="0.2">
      <c r="A2899" t="s">
        <v>6530</v>
      </c>
      <c r="Z2899" t="s">
        <v>6535</v>
      </c>
      <c r="AA2899">
        <v>3</v>
      </c>
    </row>
    <row r="2900" spans="1:51" x14ac:dyDescent="0.2">
      <c r="A2900" t="s">
        <v>6530</v>
      </c>
      <c r="Z2900" t="s">
        <v>6536</v>
      </c>
      <c r="AA2900">
        <v>4</v>
      </c>
    </row>
    <row r="2901" spans="1:51" x14ac:dyDescent="0.2">
      <c r="A2901" t="s">
        <v>6537</v>
      </c>
      <c r="B2901" t="s">
        <v>6538</v>
      </c>
      <c r="C2901" t="s">
        <v>6539</v>
      </c>
      <c r="D2901" t="s">
        <v>2752</v>
      </c>
      <c r="E2901" t="s">
        <v>1164</v>
      </c>
      <c r="F2901" t="s">
        <v>1165</v>
      </c>
      <c r="G2901" t="s">
        <v>1166</v>
      </c>
      <c r="H2901" t="s">
        <v>93</v>
      </c>
      <c r="I2901" t="s">
        <v>0</v>
      </c>
      <c r="J2901"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
      <c r="A2902" t="s">
        <v>6541</v>
      </c>
      <c r="B2902" t="s">
        <v>6542</v>
      </c>
      <c r="C2902" t="s">
        <v>6543</v>
      </c>
      <c r="D2902" t="s">
        <v>2752</v>
      </c>
      <c r="E2902" t="s">
        <v>1164</v>
      </c>
      <c r="F2902" t="s">
        <v>1165</v>
      </c>
      <c r="G2902" t="s">
        <v>1166</v>
      </c>
      <c r="H2902" t="s">
        <v>93</v>
      </c>
      <c r="I2902" t="s">
        <v>0</v>
      </c>
      <c r="J2902"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
      <c r="A2903" t="s">
        <v>6541</v>
      </c>
      <c r="Z2903" t="s">
        <v>6545</v>
      </c>
      <c r="AA2903">
        <v>2</v>
      </c>
    </row>
    <row r="2904" spans="1:51" x14ac:dyDescent="0.2">
      <c r="A2904" t="s">
        <v>6541</v>
      </c>
      <c r="Z2904" t="s">
        <v>6546</v>
      </c>
      <c r="AA2904">
        <v>3</v>
      </c>
    </row>
    <row r="2905" spans="1:51" x14ac:dyDescent="0.2">
      <c r="A2905" t="s">
        <v>6547</v>
      </c>
      <c r="B2905" t="s">
        <v>6548</v>
      </c>
      <c r="C2905" t="s">
        <v>6549</v>
      </c>
      <c r="D2905" t="s">
        <v>6550</v>
      </c>
      <c r="E2905" t="s">
        <v>1465</v>
      </c>
      <c r="F2905" t="s">
        <v>1466</v>
      </c>
      <c r="G2905" t="s">
        <v>1467</v>
      </c>
      <c r="H2905" t="s">
        <v>93</v>
      </c>
      <c r="I2905" t="s">
        <v>0</v>
      </c>
      <c r="J2905"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
      <c r="A2906" t="s">
        <v>6547</v>
      </c>
      <c r="Z2906" t="s">
        <v>6552</v>
      </c>
      <c r="AA2906">
        <v>2</v>
      </c>
    </row>
    <row r="2907" spans="1:51" x14ac:dyDescent="0.2">
      <c r="A2907" t="s">
        <v>6553</v>
      </c>
      <c r="B2907" t="s">
        <v>6554</v>
      </c>
      <c r="C2907" t="s">
        <v>6549</v>
      </c>
      <c r="D2907" t="s">
        <v>6550</v>
      </c>
      <c r="E2907" t="s">
        <v>1465</v>
      </c>
      <c r="F2907" t="s">
        <v>1466</v>
      </c>
      <c r="G2907" t="s">
        <v>1467</v>
      </c>
      <c r="H2907" t="s">
        <v>93</v>
      </c>
      <c r="I2907" t="s">
        <v>0</v>
      </c>
      <c r="J290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
      <c r="A2908" t="s">
        <v>6553</v>
      </c>
      <c r="Z2908" t="s">
        <v>6556</v>
      </c>
      <c r="AA2908">
        <v>2</v>
      </c>
    </row>
    <row r="2909" spans="1:51" x14ac:dyDescent="0.2">
      <c r="A2909" t="s">
        <v>6557</v>
      </c>
      <c r="B2909" t="s">
        <v>6558</v>
      </c>
      <c r="C2909" t="s">
        <v>6549</v>
      </c>
      <c r="D2909" t="s">
        <v>6550</v>
      </c>
      <c r="E2909" t="s">
        <v>1465</v>
      </c>
      <c r="F2909" t="s">
        <v>1466</v>
      </c>
      <c r="G2909" t="s">
        <v>1467</v>
      </c>
      <c r="H2909" t="s">
        <v>93</v>
      </c>
      <c r="I2909" t="s">
        <v>0</v>
      </c>
      <c r="J2909"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
      <c r="A2910" t="s">
        <v>6557</v>
      </c>
      <c r="Z2910" t="s">
        <v>6560</v>
      </c>
      <c r="AA2910">
        <v>2</v>
      </c>
    </row>
    <row r="2911" spans="1:51" x14ac:dyDescent="0.2">
      <c r="A2911" t="s">
        <v>6561</v>
      </c>
      <c r="B2911" t="s">
        <v>6562</v>
      </c>
      <c r="C2911" t="s">
        <v>6563</v>
      </c>
      <c r="D2911" t="s">
        <v>6550</v>
      </c>
      <c r="E2911" t="s">
        <v>1465</v>
      </c>
      <c r="F2911" t="s">
        <v>1466</v>
      </c>
      <c r="G2911" t="s">
        <v>1467</v>
      </c>
      <c r="H2911" t="s">
        <v>93</v>
      </c>
      <c r="I2911" t="s">
        <v>0</v>
      </c>
      <c r="J2911"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
      <c r="A2912" t="s">
        <v>6565</v>
      </c>
      <c r="B2912" t="s">
        <v>6566</v>
      </c>
      <c r="C2912" t="s">
        <v>6567</v>
      </c>
      <c r="D2912" t="s">
        <v>6550</v>
      </c>
      <c r="E2912" t="s">
        <v>1465</v>
      </c>
      <c r="F2912" t="s">
        <v>1466</v>
      </c>
      <c r="G2912" t="s">
        <v>1467</v>
      </c>
      <c r="H2912" t="s">
        <v>93</v>
      </c>
      <c r="I2912" t="s">
        <v>0</v>
      </c>
      <c r="J2912"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
      <c r="A2913" t="s">
        <v>6569</v>
      </c>
      <c r="B2913" t="s">
        <v>6570</v>
      </c>
      <c r="C2913" t="s">
        <v>6571</v>
      </c>
      <c r="D2913" t="s">
        <v>6550</v>
      </c>
      <c r="E2913" t="s">
        <v>1465</v>
      </c>
      <c r="F2913" t="s">
        <v>1466</v>
      </c>
      <c r="G2913" t="s">
        <v>1467</v>
      </c>
      <c r="H2913" t="s">
        <v>93</v>
      </c>
      <c r="I2913" t="s">
        <v>0</v>
      </c>
      <c r="J2913"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
      <c r="A2914" t="s">
        <v>6569</v>
      </c>
      <c r="Z2914" t="s">
        <v>6573</v>
      </c>
      <c r="AA2914">
        <v>2</v>
      </c>
    </row>
    <row r="2915" spans="1:51" x14ac:dyDescent="0.2">
      <c r="A2915" t="s">
        <v>6569</v>
      </c>
      <c r="Z2915" t="s">
        <v>6574</v>
      </c>
      <c r="AA2915">
        <v>3</v>
      </c>
    </row>
    <row r="2916" spans="1:51" x14ac:dyDescent="0.2">
      <c r="A2916" t="s">
        <v>6569</v>
      </c>
      <c r="Z2916" t="s">
        <v>6575</v>
      </c>
      <c r="AA2916">
        <v>4</v>
      </c>
    </row>
    <row r="2917" spans="1:51" x14ac:dyDescent="0.2">
      <c r="A2917" t="s">
        <v>6569</v>
      </c>
      <c r="Z2917" t="s">
        <v>6576</v>
      </c>
      <c r="AA2917">
        <v>5</v>
      </c>
    </row>
    <row r="2918" spans="1:51" x14ac:dyDescent="0.2">
      <c r="A2918" t="s">
        <v>6577</v>
      </c>
      <c r="B2918" t="s">
        <v>6578</v>
      </c>
      <c r="C2918" t="s">
        <v>6579</v>
      </c>
      <c r="D2918" t="s">
        <v>6550</v>
      </c>
      <c r="E2918" t="s">
        <v>1465</v>
      </c>
      <c r="F2918" t="s">
        <v>1466</v>
      </c>
      <c r="G2918" t="s">
        <v>1467</v>
      </c>
      <c r="H2918" t="s">
        <v>93</v>
      </c>
      <c r="I2918" t="s">
        <v>24</v>
      </c>
      <c r="J2918"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
      <c r="A2919" t="s">
        <v>6577</v>
      </c>
      <c r="J2919"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
      <c r="A2920" t="s">
        <v>6577</v>
      </c>
      <c r="J2920"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
      <c r="A2921" t="s">
        <v>6583</v>
      </c>
      <c r="B2921" t="s">
        <v>6584</v>
      </c>
      <c r="D2921" t="s">
        <v>6550</v>
      </c>
      <c r="E2921" t="s">
        <v>1465</v>
      </c>
      <c r="F2921" t="s">
        <v>1466</v>
      </c>
      <c r="G2921" t="s">
        <v>1467</v>
      </c>
      <c r="H2921" t="s">
        <v>93</v>
      </c>
      <c r="I2921" t="s">
        <v>0</v>
      </c>
      <c r="J2921"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
      <c r="A2922" t="s">
        <v>6583</v>
      </c>
      <c r="Z2922" t="s">
        <v>6586</v>
      </c>
      <c r="AA2922">
        <v>2</v>
      </c>
    </row>
    <row r="2923" spans="1:51" x14ac:dyDescent="0.2">
      <c r="A2923" t="s">
        <v>6587</v>
      </c>
      <c r="B2923" t="s">
        <v>6588</v>
      </c>
      <c r="C2923" t="s">
        <v>6589</v>
      </c>
      <c r="D2923" t="s">
        <v>6550</v>
      </c>
      <c r="E2923" t="s">
        <v>1465</v>
      </c>
      <c r="F2923" t="s">
        <v>1466</v>
      </c>
      <c r="G2923" t="s">
        <v>1467</v>
      </c>
      <c r="H2923" t="s">
        <v>93</v>
      </c>
      <c r="I2923" t="s">
        <v>24</v>
      </c>
      <c r="J2923"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
      <c r="A2924" t="s">
        <v>6587</v>
      </c>
      <c r="J2924"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
      <c r="A2925" t="s">
        <v>6587</v>
      </c>
      <c r="J2925"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
      <c r="A2926" t="s">
        <v>6593</v>
      </c>
      <c r="B2926" t="s">
        <v>6594</v>
      </c>
      <c r="C2926" t="s">
        <v>6595</v>
      </c>
      <c r="D2926" t="s">
        <v>6550</v>
      </c>
      <c r="E2926" t="s">
        <v>1465</v>
      </c>
      <c r="F2926" t="s">
        <v>1466</v>
      </c>
      <c r="G2926" t="s">
        <v>1467</v>
      </c>
      <c r="H2926" t="s">
        <v>93</v>
      </c>
      <c r="I2926" t="s">
        <v>24</v>
      </c>
      <c r="J2926"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
      <c r="A2927" t="s">
        <v>6593</v>
      </c>
      <c r="J292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
      <c r="A2928" t="s">
        <v>6598</v>
      </c>
      <c r="B2928" t="s">
        <v>6599</v>
      </c>
      <c r="C2928" t="s">
        <v>6600</v>
      </c>
      <c r="D2928" t="s">
        <v>6550</v>
      </c>
      <c r="E2928" t="s">
        <v>1465</v>
      </c>
      <c r="F2928" t="s">
        <v>1466</v>
      </c>
      <c r="G2928" t="s">
        <v>1467</v>
      </c>
      <c r="H2928" t="s">
        <v>93</v>
      </c>
      <c r="I2928" t="s">
        <v>0</v>
      </c>
      <c r="J2928"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
      <c r="A2929" t="s">
        <v>6602</v>
      </c>
      <c r="B2929" t="s">
        <v>6603</v>
      </c>
      <c r="C2929" t="s">
        <v>6604</v>
      </c>
      <c r="D2929" t="s">
        <v>6550</v>
      </c>
      <c r="E2929" t="s">
        <v>1465</v>
      </c>
      <c r="F2929" t="s">
        <v>1466</v>
      </c>
      <c r="G2929" t="s">
        <v>1467</v>
      </c>
      <c r="H2929" t="s">
        <v>93</v>
      </c>
      <c r="I2929" t="s">
        <v>0</v>
      </c>
      <c r="J2929"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
      <c r="A2930" t="s">
        <v>6602</v>
      </c>
      <c r="Z2930" t="s">
        <v>6606</v>
      </c>
      <c r="AA2930">
        <v>2</v>
      </c>
    </row>
    <row r="2931" spans="1:51" x14ac:dyDescent="0.2">
      <c r="A2931" t="s">
        <v>6607</v>
      </c>
      <c r="B2931" t="s">
        <v>6608</v>
      </c>
      <c r="C2931" t="s">
        <v>6609</v>
      </c>
      <c r="D2931" t="s">
        <v>6091</v>
      </c>
      <c r="E2931" t="s">
        <v>1465</v>
      </c>
      <c r="F2931" t="s">
        <v>1466</v>
      </c>
      <c r="G2931" t="s">
        <v>1467</v>
      </c>
      <c r="H2931" t="s">
        <v>93</v>
      </c>
      <c r="I2931" t="s">
        <v>24</v>
      </c>
      <c r="J2931"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
      <c r="A2932" t="s">
        <v>6607</v>
      </c>
      <c r="J2932"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
      <c r="A2933" t="s">
        <v>6607</v>
      </c>
      <c r="J2933"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
      <c r="A2934" t="s">
        <v>6607</v>
      </c>
      <c r="J2934"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
      <c r="A2935" t="s">
        <v>6607</v>
      </c>
      <c r="J2935"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
      <c r="A2936" t="s">
        <v>6615</v>
      </c>
      <c r="B2936" t="s">
        <v>6616</v>
      </c>
      <c r="C2936" t="s">
        <v>6617</v>
      </c>
      <c r="D2936" t="s">
        <v>6550</v>
      </c>
      <c r="E2936" t="s">
        <v>1465</v>
      </c>
      <c r="F2936" t="s">
        <v>1466</v>
      </c>
      <c r="G2936" t="s">
        <v>1467</v>
      </c>
      <c r="H2936" t="s">
        <v>93</v>
      </c>
      <c r="I2936" t="s">
        <v>0</v>
      </c>
      <c r="J2936"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
      <c r="A2937" t="s">
        <v>6619</v>
      </c>
      <c r="B2937" t="s">
        <v>6620</v>
      </c>
      <c r="C2937" t="s">
        <v>6621</v>
      </c>
      <c r="D2937" t="s">
        <v>6550</v>
      </c>
      <c r="E2937" t="s">
        <v>1465</v>
      </c>
      <c r="F2937" t="s">
        <v>1466</v>
      </c>
      <c r="G2937" t="s">
        <v>1467</v>
      </c>
      <c r="H2937" t="s">
        <v>93</v>
      </c>
      <c r="I2937" t="s">
        <v>0</v>
      </c>
      <c r="J293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
      <c r="A2938" t="s">
        <v>6623</v>
      </c>
      <c r="B2938" t="s">
        <v>6624</v>
      </c>
      <c r="C2938" t="s">
        <v>6625</v>
      </c>
      <c r="D2938" t="s">
        <v>6550</v>
      </c>
      <c r="E2938" t="s">
        <v>1465</v>
      </c>
      <c r="F2938" t="s">
        <v>1466</v>
      </c>
      <c r="G2938" t="s">
        <v>1467</v>
      </c>
      <c r="H2938" t="s">
        <v>93</v>
      </c>
      <c r="I2938" t="s">
        <v>0</v>
      </c>
      <c r="J2938"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
      <c r="A2939" t="s">
        <v>6627</v>
      </c>
      <c r="B2939" t="s">
        <v>6628</v>
      </c>
      <c r="C2939" t="s">
        <v>6629</v>
      </c>
      <c r="D2939" t="s">
        <v>6550</v>
      </c>
      <c r="E2939" t="s">
        <v>1465</v>
      </c>
      <c r="F2939" t="s">
        <v>1466</v>
      </c>
      <c r="G2939" t="s">
        <v>1467</v>
      </c>
      <c r="H2939" t="s">
        <v>93</v>
      </c>
      <c r="I2939" t="s">
        <v>0</v>
      </c>
      <c r="J2939"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
      <c r="A2940" t="s">
        <v>6631</v>
      </c>
      <c r="B2940" t="s">
        <v>6632</v>
      </c>
      <c r="C2940" t="s">
        <v>6633</v>
      </c>
      <c r="D2940" t="s">
        <v>6550</v>
      </c>
      <c r="E2940" t="s">
        <v>1465</v>
      </c>
      <c r="F2940" t="s">
        <v>1466</v>
      </c>
      <c r="G2940" t="s">
        <v>1467</v>
      </c>
      <c r="H2940" t="s">
        <v>93</v>
      </c>
      <c r="I2940" t="s">
        <v>0</v>
      </c>
      <c r="J2940"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
      <c r="A2941" t="s">
        <v>6635</v>
      </c>
      <c r="B2941" t="s">
        <v>6636</v>
      </c>
      <c r="C2941" t="s">
        <v>6637</v>
      </c>
      <c r="D2941" t="s">
        <v>6550</v>
      </c>
      <c r="E2941" t="s">
        <v>1465</v>
      </c>
      <c r="F2941" t="s">
        <v>1466</v>
      </c>
      <c r="G2941" t="s">
        <v>1467</v>
      </c>
      <c r="H2941" t="s">
        <v>93</v>
      </c>
      <c r="I2941" t="s">
        <v>0</v>
      </c>
      <c r="J2941"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
      <c r="A2942" t="s">
        <v>6635</v>
      </c>
      <c r="Z2942" t="s">
        <v>6639</v>
      </c>
      <c r="AA2942">
        <v>2</v>
      </c>
    </row>
    <row r="2943" spans="1:51" x14ac:dyDescent="0.2">
      <c r="A2943" t="s">
        <v>6640</v>
      </c>
      <c r="B2943" t="s">
        <v>6641</v>
      </c>
      <c r="C2943" t="s">
        <v>6642</v>
      </c>
      <c r="D2943" t="s">
        <v>6550</v>
      </c>
      <c r="E2943" t="s">
        <v>1465</v>
      </c>
      <c r="F2943" t="s">
        <v>1466</v>
      </c>
      <c r="G2943" t="s">
        <v>1467</v>
      </c>
      <c r="H2943" t="s">
        <v>93</v>
      </c>
      <c r="I2943" t="s">
        <v>0</v>
      </c>
      <c r="J2943"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
      <c r="A2944" t="s">
        <v>6640</v>
      </c>
      <c r="Z2944" t="s">
        <v>6644</v>
      </c>
      <c r="AA2944">
        <v>2</v>
      </c>
    </row>
    <row r="2945" spans="1:51" x14ac:dyDescent="0.2">
      <c r="A2945" t="s">
        <v>6645</v>
      </c>
      <c r="B2945" t="s">
        <v>6646</v>
      </c>
      <c r="C2945" t="s">
        <v>6647</v>
      </c>
      <c r="D2945" t="s">
        <v>6648</v>
      </c>
      <c r="E2945" t="s">
        <v>6060</v>
      </c>
      <c r="F2945" t="s">
        <v>91</v>
      </c>
      <c r="G2945" t="s">
        <v>6061</v>
      </c>
      <c r="H2945" t="s">
        <v>93</v>
      </c>
      <c r="I2945" t="s">
        <v>0</v>
      </c>
      <c r="J2945"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
      <c r="A2946" t="s">
        <v>6645</v>
      </c>
      <c r="Z2946" t="s">
        <v>6650</v>
      </c>
      <c r="AA2946">
        <v>2</v>
      </c>
    </row>
    <row r="2947" spans="1:51" x14ac:dyDescent="0.2">
      <c r="A2947" t="s">
        <v>6645</v>
      </c>
      <c r="Z2947" t="s">
        <v>6651</v>
      </c>
      <c r="AA2947">
        <v>3</v>
      </c>
    </row>
    <row r="2948" spans="1:51" x14ac:dyDescent="0.2">
      <c r="A2948" t="s">
        <v>6652</v>
      </c>
      <c r="B2948" t="s">
        <v>6653</v>
      </c>
      <c r="C2948" t="s">
        <v>6647</v>
      </c>
      <c r="D2948" t="s">
        <v>6648</v>
      </c>
      <c r="E2948" t="s">
        <v>6060</v>
      </c>
      <c r="F2948" t="s">
        <v>91</v>
      </c>
      <c r="G2948" t="s">
        <v>6061</v>
      </c>
      <c r="H2948" t="s">
        <v>93</v>
      </c>
      <c r="I2948" t="s">
        <v>0</v>
      </c>
      <c r="J2948"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
      <c r="A2949" t="s">
        <v>6652</v>
      </c>
      <c r="Z2949" t="s">
        <v>6655</v>
      </c>
      <c r="AA2949">
        <v>2</v>
      </c>
    </row>
    <row r="2950" spans="1:51" x14ac:dyDescent="0.2">
      <c r="A2950" t="s">
        <v>6656</v>
      </c>
      <c r="B2950" t="s">
        <v>6657</v>
      </c>
      <c r="C2950" t="s">
        <v>6658</v>
      </c>
      <c r="D2950" t="s">
        <v>6648</v>
      </c>
      <c r="E2950" t="s">
        <v>6060</v>
      </c>
      <c r="F2950" t="s">
        <v>91</v>
      </c>
      <c r="G2950" t="s">
        <v>6061</v>
      </c>
      <c r="H2950" t="s">
        <v>93</v>
      </c>
      <c r="I2950" t="s">
        <v>0</v>
      </c>
      <c r="J2950"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
      <c r="A2951" t="s">
        <v>6656</v>
      </c>
      <c r="Z2951" t="s">
        <v>6660</v>
      </c>
      <c r="AA2951">
        <v>2</v>
      </c>
    </row>
    <row r="2952" spans="1:51" x14ac:dyDescent="0.2">
      <c r="A2952" t="s">
        <v>6656</v>
      </c>
      <c r="Z2952" t="s">
        <v>6661</v>
      </c>
      <c r="AA2952">
        <v>3</v>
      </c>
    </row>
    <row r="2953" spans="1:51" x14ac:dyDescent="0.2">
      <c r="A2953" t="s">
        <v>6656</v>
      </c>
      <c r="Z2953" t="s">
        <v>6662</v>
      </c>
      <c r="AA2953">
        <v>4</v>
      </c>
    </row>
    <row r="2954" spans="1:51" x14ac:dyDescent="0.2">
      <c r="A2954" t="s">
        <v>6656</v>
      </c>
      <c r="Z2954" t="s">
        <v>6663</v>
      </c>
      <c r="AA2954">
        <v>5</v>
      </c>
    </row>
    <row r="2955" spans="1:51" x14ac:dyDescent="0.2">
      <c r="A2955" t="s">
        <v>6664</v>
      </c>
      <c r="B2955" t="s">
        <v>6665</v>
      </c>
      <c r="C2955" t="s">
        <v>6666</v>
      </c>
      <c r="D2955" t="s">
        <v>6648</v>
      </c>
      <c r="E2955" t="s">
        <v>6060</v>
      </c>
      <c r="F2955" t="s">
        <v>91</v>
      </c>
      <c r="G2955" t="s">
        <v>6061</v>
      </c>
      <c r="H2955" t="s">
        <v>93</v>
      </c>
      <c r="I2955" t="s">
        <v>0</v>
      </c>
      <c r="J2955"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
      <c r="A2956" t="s">
        <v>6664</v>
      </c>
      <c r="Z2956" t="s">
        <v>6668</v>
      </c>
      <c r="AA2956">
        <v>2</v>
      </c>
    </row>
    <row r="2957" spans="1:51" x14ac:dyDescent="0.2">
      <c r="A2957" t="s">
        <v>6664</v>
      </c>
      <c r="Z2957" t="s">
        <v>6669</v>
      </c>
      <c r="AA2957">
        <v>3</v>
      </c>
    </row>
    <row r="2958" spans="1:51" x14ac:dyDescent="0.2">
      <c r="A2958" t="s">
        <v>6664</v>
      </c>
      <c r="Z2958" t="s">
        <v>6670</v>
      </c>
      <c r="AA2958">
        <v>4</v>
      </c>
    </row>
    <row r="2959" spans="1:51" x14ac:dyDescent="0.2">
      <c r="A2959" t="s">
        <v>6664</v>
      </c>
      <c r="Z2959" t="s">
        <v>6671</v>
      </c>
      <c r="AA2959">
        <v>5</v>
      </c>
    </row>
    <row r="2960" spans="1:51" x14ac:dyDescent="0.2">
      <c r="A2960" t="s">
        <v>6672</v>
      </c>
      <c r="B2960" t="s">
        <v>6673</v>
      </c>
      <c r="C2960" t="s">
        <v>6674</v>
      </c>
      <c r="D2960" t="s">
        <v>6648</v>
      </c>
      <c r="E2960" t="s">
        <v>6060</v>
      </c>
      <c r="F2960" t="s">
        <v>91</v>
      </c>
      <c r="G2960" t="s">
        <v>6061</v>
      </c>
      <c r="H2960" t="s">
        <v>93</v>
      </c>
      <c r="I2960" t="s">
        <v>0</v>
      </c>
      <c r="J2960"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
      <c r="A2961" t="s">
        <v>6672</v>
      </c>
      <c r="Z2961" t="s">
        <v>6676</v>
      </c>
      <c r="AA2961">
        <v>2</v>
      </c>
    </row>
    <row r="2962" spans="1:51" x14ac:dyDescent="0.2">
      <c r="A2962" t="s">
        <v>6672</v>
      </c>
      <c r="Z2962" t="s">
        <v>6677</v>
      </c>
      <c r="AA2962">
        <v>3</v>
      </c>
    </row>
    <row r="2963" spans="1:51" x14ac:dyDescent="0.2">
      <c r="A2963" t="s">
        <v>6672</v>
      </c>
      <c r="Z2963" t="s">
        <v>6678</v>
      </c>
      <c r="AA2963">
        <v>4</v>
      </c>
    </row>
    <row r="2964" spans="1:51" x14ac:dyDescent="0.2">
      <c r="A2964" t="s">
        <v>6672</v>
      </c>
      <c r="Z2964" t="s">
        <v>6679</v>
      </c>
      <c r="AA2964">
        <v>5</v>
      </c>
    </row>
    <row r="2965" spans="1:51" x14ac:dyDescent="0.2">
      <c r="A2965" t="s">
        <v>6672</v>
      </c>
      <c r="Z2965" t="s">
        <v>6680</v>
      </c>
      <c r="AA2965">
        <v>6</v>
      </c>
    </row>
    <row r="2966" spans="1:51" x14ac:dyDescent="0.2">
      <c r="A2966" t="s">
        <v>6681</v>
      </c>
      <c r="B2966" t="s">
        <v>6682</v>
      </c>
      <c r="C2966" t="s">
        <v>6683</v>
      </c>
      <c r="D2966" t="s">
        <v>6648</v>
      </c>
      <c r="E2966" t="s">
        <v>6060</v>
      </c>
      <c r="F2966" t="s">
        <v>91</v>
      </c>
      <c r="G2966" t="s">
        <v>6061</v>
      </c>
      <c r="H2966" t="s">
        <v>93</v>
      </c>
      <c r="I2966" t="s">
        <v>0</v>
      </c>
      <c r="J2966"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
      <c r="A2967" t="s">
        <v>6685</v>
      </c>
      <c r="B2967" t="s">
        <v>6686</v>
      </c>
      <c r="C2967" t="s">
        <v>6687</v>
      </c>
      <c r="D2967" t="s">
        <v>6648</v>
      </c>
      <c r="E2967" t="s">
        <v>6060</v>
      </c>
      <c r="F2967" t="s">
        <v>91</v>
      </c>
      <c r="G2967" t="s">
        <v>6061</v>
      </c>
      <c r="H2967" t="s">
        <v>93</v>
      </c>
      <c r="I2967" t="s">
        <v>0</v>
      </c>
      <c r="J296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
      <c r="A2968" t="s">
        <v>6685</v>
      </c>
      <c r="Z2968" t="s">
        <v>6689</v>
      </c>
      <c r="AA2968">
        <v>2</v>
      </c>
    </row>
    <row r="2969" spans="1:51" x14ac:dyDescent="0.2">
      <c r="A2969" t="s">
        <v>6685</v>
      </c>
      <c r="Z2969" t="s">
        <v>6690</v>
      </c>
      <c r="AA2969">
        <v>3</v>
      </c>
    </row>
    <row r="2970" spans="1:51" x14ac:dyDescent="0.2">
      <c r="A2970" t="s">
        <v>6691</v>
      </c>
      <c r="B2970" t="s">
        <v>6692</v>
      </c>
      <c r="C2970" t="s">
        <v>6693</v>
      </c>
      <c r="D2970" t="s">
        <v>6648</v>
      </c>
      <c r="E2970" t="s">
        <v>6060</v>
      </c>
      <c r="F2970" t="s">
        <v>91</v>
      </c>
      <c r="G2970" t="s">
        <v>6061</v>
      </c>
      <c r="H2970" t="s">
        <v>93</v>
      </c>
      <c r="I2970" t="s">
        <v>0</v>
      </c>
      <c r="J2970"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
      <c r="A2971" t="s">
        <v>6691</v>
      </c>
      <c r="Z2971" t="s">
        <v>6695</v>
      </c>
      <c r="AA2971">
        <v>2</v>
      </c>
    </row>
    <row r="2972" spans="1:51" x14ac:dyDescent="0.2">
      <c r="A2972" t="s">
        <v>6691</v>
      </c>
      <c r="Z2972" t="s">
        <v>6696</v>
      </c>
      <c r="AA2972">
        <v>3</v>
      </c>
    </row>
    <row r="2973" spans="1:51" x14ac:dyDescent="0.2">
      <c r="A2973" t="s">
        <v>6691</v>
      </c>
      <c r="Z2973" t="s">
        <v>6697</v>
      </c>
      <c r="AA2973">
        <v>4</v>
      </c>
    </row>
    <row r="2974" spans="1:51" x14ac:dyDescent="0.2">
      <c r="A2974" t="s">
        <v>6691</v>
      </c>
      <c r="Z2974" t="s">
        <v>6698</v>
      </c>
      <c r="AA2974">
        <v>5</v>
      </c>
    </row>
    <row r="2975" spans="1:51" x14ac:dyDescent="0.2">
      <c r="A2975" t="s">
        <v>6699</v>
      </c>
      <c r="B2975" t="s">
        <v>6700</v>
      </c>
      <c r="C2975" t="s">
        <v>6693</v>
      </c>
      <c r="D2975" t="s">
        <v>6648</v>
      </c>
      <c r="E2975" t="s">
        <v>6060</v>
      </c>
      <c r="F2975" t="s">
        <v>91</v>
      </c>
      <c r="G2975" t="s">
        <v>6061</v>
      </c>
      <c r="H2975" t="s">
        <v>93</v>
      </c>
      <c r="I2975" t="s">
        <v>0</v>
      </c>
      <c r="J2975"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
      <c r="A2976" t="s">
        <v>6699</v>
      </c>
      <c r="Z2976" t="s">
        <v>6702</v>
      </c>
      <c r="AA2976">
        <v>2</v>
      </c>
    </row>
    <row r="2977" spans="1:51" x14ac:dyDescent="0.2">
      <c r="A2977" t="s">
        <v>6699</v>
      </c>
      <c r="Z2977" t="s">
        <v>6703</v>
      </c>
      <c r="AA2977">
        <v>3</v>
      </c>
    </row>
    <row r="2978" spans="1:51" x14ac:dyDescent="0.2">
      <c r="A2978" t="s">
        <v>6699</v>
      </c>
      <c r="Z2978" t="s">
        <v>6704</v>
      </c>
      <c r="AA2978">
        <v>4</v>
      </c>
    </row>
    <row r="2979" spans="1:51" x14ac:dyDescent="0.2">
      <c r="A2979" t="s">
        <v>6705</v>
      </c>
      <c r="B2979" t="s">
        <v>6706</v>
      </c>
      <c r="C2979" t="s">
        <v>6707</v>
      </c>
      <c r="D2979" t="s">
        <v>6648</v>
      </c>
      <c r="E2979" t="s">
        <v>6060</v>
      </c>
      <c r="F2979" t="s">
        <v>91</v>
      </c>
      <c r="G2979" t="s">
        <v>6061</v>
      </c>
      <c r="H2979" t="s">
        <v>93</v>
      </c>
      <c r="I2979" t="s">
        <v>0</v>
      </c>
      <c r="J2979"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
      <c r="A2980" t="s">
        <v>6705</v>
      </c>
      <c r="Z2980" t="s">
        <v>6709</v>
      </c>
      <c r="AA2980">
        <v>2</v>
      </c>
    </row>
    <row r="2981" spans="1:51" x14ac:dyDescent="0.2">
      <c r="A2981" t="s">
        <v>6705</v>
      </c>
      <c r="Z2981" t="s">
        <v>6710</v>
      </c>
      <c r="AA2981">
        <v>3</v>
      </c>
    </row>
    <row r="2982" spans="1:51" x14ac:dyDescent="0.2">
      <c r="A2982" t="s">
        <v>6705</v>
      </c>
      <c r="Z2982" t="s">
        <v>6711</v>
      </c>
      <c r="AA2982">
        <v>4</v>
      </c>
    </row>
    <row r="2983" spans="1:51" x14ac:dyDescent="0.2">
      <c r="A2983" t="s">
        <v>6705</v>
      </c>
      <c r="Z2983" t="s">
        <v>6712</v>
      </c>
      <c r="AA2983">
        <v>5</v>
      </c>
    </row>
    <row r="2984" spans="1:51" x14ac:dyDescent="0.2">
      <c r="A2984" t="s">
        <v>6713</v>
      </c>
      <c r="B2984" t="s">
        <v>6714</v>
      </c>
      <c r="C2984" t="s">
        <v>6715</v>
      </c>
      <c r="D2984" t="s">
        <v>6240</v>
      </c>
      <c r="E2984" t="s">
        <v>6060</v>
      </c>
      <c r="F2984" t="s">
        <v>91</v>
      </c>
      <c r="G2984" t="s">
        <v>6061</v>
      </c>
      <c r="H2984" t="s">
        <v>93</v>
      </c>
      <c r="I2984" t="s">
        <v>0</v>
      </c>
      <c r="J2984"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
      <c r="A2985" t="s">
        <v>6713</v>
      </c>
      <c r="Z2985" t="s">
        <v>6717</v>
      </c>
      <c r="AA2985">
        <v>2</v>
      </c>
    </row>
    <row r="2986" spans="1:51" x14ac:dyDescent="0.2">
      <c r="A2986" t="s">
        <v>6713</v>
      </c>
      <c r="Z2986" t="s">
        <v>6718</v>
      </c>
      <c r="AA2986">
        <v>3</v>
      </c>
    </row>
    <row r="2987" spans="1:51" x14ac:dyDescent="0.2">
      <c r="A2987" t="s">
        <v>6713</v>
      </c>
      <c r="Z2987" t="s">
        <v>6719</v>
      </c>
      <c r="AA2987">
        <v>4</v>
      </c>
    </row>
    <row r="2988" spans="1:51" x14ac:dyDescent="0.2">
      <c r="A2988" t="s">
        <v>6720</v>
      </c>
      <c r="B2988" t="s">
        <v>6721</v>
      </c>
      <c r="C2988" t="s">
        <v>6722</v>
      </c>
      <c r="D2988" t="s">
        <v>6648</v>
      </c>
      <c r="E2988" t="s">
        <v>6060</v>
      </c>
      <c r="F2988" t="s">
        <v>91</v>
      </c>
      <c r="G2988" t="s">
        <v>6061</v>
      </c>
      <c r="H2988" t="s">
        <v>93</v>
      </c>
      <c r="I2988" t="s">
        <v>0</v>
      </c>
      <c r="J2988"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
      <c r="A2989" t="s">
        <v>6720</v>
      </c>
      <c r="Z2989" t="s">
        <v>6724</v>
      </c>
      <c r="AA2989">
        <v>2</v>
      </c>
    </row>
    <row r="2990" spans="1:51" x14ac:dyDescent="0.2">
      <c r="A2990" t="s">
        <v>6720</v>
      </c>
      <c r="Z2990" t="s">
        <v>6725</v>
      </c>
      <c r="AA2990">
        <v>3</v>
      </c>
    </row>
    <row r="2991" spans="1:51" x14ac:dyDescent="0.2">
      <c r="A2991" t="s">
        <v>6720</v>
      </c>
      <c r="Z2991" t="s">
        <v>6726</v>
      </c>
      <c r="AA2991">
        <v>4</v>
      </c>
    </row>
    <row r="2992" spans="1:51" x14ac:dyDescent="0.2">
      <c r="A2992" t="s">
        <v>6720</v>
      </c>
      <c r="Z2992" t="s">
        <v>6727</v>
      </c>
      <c r="AA2992">
        <v>5</v>
      </c>
    </row>
    <row r="2993" spans="1:51" x14ac:dyDescent="0.2">
      <c r="A2993" t="s">
        <v>6720</v>
      </c>
      <c r="Z2993" t="s">
        <v>6728</v>
      </c>
      <c r="AA2993">
        <v>6</v>
      </c>
    </row>
    <row r="2994" spans="1:51" x14ac:dyDescent="0.2">
      <c r="A2994" t="s">
        <v>6729</v>
      </c>
      <c r="B2994" t="s">
        <v>6730</v>
      </c>
      <c r="C2994" t="s">
        <v>6731</v>
      </c>
      <c r="D2994" t="s">
        <v>6648</v>
      </c>
      <c r="E2994" t="s">
        <v>1428</v>
      </c>
      <c r="F2994" t="s">
        <v>1490</v>
      </c>
      <c r="G2994" t="s">
        <v>1430</v>
      </c>
      <c r="H2994" t="s">
        <v>93</v>
      </c>
      <c r="I2994" t="s">
        <v>0</v>
      </c>
      <c r="J2994"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
      <c r="A2995" t="s">
        <v>6733</v>
      </c>
      <c r="B2995" t="s">
        <v>6734</v>
      </c>
      <c r="C2995" t="s">
        <v>6735</v>
      </c>
      <c r="D2995" t="s">
        <v>6648</v>
      </c>
      <c r="E2995" t="s">
        <v>1428</v>
      </c>
      <c r="F2995" t="s">
        <v>1490</v>
      </c>
      <c r="G2995" t="s">
        <v>1430</v>
      </c>
      <c r="H2995" t="s">
        <v>93</v>
      </c>
      <c r="I2995" t="s">
        <v>0</v>
      </c>
      <c r="J2995"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
      <c r="A2996" t="s">
        <v>6733</v>
      </c>
      <c r="Z2996" t="s">
        <v>6737</v>
      </c>
      <c r="AA2996">
        <v>2</v>
      </c>
    </row>
    <row r="2997" spans="1:51" x14ac:dyDescent="0.2">
      <c r="A2997" t="s">
        <v>6733</v>
      </c>
      <c r="Z2997" t="s">
        <v>6738</v>
      </c>
      <c r="AA2997">
        <v>3</v>
      </c>
    </row>
    <row r="2998" spans="1:51" x14ac:dyDescent="0.2">
      <c r="A2998" t="s">
        <v>6733</v>
      </c>
      <c r="Z2998" t="s">
        <v>6739</v>
      </c>
      <c r="AA2998">
        <v>4</v>
      </c>
    </row>
    <row r="2999" spans="1:51" x14ac:dyDescent="0.2">
      <c r="A2999" t="s">
        <v>6740</v>
      </c>
      <c r="B2999" t="s">
        <v>6741</v>
      </c>
      <c r="C2999" t="s">
        <v>6742</v>
      </c>
      <c r="D2999" t="s">
        <v>6648</v>
      </c>
      <c r="E2999" t="s">
        <v>1428</v>
      </c>
      <c r="F2999" t="s">
        <v>1490</v>
      </c>
      <c r="G2999" t="s">
        <v>1430</v>
      </c>
      <c r="H2999" t="s">
        <v>93</v>
      </c>
      <c r="I2999" t="s">
        <v>0</v>
      </c>
      <c r="J2999"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
      <c r="A3000" t="s">
        <v>6740</v>
      </c>
      <c r="Z3000" t="s">
        <v>6744</v>
      </c>
      <c r="AA3000">
        <v>2</v>
      </c>
    </row>
    <row r="3001" spans="1:51" x14ac:dyDescent="0.2">
      <c r="A3001" t="s">
        <v>6740</v>
      </c>
      <c r="Z3001" t="s">
        <v>6745</v>
      </c>
      <c r="AA3001">
        <v>3</v>
      </c>
    </row>
    <row r="3002" spans="1:51" x14ac:dyDescent="0.2">
      <c r="A3002" t="s">
        <v>6740</v>
      </c>
      <c r="Z3002" t="s">
        <v>6746</v>
      </c>
      <c r="AA3002">
        <v>4</v>
      </c>
    </row>
    <row r="3003" spans="1:51" x14ac:dyDescent="0.2">
      <c r="A3003" t="s">
        <v>6747</v>
      </c>
      <c r="B3003" t="s">
        <v>6748</v>
      </c>
      <c r="C3003" t="s">
        <v>6749</v>
      </c>
      <c r="D3003" t="s">
        <v>6648</v>
      </c>
      <c r="E3003" t="s">
        <v>1428</v>
      </c>
      <c r="F3003" t="s">
        <v>1490</v>
      </c>
      <c r="G3003" t="s">
        <v>1430</v>
      </c>
      <c r="H3003" t="s">
        <v>93</v>
      </c>
      <c r="I3003" t="s">
        <v>0</v>
      </c>
      <c r="J3003"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
      <c r="A3004" t="s">
        <v>6747</v>
      </c>
      <c r="Z3004" t="s">
        <v>6751</v>
      </c>
      <c r="AA3004">
        <v>2</v>
      </c>
    </row>
    <row r="3005" spans="1:51" x14ac:dyDescent="0.2">
      <c r="A3005" t="s">
        <v>6747</v>
      </c>
      <c r="Z3005" t="s">
        <v>6752</v>
      </c>
      <c r="AA3005">
        <v>3</v>
      </c>
    </row>
    <row r="3006" spans="1:51" x14ac:dyDescent="0.2">
      <c r="A3006" t="s">
        <v>6747</v>
      </c>
      <c r="Z3006" t="s">
        <v>6753</v>
      </c>
      <c r="AA3006">
        <v>4</v>
      </c>
    </row>
    <row r="3007" spans="1:51" x14ac:dyDescent="0.2">
      <c r="A3007" t="s">
        <v>6747</v>
      </c>
      <c r="Z3007" t="s">
        <v>6754</v>
      </c>
      <c r="AA3007">
        <v>5</v>
      </c>
    </row>
    <row r="3008" spans="1:51" x14ac:dyDescent="0.2">
      <c r="A3008" t="s">
        <v>6755</v>
      </c>
      <c r="B3008" t="s">
        <v>6756</v>
      </c>
      <c r="C3008" t="s">
        <v>6757</v>
      </c>
      <c r="D3008" t="s">
        <v>6648</v>
      </c>
      <c r="E3008" t="s">
        <v>1428</v>
      </c>
      <c r="F3008" t="s">
        <v>1490</v>
      </c>
      <c r="G3008" t="s">
        <v>1430</v>
      </c>
      <c r="H3008" t="s">
        <v>93</v>
      </c>
      <c r="I3008" t="s">
        <v>0</v>
      </c>
      <c r="J3008"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
      <c r="A3009" t="s">
        <v>6755</v>
      </c>
      <c r="Z3009" t="s">
        <v>6759</v>
      </c>
      <c r="AA3009">
        <v>2</v>
      </c>
    </row>
    <row r="3010" spans="1:51" x14ac:dyDescent="0.2">
      <c r="A3010" t="s">
        <v>6755</v>
      </c>
      <c r="Z3010" t="s">
        <v>6760</v>
      </c>
      <c r="AA3010">
        <v>3</v>
      </c>
    </row>
    <row r="3011" spans="1:51" x14ac:dyDescent="0.2">
      <c r="A3011" t="s">
        <v>6755</v>
      </c>
      <c r="Z3011" t="s">
        <v>6761</v>
      </c>
      <c r="AA3011">
        <v>4</v>
      </c>
    </row>
    <row r="3012" spans="1:51" x14ac:dyDescent="0.2">
      <c r="A3012" t="s">
        <v>6755</v>
      </c>
      <c r="Z3012" t="s">
        <v>6762</v>
      </c>
      <c r="AA3012">
        <v>5</v>
      </c>
    </row>
    <row r="3013" spans="1:51" x14ac:dyDescent="0.2">
      <c r="A3013" t="s">
        <v>6763</v>
      </c>
      <c r="B3013" t="s">
        <v>6764</v>
      </c>
      <c r="C3013" t="s">
        <v>6757</v>
      </c>
      <c r="D3013" t="s">
        <v>6648</v>
      </c>
      <c r="E3013" t="s">
        <v>1428</v>
      </c>
      <c r="F3013" t="s">
        <v>1490</v>
      </c>
      <c r="G3013" t="s">
        <v>1430</v>
      </c>
      <c r="H3013" t="s">
        <v>93</v>
      </c>
      <c r="I3013" t="s">
        <v>0</v>
      </c>
      <c r="J3013"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
      <c r="A3014" t="s">
        <v>6763</v>
      </c>
      <c r="Z3014" t="s">
        <v>6766</v>
      </c>
      <c r="AA3014">
        <v>2</v>
      </c>
    </row>
    <row r="3015" spans="1:51" x14ac:dyDescent="0.2">
      <c r="A3015" t="s">
        <v>6763</v>
      </c>
      <c r="Z3015" t="s">
        <v>6767</v>
      </c>
      <c r="AA3015">
        <v>3</v>
      </c>
    </row>
    <row r="3016" spans="1:51" x14ac:dyDescent="0.2">
      <c r="A3016" t="s">
        <v>6763</v>
      </c>
      <c r="Z3016" t="s">
        <v>6768</v>
      </c>
      <c r="AA3016">
        <v>4</v>
      </c>
    </row>
    <row r="3017" spans="1:51" x14ac:dyDescent="0.2">
      <c r="A3017" t="s">
        <v>6769</v>
      </c>
      <c r="B3017" t="s">
        <v>6770</v>
      </c>
      <c r="C3017" t="s">
        <v>6771</v>
      </c>
      <c r="D3017" t="s">
        <v>6648</v>
      </c>
      <c r="E3017" t="s">
        <v>1428</v>
      </c>
      <c r="F3017" t="s">
        <v>1490</v>
      </c>
      <c r="G3017" t="s">
        <v>1430</v>
      </c>
      <c r="H3017" t="s">
        <v>93</v>
      </c>
      <c r="I3017" t="s">
        <v>0</v>
      </c>
      <c r="J301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
      <c r="A3018" t="s">
        <v>6769</v>
      </c>
      <c r="Z3018" t="s">
        <v>6773</v>
      </c>
      <c r="AA3018">
        <v>2</v>
      </c>
    </row>
    <row r="3019" spans="1:51" x14ac:dyDescent="0.2">
      <c r="A3019" t="s">
        <v>6769</v>
      </c>
      <c r="Z3019" t="s">
        <v>6774</v>
      </c>
      <c r="AA3019">
        <v>3</v>
      </c>
    </row>
    <row r="3020" spans="1:51" x14ac:dyDescent="0.2">
      <c r="A3020" t="s">
        <v>6769</v>
      </c>
      <c r="Z3020" t="s">
        <v>6775</v>
      </c>
      <c r="AA3020">
        <v>4</v>
      </c>
    </row>
    <row r="3021" spans="1:51" x14ac:dyDescent="0.2">
      <c r="A3021" t="s">
        <v>6769</v>
      </c>
      <c r="Z3021" t="s">
        <v>6776</v>
      </c>
      <c r="AA3021">
        <v>5</v>
      </c>
    </row>
    <row r="3022" spans="1:51" x14ac:dyDescent="0.2">
      <c r="A3022" t="s">
        <v>6777</v>
      </c>
      <c r="B3022" t="s">
        <v>6778</v>
      </c>
      <c r="C3022" t="s">
        <v>6779</v>
      </c>
      <c r="D3022" t="s">
        <v>6780</v>
      </c>
      <c r="E3022" t="s">
        <v>1428</v>
      </c>
      <c r="F3022" t="s">
        <v>1490</v>
      </c>
      <c r="G3022" t="s">
        <v>1430</v>
      </c>
      <c r="H3022" t="s">
        <v>93</v>
      </c>
      <c r="I3022" t="s">
        <v>0</v>
      </c>
      <c r="J3022"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
      <c r="A3023" t="s">
        <v>6782</v>
      </c>
      <c r="B3023" t="s">
        <v>6783</v>
      </c>
      <c r="C3023" t="s">
        <v>6779</v>
      </c>
      <c r="D3023" t="s">
        <v>6780</v>
      </c>
      <c r="E3023" t="s">
        <v>1428</v>
      </c>
      <c r="F3023" t="s">
        <v>1490</v>
      </c>
      <c r="G3023" t="s">
        <v>1430</v>
      </c>
      <c r="H3023" t="s">
        <v>93</v>
      </c>
      <c r="I3023" t="s">
        <v>0</v>
      </c>
      <c r="J3023"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
      <c r="A3024" t="s">
        <v>6785</v>
      </c>
      <c r="B3024" t="s">
        <v>6786</v>
      </c>
      <c r="C3024" t="s">
        <v>6787</v>
      </c>
      <c r="D3024" t="s">
        <v>6780</v>
      </c>
      <c r="E3024" t="s">
        <v>1428</v>
      </c>
      <c r="F3024" t="s">
        <v>1490</v>
      </c>
      <c r="G3024" t="s">
        <v>1430</v>
      </c>
      <c r="H3024" t="s">
        <v>93</v>
      </c>
      <c r="I3024" t="s">
        <v>0</v>
      </c>
      <c r="J3024"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
      <c r="A3025" t="s">
        <v>6789</v>
      </c>
      <c r="B3025" t="s">
        <v>6790</v>
      </c>
      <c r="C3025" t="s">
        <v>6791</v>
      </c>
      <c r="D3025" t="s">
        <v>6780</v>
      </c>
      <c r="E3025" t="s">
        <v>1428</v>
      </c>
      <c r="F3025" t="s">
        <v>1490</v>
      </c>
      <c r="G3025" t="s">
        <v>1430</v>
      </c>
      <c r="H3025" t="s">
        <v>93</v>
      </c>
      <c r="I3025" t="s">
        <v>0</v>
      </c>
      <c r="J3025"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
      <c r="A3026" t="s">
        <v>6793</v>
      </c>
      <c r="B3026" t="s">
        <v>6794</v>
      </c>
      <c r="C3026" t="s">
        <v>6795</v>
      </c>
      <c r="D3026" t="s">
        <v>6780</v>
      </c>
      <c r="E3026" t="s">
        <v>1428</v>
      </c>
      <c r="F3026" t="s">
        <v>1490</v>
      </c>
      <c r="G3026" t="s">
        <v>1430</v>
      </c>
      <c r="H3026" t="s">
        <v>93</v>
      </c>
      <c r="I3026" t="s">
        <v>0</v>
      </c>
      <c r="J3026"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
      <c r="A3027" t="s">
        <v>6797</v>
      </c>
      <c r="B3027" t="s">
        <v>6798</v>
      </c>
      <c r="C3027" t="s">
        <v>6799</v>
      </c>
      <c r="D3027" t="s">
        <v>6780</v>
      </c>
      <c r="E3027" t="s">
        <v>1428</v>
      </c>
      <c r="F3027" t="s">
        <v>1490</v>
      </c>
      <c r="G3027" t="s">
        <v>1430</v>
      </c>
      <c r="H3027" t="s">
        <v>93</v>
      </c>
      <c r="I3027" t="s">
        <v>0</v>
      </c>
      <c r="J302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
      <c r="A3028" t="s">
        <v>6797</v>
      </c>
      <c r="Z3028" t="s">
        <v>6801</v>
      </c>
      <c r="AA3028">
        <v>2</v>
      </c>
    </row>
    <row r="3029" spans="1:51" x14ac:dyDescent="0.2">
      <c r="A3029" t="s">
        <v>6797</v>
      </c>
      <c r="Z3029" t="s">
        <v>6802</v>
      </c>
      <c r="AA3029">
        <v>3</v>
      </c>
    </row>
    <row r="3030" spans="1:51" x14ac:dyDescent="0.2">
      <c r="A3030" t="s">
        <v>6803</v>
      </c>
      <c r="B3030" t="s">
        <v>6804</v>
      </c>
      <c r="C3030" t="s">
        <v>6805</v>
      </c>
      <c r="D3030" t="s">
        <v>6780</v>
      </c>
      <c r="E3030" t="s">
        <v>1428</v>
      </c>
      <c r="F3030" t="s">
        <v>1490</v>
      </c>
      <c r="G3030" t="s">
        <v>1430</v>
      </c>
      <c r="H3030" t="s">
        <v>93</v>
      </c>
      <c r="I3030" t="s">
        <v>0</v>
      </c>
      <c r="J3030"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
      <c r="A3031" t="s">
        <v>6803</v>
      </c>
      <c r="Z3031" t="s">
        <v>6807</v>
      </c>
      <c r="AA3031">
        <v>2</v>
      </c>
    </row>
    <row r="3032" spans="1:51" x14ac:dyDescent="0.2">
      <c r="A3032" t="s">
        <v>6803</v>
      </c>
      <c r="Z3032" t="s">
        <v>6808</v>
      </c>
      <c r="AA3032">
        <v>3</v>
      </c>
    </row>
    <row r="3033" spans="1:51" x14ac:dyDescent="0.2">
      <c r="A3033" t="s">
        <v>6803</v>
      </c>
      <c r="Z3033" t="s">
        <v>6809</v>
      </c>
      <c r="AA3033">
        <v>4</v>
      </c>
    </row>
    <row r="3034" spans="1:51" x14ac:dyDescent="0.2">
      <c r="A3034" t="s">
        <v>6810</v>
      </c>
      <c r="B3034" t="s">
        <v>6811</v>
      </c>
      <c r="C3034" t="s">
        <v>6812</v>
      </c>
      <c r="D3034" t="s">
        <v>6780</v>
      </c>
      <c r="E3034" t="s">
        <v>1428</v>
      </c>
      <c r="F3034" t="s">
        <v>1490</v>
      </c>
      <c r="G3034" t="s">
        <v>1430</v>
      </c>
      <c r="H3034" t="s">
        <v>93</v>
      </c>
      <c r="I3034" t="s">
        <v>0</v>
      </c>
      <c r="J3034"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
      <c r="A3035" t="s">
        <v>6810</v>
      </c>
      <c r="Z3035" t="s">
        <v>6814</v>
      </c>
      <c r="AA3035">
        <v>2</v>
      </c>
    </row>
    <row r="3036" spans="1:51" x14ac:dyDescent="0.2">
      <c r="A3036" t="s">
        <v>6815</v>
      </c>
      <c r="B3036" t="s">
        <v>6816</v>
      </c>
      <c r="C3036" t="s">
        <v>6812</v>
      </c>
      <c r="D3036" t="s">
        <v>6780</v>
      </c>
      <c r="E3036" t="s">
        <v>1428</v>
      </c>
      <c r="F3036" t="s">
        <v>1490</v>
      </c>
      <c r="G3036" t="s">
        <v>1430</v>
      </c>
      <c r="H3036" t="s">
        <v>93</v>
      </c>
      <c r="I3036" t="s">
        <v>0</v>
      </c>
      <c r="J3036"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
      <c r="A3037" t="s">
        <v>6815</v>
      </c>
      <c r="Z3037" t="s">
        <v>6818</v>
      </c>
      <c r="AA3037">
        <v>2</v>
      </c>
    </row>
    <row r="3038" spans="1:51" x14ac:dyDescent="0.2">
      <c r="A3038" t="s">
        <v>6815</v>
      </c>
      <c r="Z3038" t="s">
        <v>6819</v>
      </c>
      <c r="AA3038">
        <v>3</v>
      </c>
    </row>
    <row r="3039" spans="1:51" x14ac:dyDescent="0.2">
      <c r="A3039" t="s">
        <v>6815</v>
      </c>
      <c r="Z3039" t="s">
        <v>6820</v>
      </c>
      <c r="AA3039">
        <v>4</v>
      </c>
    </row>
    <row r="3040" spans="1:51" x14ac:dyDescent="0.2">
      <c r="A3040" t="s">
        <v>6815</v>
      </c>
      <c r="Z3040" t="s">
        <v>6821</v>
      </c>
      <c r="AA3040">
        <v>5</v>
      </c>
    </row>
    <row r="3041" spans="1:51" x14ac:dyDescent="0.2">
      <c r="A3041" t="s">
        <v>6822</v>
      </c>
      <c r="B3041" t="s">
        <v>6823</v>
      </c>
      <c r="C3041" t="s">
        <v>6824</v>
      </c>
      <c r="D3041" t="s">
        <v>6780</v>
      </c>
      <c r="E3041" t="s">
        <v>1428</v>
      </c>
      <c r="F3041" t="s">
        <v>1490</v>
      </c>
      <c r="G3041" t="s">
        <v>1430</v>
      </c>
      <c r="H3041" t="s">
        <v>93</v>
      </c>
      <c r="I3041" t="s">
        <v>0</v>
      </c>
      <c r="J3041"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
      <c r="A3042" t="s">
        <v>6826</v>
      </c>
      <c r="B3042" t="s">
        <v>6827</v>
      </c>
      <c r="C3042" t="s">
        <v>6828</v>
      </c>
      <c r="D3042" t="s">
        <v>6780</v>
      </c>
      <c r="E3042" t="s">
        <v>1428</v>
      </c>
      <c r="F3042" t="s">
        <v>1490</v>
      </c>
      <c r="G3042" t="s">
        <v>1430</v>
      </c>
      <c r="H3042" t="s">
        <v>93</v>
      </c>
      <c r="I3042" t="s">
        <v>0</v>
      </c>
      <c r="J3042"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
      <c r="A3043" t="s">
        <v>6826</v>
      </c>
      <c r="Z3043" t="s">
        <v>6830</v>
      </c>
      <c r="AA3043">
        <v>2</v>
      </c>
    </row>
    <row r="3044" spans="1:51" x14ac:dyDescent="0.2">
      <c r="A3044" t="s">
        <v>6831</v>
      </c>
      <c r="B3044" t="s">
        <v>6832</v>
      </c>
      <c r="C3044" t="s">
        <v>6833</v>
      </c>
      <c r="D3044" t="s">
        <v>6780</v>
      </c>
      <c r="E3044" t="s">
        <v>1428</v>
      </c>
      <c r="F3044" t="s">
        <v>1490</v>
      </c>
      <c r="G3044" t="s">
        <v>1430</v>
      </c>
      <c r="H3044" t="s">
        <v>93</v>
      </c>
      <c r="I3044" t="s">
        <v>0</v>
      </c>
      <c r="J3044"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
      <c r="A3045" t="s">
        <v>6831</v>
      </c>
      <c r="Z3045" t="s">
        <v>6835</v>
      </c>
      <c r="AA3045">
        <v>2</v>
      </c>
    </row>
    <row r="3046" spans="1:51" x14ac:dyDescent="0.2">
      <c r="A3046" t="s">
        <v>6836</v>
      </c>
      <c r="B3046" t="s">
        <v>6837</v>
      </c>
      <c r="C3046" t="s">
        <v>6838</v>
      </c>
      <c r="D3046" t="s">
        <v>6780</v>
      </c>
      <c r="E3046" t="s">
        <v>1428</v>
      </c>
      <c r="F3046" t="s">
        <v>1490</v>
      </c>
      <c r="G3046" t="s">
        <v>1430</v>
      </c>
      <c r="H3046" t="s">
        <v>93</v>
      </c>
      <c r="I3046" t="s">
        <v>0</v>
      </c>
      <c r="J3046"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
      <c r="A3047" t="s">
        <v>6836</v>
      </c>
      <c r="Z3047" t="s">
        <v>6840</v>
      </c>
      <c r="AA3047">
        <v>2</v>
      </c>
    </row>
    <row r="3048" spans="1:51" x14ac:dyDescent="0.2">
      <c r="A3048" t="s">
        <v>6841</v>
      </c>
      <c r="B3048" t="s">
        <v>6842</v>
      </c>
      <c r="C3048" t="s">
        <v>6838</v>
      </c>
      <c r="D3048" t="s">
        <v>6780</v>
      </c>
      <c r="E3048" t="s">
        <v>1428</v>
      </c>
      <c r="F3048" t="s">
        <v>1490</v>
      </c>
      <c r="G3048" t="s">
        <v>1430</v>
      </c>
      <c r="H3048" t="s">
        <v>93</v>
      </c>
      <c r="I3048" t="s">
        <v>0</v>
      </c>
      <c r="J3048"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
      <c r="A3049" t="s">
        <v>6841</v>
      </c>
      <c r="Z3049" t="s">
        <v>6844</v>
      </c>
      <c r="AA3049">
        <v>2</v>
      </c>
    </row>
    <row r="3050" spans="1:51" x14ac:dyDescent="0.2">
      <c r="A3050" t="s">
        <v>6841</v>
      </c>
      <c r="Z3050" t="s">
        <v>6845</v>
      </c>
      <c r="AA3050">
        <v>3</v>
      </c>
    </row>
    <row r="3051" spans="1:51" x14ac:dyDescent="0.2">
      <c r="A3051" t="s">
        <v>6846</v>
      </c>
      <c r="B3051" t="s">
        <v>6847</v>
      </c>
      <c r="C3051" t="s">
        <v>6848</v>
      </c>
      <c r="D3051" t="s">
        <v>6780</v>
      </c>
      <c r="E3051" t="s">
        <v>1428</v>
      </c>
      <c r="F3051" t="s">
        <v>1490</v>
      </c>
      <c r="G3051" t="s">
        <v>1430</v>
      </c>
      <c r="H3051" t="s">
        <v>93</v>
      </c>
      <c r="I3051" t="s">
        <v>0</v>
      </c>
      <c r="J3051"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
      <c r="A3052" t="s">
        <v>6846</v>
      </c>
      <c r="Z3052" t="s">
        <v>6850</v>
      </c>
      <c r="AA3052">
        <v>2</v>
      </c>
    </row>
    <row r="3053" spans="1:51" x14ac:dyDescent="0.2">
      <c r="A3053" t="s">
        <v>6846</v>
      </c>
      <c r="Z3053" t="s">
        <v>6851</v>
      </c>
      <c r="AA3053">
        <v>3</v>
      </c>
    </row>
    <row r="3054" spans="1:51" x14ac:dyDescent="0.2">
      <c r="A3054" t="s">
        <v>6852</v>
      </c>
      <c r="B3054" t="s">
        <v>6853</v>
      </c>
      <c r="C3054" t="s">
        <v>6854</v>
      </c>
      <c r="D3054" t="s">
        <v>6780</v>
      </c>
      <c r="E3054" t="s">
        <v>1428</v>
      </c>
      <c r="F3054" t="s">
        <v>1490</v>
      </c>
      <c r="G3054" t="s">
        <v>1430</v>
      </c>
      <c r="H3054" t="s">
        <v>93</v>
      </c>
      <c r="I3054" t="s">
        <v>0</v>
      </c>
      <c r="J3054"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
      <c r="A3055" t="s">
        <v>6852</v>
      </c>
      <c r="Z3055" t="s">
        <v>6856</v>
      </c>
      <c r="AA3055">
        <v>2</v>
      </c>
    </row>
    <row r="3056" spans="1:51" x14ac:dyDescent="0.2">
      <c r="A3056" t="s">
        <v>6852</v>
      </c>
      <c r="Z3056" t="s">
        <v>6857</v>
      </c>
      <c r="AA3056">
        <v>3</v>
      </c>
    </row>
    <row r="3057" spans="1:51" x14ac:dyDescent="0.2">
      <c r="A3057" t="s">
        <v>6858</v>
      </c>
      <c r="B3057" t="s">
        <v>6859</v>
      </c>
      <c r="C3057" t="s">
        <v>6860</v>
      </c>
      <c r="D3057" t="s">
        <v>6780</v>
      </c>
      <c r="E3057" t="s">
        <v>1428</v>
      </c>
      <c r="F3057" t="s">
        <v>1490</v>
      </c>
      <c r="G3057" t="s">
        <v>1430</v>
      </c>
      <c r="H3057" t="s">
        <v>93</v>
      </c>
      <c r="I3057" t="s">
        <v>0</v>
      </c>
      <c r="J305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
      <c r="A3058" t="s">
        <v>6858</v>
      </c>
      <c r="Z3058" t="s">
        <v>6862</v>
      </c>
      <c r="AA3058">
        <v>2</v>
      </c>
    </row>
    <row r="3059" spans="1:51" x14ac:dyDescent="0.2">
      <c r="A3059" t="s">
        <v>6858</v>
      </c>
      <c r="Z3059" t="s">
        <v>6863</v>
      </c>
      <c r="AA3059">
        <v>3</v>
      </c>
    </row>
    <row r="3060" spans="1:51" x14ac:dyDescent="0.2">
      <c r="A3060" t="s">
        <v>6858</v>
      </c>
      <c r="Z3060" t="s">
        <v>6864</v>
      </c>
      <c r="AA3060">
        <v>4</v>
      </c>
    </row>
    <row r="3061" spans="1:51" x14ac:dyDescent="0.2">
      <c r="A3061" t="s">
        <v>6865</v>
      </c>
      <c r="B3061" t="s">
        <v>6866</v>
      </c>
      <c r="C3061" t="s">
        <v>6867</v>
      </c>
      <c r="D3061" t="s">
        <v>6780</v>
      </c>
      <c r="E3061" t="s">
        <v>1428</v>
      </c>
      <c r="F3061" t="s">
        <v>1490</v>
      </c>
      <c r="G3061" t="s">
        <v>1430</v>
      </c>
      <c r="H3061" t="s">
        <v>93</v>
      </c>
      <c r="I3061" t="s">
        <v>0</v>
      </c>
      <c r="J3061"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
      <c r="A3062" t="s">
        <v>6865</v>
      </c>
      <c r="Z3062" t="s">
        <v>6869</v>
      </c>
      <c r="AA3062">
        <v>2</v>
      </c>
    </row>
    <row r="3063" spans="1:51" x14ac:dyDescent="0.2">
      <c r="A3063" t="s">
        <v>6865</v>
      </c>
      <c r="Z3063" t="s">
        <v>6870</v>
      </c>
      <c r="AA3063">
        <v>3</v>
      </c>
    </row>
    <row r="3064" spans="1:51" x14ac:dyDescent="0.2">
      <c r="A3064" t="s">
        <v>6865</v>
      </c>
      <c r="Z3064" t="s">
        <v>6871</v>
      </c>
      <c r="AA3064">
        <v>4</v>
      </c>
    </row>
    <row r="3065" spans="1:51" x14ac:dyDescent="0.2">
      <c r="A3065" t="s">
        <v>6872</v>
      </c>
      <c r="B3065" t="s">
        <v>6873</v>
      </c>
      <c r="C3065" t="s">
        <v>6874</v>
      </c>
      <c r="D3065" t="s">
        <v>6780</v>
      </c>
      <c r="E3065" t="s">
        <v>1428</v>
      </c>
      <c r="F3065" t="s">
        <v>1490</v>
      </c>
      <c r="G3065" t="s">
        <v>1430</v>
      </c>
      <c r="H3065" t="s">
        <v>93</v>
      </c>
      <c r="I3065" t="s">
        <v>0</v>
      </c>
      <c r="J3065"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
      <c r="A3066" t="s">
        <v>6872</v>
      </c>
      <c r="Z3066" t="s">
        <v>6876</v>
      </c>
      <c r="AA3066">
        <v>2</v>
      </c>
    </row>
    <row r="3067" spans="1:51" x14ac:dyDescent="0.2">
      <c r="A3067" t="s">
        <v>6877</v>
      </c>
      <c r="B3067" t="s">
        <v>6878</v>
      </c>
      <c r="C3067" t="s">
        <v>6879</v>
      </c>
      <c r="D3067" t="s">
        <v>6780</v>
      </c>
      <c r="E3067" t="s">
        <v>1428</v>
      </c>
      <c r="F3067" t="s">
        <v>1490</v>
      </c>
      <c r="G3067" t="s">
        <v>1430</v>
      </c>
      <c r="H3067" t="s">
        <v>93</v>
      </c>
      <c r="I3067" t="s">
        <v>0</v>
      </c>
      <c r="J306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
      <c r="A3068" t="s">
        <v>6877</v>
      </c>
      <c r="Z3068" t="s">
        <v>6881</v>
      </c>
      <c r="AA3068">
        <v>2</v>
      </c>
    </row>
    <row r="3069" spans="1:51" x14ac:dyDescent="0.2">
      <c r="A3069" t="s">
        <v>6877</v>
      </c>
      <c r="Z3069" t="s">
        <v>6882</v>
      </c>
      <c r="AA3069">
        <v>3</v>
      </c>
    </row>
    <row r="3070" spans="1:51" x14ac:dyDescent="0.2">
      <c r="A3070" t="s">
        <v>6877</v>
      </c>
      <c r="Z3070" t="s">
        <v>6883</v>
      </c>
      <c r="AA3070">
        <v>4</v>
      </c>
    </row>
    <row r="3071" spans="1:51" x14ac:dyDescent="0.2">
      <c r="A3071" t="s">
        <v>6884</v>
      </c>
      <c r="B3071" t="s">
        <v>6885</v>
      </c>
      <c r="C3071" t="s">
        <v>6886</v>
      </c>
      <c r="D3071" t="s">
        <v>6780</v>
      </c>
      <c r="E3071" t="s">
        <v>1428</v>
      </c>
      <c r="F3071" t="s">
        <v>1490</v>
      </c>
      <c r="G3071" t="s">
        <v>1430</v>
      </c>
      <c r="H3071" t="s">
        <v>93</v>
      </c>
      <c r="I3071" t="s">
        <v>0</v>
      </c>
      <c r="J3071"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
      <c r="A3072" t="s">
        <v>6884</v>
      </c>
      <c r="Z3072" t="s">
        <v>6888</v>
      </c>
      <c r="AA3072">
        <v>2</v>
      </c>
    </row>
    <row r="3073" spans="1:51" x14ac:dyDescent="0.2">
      <c r="A3073" t="s">
        <v>6884</v>
      </c>
      <c r="Z3073" t="s">
        <v>6889</v>
      </c>
      <c r="AA3073">
        <v>3</v>
      </c>
    </row>
    <row r="3074" spans="1:51" x14ac:dyDescent="0.2">
      <c r="A3074" t="s">
        <v>6890</v>
      </c>
      <c r="B3074" t="s">
        <v>6891</v>
      </c>
      <c r="C3074" t="s">
        <v>6892</v>
      </c>
      <c r="D3074" t="s">
        <v>6780</v>
      </c>
      <c r="E3074" t="s">
        <v>1428</v>
      </c>
      <c r="F3074" t="s">
        <v>1490</v>
      </c>
      <c r="G3074" t="s">
        <v>1430</v>
      </c>
      <c r="H3074" t="s">
        <v>93</v>
      </c>
      <c r="I3074" t="s">
        <v>0</v>
      </c>
      <c r="J3074"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
      <c r="A3075" t="s">
        <v>6890</v>
      </c>
      <c r="Z3075" t="s">
        <v>6894</v>
      </c>
      <c r="AA3075">
        <v>2</v>
      </c>
    </row>
    <row r="3076" spans="1:51" x14ac:dyDescent="0.2">
      <c r="A3076" t="s">
        <v>6895</v>
      </c>
      <c r="B3076" t="s">
        <v>6896</v>
      </c>
      <c r="C3076" t="s">
        <v>6879</v>
      </c>
      <c r="D3076" t="s">
        <v>6780</v>
      </c>
      <c r="E3076" t="s">
        <v>1428</v>
      </c>
      <c r="F3076" t="s">
        <v>1490</v>
      </c>
      <c r="G3076" t="s">
        <v>1430</v>
      </c>
      <c r="H3076" t="s">
        <v>93</v>
      </c>
      <c r="I3076" t="s">
        <v>0</v>
      </c>
      <c r="J3076"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
      <c r="A3077" t="s">
        <v>6895</v>
      </c>
      <c r="Z3077" t="s">
        <v>6898</v>
      </c>
      <c r="AA3077">
        <v>2</v>
      </c>
    </row>
    <row r="3078" spans="1:51" x14ac:dyDescent="0.2">
      <c r="A3078" t="s">
        <v>6895</v>
      </c>
      <c r="Z3078" t="s">
        <v>6899</v>
      </c>
      <c r="AA3078">
        <v>3</v>
      </c>
    </row>
    <row r="3079" spans="1:51" x14ac:dyDescent="0.2">
      <c r="A3079" t="s">
        <v>6900</v>
      </c>
      <c r="B3079" t="s">
        <v>6901</v>
      </c>
      <c r="C3079" t="s">
        <v>6879</v>
      </c>
      <c r="D3079" t="s">
        <v>6780</v>
      </c>
      <c r="E3079" t="s">
        <v>1428</v>
      </c>
      <c r="F3079" t="s">
        <v>1490</v>
      </c>
      <c r="G3079" t="s">
        <v>1430</v>
      </c>
      <c r="H3079" t="s">
        <v>93</v>
      </c>
      <c r="I3079" t="s">
        <v>0</v>
      </c>
      <c r="J3079"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
      <c r="A3080" t="s">
        <v>6900</v>
      </c>
      <c r="Z3080" t="s">
        <v>6903</v>
      </c>
      <c r="AA3080">
        <v>2</v>
      </c>
    </row>
    <row r="3081" spans="1:51" x14ac:dyDescent="0.2">
      <c r="A3081" t="s">
        <v>6900</v>
      </c>
      <c r="Z3081" t="s">
        <v>6904</v>
      </c>
      <c r="AA3081">
        <v>3</v>
      </c>
    </row>
    <row r="3082" spans="1:51" x14ac:dyDescent="0.2">
      <c r="A3082" t="s">
        <v>6905</v>
      </c>
      <c r="B3082" t="s">
        <v>6906</v>
      </c>
      <c r="C3082" t="s">
        <v>6879</v>
      </c>
      <c r="D3082" t="s">
        <v>6780</v>
      </c>
      <c r="E3082" t="s">
        <v>1428</v>
      </c>
      <c r="F3082" t="s">
        <v>1490</v>
      </c>
      <c r="G3082" t="s">
        <v>1430</v>
      </c>
      <c r="H3082" t="s">
        <v>93</v>
      </c>
      <c r="I3082" t="s">
        <v>0</v>
      </c>
      <c r="J3082"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
      <c r="A3083" t="s">
        <v>6905</v>
      </c>
      <c r="Z3083" t="s">
        <v>6908</v>
      </c>
      <c r="AA3083">
        <v>2</v>
      </c>
    </row>
    <row r="3084" spans="1:51" x14ac:dyDescent="0.2">
      <c r="A3084" t="s">
        <v>6905</v>
      </c>
      <c r="Z3084" t="s">
        <v>6909</v>
      </c>
      <c r="AA3084">
        <v>3</v>
      </c>
    </row>
    <row r="3085" spans="1:51" x14ac:dyDescent="0.2">
      <c r="A3085" t="s">
        <v>6910</v>
      </c>
      <c r="B3085" t="s">
        <v>6911</v>
      </c>
      <c r="C3085" t="s">
        <v>6912</v>
      </c>
      <c r="D3085" t="s">
        <v>6780</v>
      </c>
      <c r="E3085" t="s">
        <v>1428</v>
      </c>
      <c r="F3085" t="s">
        <v>1490</v>
      </c>
      <c r="G3085" t="s">
        <v>1430</v>
      </c>
      <c r="H3085" t="s">
        <v>93</v>
      </c>
      <c r="I3085" t="s">
        <v>0</v>
      </c>
      <c r="J3085"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
      <c r="A3086" t="s">
        <v>6910</v>
      </c>
      <c r="Z3086" t="s">
        <v>6914</v>
      </c>
      <c r="AA3086">
        <v>2</v>
      </c>
    </row>
    <row r="3087" spans="1:51" x14ac:dyDescent="0.2">
      <c r="A3087" t="s">
        <v>6910</v>
      </c>
      <c r="Z3087" t="s">
        <v>6915</v>
      </c>
      <c r="AA3087">
        <v>3</v>
      </c>
    </row>
    <row r="3088" spans="1:51" x14ac:dyDescent="0.2">
      <c r="A3088" t="s">
        <v>6910</v>
      </c>
      <c r="Z3088" t="s">
        <v>6916</v>
      </c>
      <c r="AA3088">
        <v>4</v>
      </c>
    </row>
    <row r="3089" spans="1:51" x14ac:dyDescent="0.2">
      <c r="A3089" t="s">
        <v>6917</v>
      </c>
      <c r="B3089" t="s">
        <v>6918</v>
      </c>
      <c r="C3089" t="s">
        <v>6919</v>
      </c>
      <c r="D3089" t="s">
        <v>6920</v>
      </c>
      <c r="E3089" t="s">
        <v>1164</v>
      </c>
      <c r="F3089" t="s">
        <v>1238</v>
      </c>
      <c r="G3089" t="s">
        <v>1238</v>
      </c>
      <c r="H3089" t="s">
        <v>93</v>
      </c>
      <c r="I3089" t="s">
        <v>24</v>
      </c>
      <c r="J3089"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
      <c r="A3090" t="s">
        <v>6917</v>
      </c>
      <c r="J3090"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
      <c r="A3091" t="s">
        <v>6923</v>
      </c>
      <c r="B3091" t="s">
        <v>6924</v>
      </c>
      <c r="C3091" t="s">
        <v>6925</v>
      </c>
      <c r="D3091" t="s">
        <v>6920</v>
      </c>
      <c r="E3091" t="s">
        <v>1164</v>
      </c>
      <c r="F3091" t="s">
        <v>1238</v>
      </c>
      <c r="G3091" t="s">
        <v>1238</v>
      </c>
      <c r="H3091" t="s">
        <v>93</v>
      </c>
      <c r="I3091" t="s">
        <v>24</v>
      </c>
      <c r="J3091"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
      <c r="A3092" t="s">
        <v>6923</v>
      </c>
      <c r="J3092"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
      <c r="A3093" t="s">
        <v>6928</v>
      </c>
      <c r="B3093" t="s">
        <v>6929</v>
      </c>
      <c r="C3093" t="s">
        <v>6930</v>
      </c>
      <c r="D3093" t="s">
        <v>6920</v>
      </c>
      <c r="E3093" t="s">
        <v>1164</v>
      </c>
      <c r="F3093" t="s">
        <v>1238</v>
      </c>
      <c r="G3093" t="s">
        <v>1238</v>
      </c>
      <c r="H3093" t="s">
        <v>93</v>
      </c>
      <c r="I3093" t="s">
        <v>0</v>
      </c>
      <c r="J3093"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
      <c r="A3094" t="s">
        <v>6932</v>
      </c>
      <c r="B3094" t="s">
        <v>6933</v>
      </c>
      <c r="C3094" t="s">
        <v>6934</v>
      </c>
      <c r="D3094" t="s">
        <v>6920</v>
      </c>
      <c r="E3094" t="s">
        <v>1164</v>
      </c>
      <c r="F3094" t="s">
        <v>1238</v>
      </c>
      <c r="G3094" t="s">
        <v>1238</v>
      </c>
      <c r="H3094" t="s">
        <v>93</v>
      </c>
      <c r="I3094" t="s">
        <v>0</v>
      </c>
      <c r="J3094"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
      <c r="A3095" t="s">
        <v>6936</v>
      </c>
      <c r="B3095" t="s">
        <v>6937</v>
      </c>
      <c r="C3095" t="s">
        <v>6938</v>
      </c>
      <c r="D3095" t="s">
        <v>6920</v>
      </c>
      <c r="E3095" t="s">
        <v>1164</v>
      </c>
      <c r="F3095" t="s">
        <v>1238</v>
      </c>
      <c r="G3095" t="s">
        <v>1238</v>
      </c>
      <c r="H3095" t="s">
        <v>93</v>
      </c>
      <c r="I3095" t="s">
        <v>0</v>
      </c>
      <c r="J3095"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
      <c r="A3096" t="s">
        <v>6940</v>
      </c>
      <c r="B3096" t="s">
        <v>6941</v>
      </c>
      <c r="C3096" t="s">
        <v>6942</v>
      </c>
      <c r="D3096" t="s">
        <v>6920</v>
      </c>
      <c r="E3096" t="s">
        <v>1164</v>
      </c>
      <c r="F3096" t="s">
        <v>1238</v>
      </c>
      <c r="G3096" t="s">
        <v>1238</v>
      </c>
      <c r="H3096" t="s">
        <v>93</v>
      </c>
      <c r="I3096" t="s">
        <v>0</v>
      </c>
      <c r="J3096"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
      <c r="A3097" t="s">
        <v>6944</v>
      </c>
      <c r="B3097" t="s">
        <v>6945</v>
      </c>
      <c r="C3097" t="s">
        <v>6946</v>
      </c>
      <c r="D3097" t="s">
        <v>6947</v>
      </c>
      <c r="E3097" t="s">
        <v>6948</v>
      </c>
      <c r="F3097" t="s">
        <v>3047</v>
      </c>
      <c r="G3097" t="s">
        <v>6949</v>
      </c>
      <c r="H3097" t="s">
        <v>93</v>
      </c>
      <c r="I3097" t="s">
        <v>24</v>
      </c>
      <c r="J3097" t="s">
        <v>993</v>
      </c>
      <c r="K3097" t="s">
        <v>25</v>
      </c>
      <c r="L309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
      <c r="A3098" t="s">
        <v>6944</v>
      </c>
      <c r="J3098" t="s">
        <v>993</v>
      </c>
      <c r="L3098"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
      <c r="A3099" t="s">
        <v>6944</v>
      </c>
      <c r="J3099" t="s">
        <v>897</v>
      </c>
      <c r="L3099"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
      <c r="A3100" t="s">
        <v>6944</v>
      </c>
      <c r="J3100" t="s">
        <v>897</v>
      </c>
      <c r="L3100"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
      <c r="A3101" t="s">
        <v>6944</v>
      </c>
      <c r="J3101" t="s">
        <v>1603</v>
      </c>
      <c r="L3101"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
      <c r="A3102" t="s">
        <v>6944</v>
      </c>
      <c r="J3102" t="s">
        <v>1603</v>
      </c>
      <c r="L3102"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
      <c r="A3103" t="s">
        <v>6944</v>
      </c>
      <c r="J3103" t="s">
        <v>4510</v>
      </c>
      <c r="L3103"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
      <c r="A3104" t="s">
        <v>6944</v>
      </c>
      <c r="J3104" t="s">
        <v>4510</v>
      </c>
      <c r="L3104"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
      <c r="A3105" t="s">
        <v>6959</v>
      </c>
      <c r="B3105" t="s">
        <v>6960</v>
      </c>
      <c r="C3105" t="s">
        <v>6961</v>
      </c>
      <c r="D3105" t="s">
        <v>6947</v>
      </c>
      <c r="E3105" t="s">
        <v>6948</v>
      </c>
      <c r="F3105" t="s">
        <v>3047</v>
      </c>
      <c r="G3105" t="s">
        <v>6949</v>
      </c>
      <c r="H3105" t="s">
        <v>93</v>
      </c>
      <c r="I3105" t="s">
        <v>24</v>
      </c>
      <c r="J3105"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
      <c r="A3106" t="s">
        <v>6959</v>
      </c>
      <c r="J3106"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
      <c r="A3107" t="s">
        <v>6959</v>
      </c>
      <c r="J310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
      <c r="A3108" t="s">
        <v>6959</v>
      </c>
      <c r="J3108"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
      <c r="A3109" t="s">
        <v>6959</v>
      </c>
      <c r="J3109"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
      <c r="A3110" t="s">
        <v>6959</v>
      </c>
      <c r="J3110"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
      <c r="A3111" t="s">
        <v>6959</v>
      </c>
      <c r="Z3111" t="s">
        <v>6970</v>
      </c>
      <c r="AA3111">
        <v>7</v>
      </c>
    </row>
    <row r="3112" spans="1:51" x14ac:dyDescent="0.2">
      <c r="A3112" t="s">
        <v>6959</v>
      </c>
      <c r="Z3112" t="s">
        <v>6971</v>
      </c>
      <c r="AA3112">
        <v>8</v>
      </c>
    </row>
    <row r="3113" spans="1:51" x14ac:dyDescent="0.2">
      <c r="A3113" t="s">
        <v>6959</v>
      </c>
      <c r="Z3113" t="s">
        <v>6972</v>
      </c>
      <c r="AA3113">
        <v>9</v>
      </c>
    </row>
    <row r="3114" spans="1:51" x14ac:dyDescent="0.2">
      <c r="A3114" t="s">
        <v>6973</v>
      </c>
      <c r="B3114" t="s">
        <v>6974</v>
      </c>
      <c r="C3114" t="s">
        <v>6975</v>
      </c>
      <c r="D3114" t="s">
        <v>6947</v>
      </c>
      <c r="E3114" t="s">
        <v>6948</v>
      </c>
      <c r="F3114" t="s">
        <v>3047</v>
      </c>
      <c r="G3114" t="s">
        <v>6949</v>
      </c>
      <c r="H3114" t="s">
        <v>93</v>
      </c>
      <c r="I3114" t="s">
        <v>24</v>
      </c>
      <c r="J3114"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
      <c r="A3115" t="s">
        <v>6973</v>
      </c>
      <c r="J3115" t="s">
        <v>993</v>
      </c>
      <c r="P3115">
        <v>0</v>
      </c>
      <c r="Q3115" t="s">
        <v>822</v>
      </c>
      <c r="R3115">
        <v>1000</v>
      </c>
      <c r="S3115" t="s">
        <v>95</v>
      </c>
      <c r="T3115" t="s">
        <v>96</v>
      </c>
      <c r="U3115">
        <v>1274</v>
      </c>
      <c r="W3115" t="s">
        <v>93</v>
      </c>
      <c r="X3115" t="s">
        <v>93</v>
      </c>
      <c r="Z3115" t="s">
        <v>6978</v>
      </c>
      <c r="AA3115">
        <v>2</v>
      </c>
      <c r="AQ3115" t="s">
        <v>6979</v>
      </c>
      <c r="AR3115" t="s">
        <v>99</v>
      </c>
    </row>
    <row r="3116" spans="1:51" x14ac:dyDescent="0.2">
      <c r="A3116" t="s">
        <v>6973</v>
      </c>
      <c r="J3116" t="s">
        <v>882</v>
      </c>
      <c r="P3116">
        <v>0</v>
      </c>
      <c r="Q3116" t="s">
        <v>822</v>
      </c>
      <c r="R3116">
        <v>1000</v>
      </c>
      <c r="S3116" t="s">
        <v>95</v>
      </c>
      <c r="T3116" t="s">
        <v>96</v>
      </c>
      <c r="U3116">
        <v>1274</v>
      </c>
      <c r="W3116" t="s">
        <v>93</v>
      </c>
      <c r="X3116" t="s">
        <v>93</v>
      </c>
      <c r="Z3116" t="s">
        <v>6980</v>
      </c>
      <c r="AA3116">
        <v>3</v>
      </c>
      <c r="AQ3116" t="s">
        <v>6981</v>
      </c>
      <c r="AR3116" t="s">
        <v>99</v>
      </c>
    </row>
    <row r="3117" spans="1:51" x14ac:dyDescent="0.2">
      <c r="A3117" t="s">
        <v>6973</v>
      </c>
      <c r="J3117" t="s">
        <v>5402</v>
      </c>
      <c r="P3117">
        <v>0</v>
      </c>
      <c r="Q3117" t="s">
        <v>822</v>
      </c>
      <c r="R3117">
        <v>1000</v>
      </c>
      <c r="S3117" t="s">
        <v>95</v>
      </c>
      <c r="T3117" t="s">
        <v>96</v>
      </c>
      <c r="U3117">
        <v>1274</v>
      </c>
      <c r="W3117" t="s">
        <v>93</v>
      </c>
      <c r="X3117" t="s">
        <v>93</v>
      </c>
      <c r="Z3117" t="s">
        <v>6979</v>
      </c>
      <c r="AA3117">
        <v>4</v>
      </c>
      <c r="AQ3117" t="s">
        <v>6982</v>
      </c>
      <c r="AR3117" t="s">
        <v>99</v>
      </c>
    </row>
    <row r="3118" spans="1:51" x14ac:dyDescent="0.2">
      <c r="A3118" t="s">
        <v>6973</v>
      </c>
      <c r="J3118" t="s">
        <v>6983</v>
      </c>
      <c r="P3118">
        <v>0</v>
      </c>
      <c r="Q3118" t="s">
        <v>822</v>
      </c>
      <c r="R3118">
        <v>1000</v>
      </c>
      <c r="S3118" t="s">
        <v>95</v>
      </c>
      <c r="T3118" t="s">
        <v>96</v>
      </c>
      <c r="U3118">
        <v>1274</v>
      </c>
      <c r="W3118" t="s">
        <v>93</v>
      </c>
      <c r="X3118" t="s">
        <v>93</v>
      </c>
      <c r="Z3118" t="s">
        <v>6984</v>
      </c>
      <c r="AA3118">
        <v>5</v>
      </c>
      <c r="AQ3118" t="s">
        <v>6985</v>
      </c>
      <c r="AR3118" t="s">
        <v>99</v>
      </c>
    </row>
    <row r="3119" spans="1:51" x14ac:dyDescent="0.2">
      <c r="A3119" t="s">
        <v>6973</v>
      </c>
      <c r="J3119" t="s">
        <v>6986</v>
      </c>
      <c r="P3119">
        <v>0</v>
      </c>
      <c r="Q3119" t="s">
        <v>822</v>
      </c>
      <c r="R3119">
        <v>1000</v>
      </c>
      <c r="S3119" t="s">
        <v>95</v>
      </c>
      <c r="T3119" t="s">
        <v>96</v>
      </c>
      <c r="U3119">
        <v>1274</v>
      </c>
      <c r="W3119" t="s">
        <v>93</v>
      </c>
      <c r="X3119" t="s">
        <v>93</v>
      </c>
      <c r="Z3119" t="s">
        <v>6985</v>
      </c>
      <c r="AA3119">
        <v>6</v>
      </c>
      <c r="AQ3119" t="s">
        <v>6984</v>
      </c>
      <c r="AR3119" t="s">
        <v>99</v>
      </c>
    </row>
    <row r="3120" spans="1:51" x14ac:dyDescent="0.2">
      <c r="A3120" t="s">
        <v>6973</v>
      </c>
      <c r="Z3120" t="s">
        <v>6982</v>
      </c>
      <c r="AA3120">
        <v>7</v>
      </c>
    </row>
    <row r="3121" spans="1:51" x14ac:dyDescent="0.2">
      <c r="A3121" t="s">
        <v>6973</v>
      </c>
      <c r="Z3121" t="s">
        <v>6981</v>
      </c>
      <c r="AA3121">
        <v>8</v>
      </c>
    </row>
    <row r="3122" spans="1:51" x14ac:dyDescent="0.2">
      <c r="A3122" t="s">
        <v>6973</v>
      </c>
      <c r="Z3122" t="s">
        <v>6977</v>
      </c>
      <c r="AA3122">
        <v>9</v>
      </c>
    </row>
    <row r="3123" spans="1:51" x14ac:dyDescent="0.2">
      <c r="A3123" t="s">
        <v>6987</v>
      </c>
      <c r="B3123" t="s">
        <v>6988</v>
      </c>
      <c r="C3123" t="s">
        <v>6989</v>
      </c>
      <c r="D3123" t="s">
        <v>6947</v>
      </c>
      <c r="E3123" t="s">
        <v>6948</v>
      </c>
      <c r="F3123" t="s">
        <v>3047</v>
      </c>
      <c r="G3123" t="s">
        <v>6949</v>
      </c>
      <c r="H3123" t="s">
        <v>93</v>
      </c>
      <c r="I3123" t="s">
        <v>24</v>
      </c>
      <c r="J3123" t="s">
        <v>6962</v>
      </c>
      <c r="K3123" t="s">
        <v>25</v>
      </c>
      <c r="L3123"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
      <c r="A3124" t="s">
        <v>6987</v>
      </c>
      <c r="J3124" t="s">
        <v>6962</v>
      </c>
      <c r="L3124" t="s">
        <v>6992</v>
      </c>
      <c r="P3124">
        <v>0</v>
      </c>
      <c r="Q3124" t="s">
        <v>822</v>
      </c>
      <c r="R3124">
        <v>1000</v>
      </c>
      <c r="S3124" t="s">
        <v>95</v>
      </c>
      <c r="T3124" t="s">
        <v>96</v>
      </c>
      <c r="U3124">
        <v>1024</v>
      </c>
      <c r="W3124" t="s">
        <v>93</v>
      </c>
      <c r="X3124" t="s">
        <v>93</v>
      </c>
      <c r="Z3124" t="s">
        <v>6993</v>
      </c>
      <c r="AA3124">
        <v>2</v>
      </c>
      <c r="AQ3124" t="s">
        <v>6991</v>
      </c>
      <c r="AR3124" t="s">
        <v>99</v>
      </c>
    </row>
    <row r="3125" spans="1:51" x14ac:dyDescent="0.2">
      <c r="A3125" t="s">
        <v>6987</v>
      </c>
      <c r="J3125" t="s">
        <v>902</v>
      </c>
      <c r="L3125" t="s">
        <v>6990</v>
      </c>
      <c r="P3125">
        <v>0</v>
      </c>
      <c r="Q3125" t="s">
        <v>822</v>
      </c>
      <c r="R3125">
        <v>1000</v>
      </c>
      <c r="S3125" t="s">
        <v>95</v>
      </c>
      <c r="T3125" t="s">
        <v>96</v>
      </c>
      <c r="U3125">
        <v>686</v>
      </c>
      <c r="W3125" t="s">
        <v>93</v>
      </c>
      <c r="X3125" t="s">
        <v>93</v>
      </c>
      <c r="Z3125" t="s">
        <v>6994</v>
      </c>
      <c r="AA3125">
        <v>3</v>
      </c>
      <c r="AQ3125" t="s">
        <v>6995</v>
      </c>
      <c r="AR3125" t="s">
        <v>99</v>
      </c>
    </row>
    <row r="3126" spans="1:51" x14ac:dyDescent="0.2">
      <c r="A3126" t="s">
        <v>6987</v>
      </c>
      <c r="J3126" t="s">
        <v>902</v>
      </c>
      <c r="L3126" t="s">
        <v>6992</v>
      </c>
      <c r="P3126">
        <v>0</v>
      </c>
      <c r="Q3126" t="s">
        <v>822</v>
      </c>
      <c r="R3126">
        <v>1000</v>
      </c>
      <c r="S3126" t="s">
        <v>95</v>
      </c>
      <c r="T3126" t="s">
        <v>96</v>
      </c>
      <c r="U3126">
        <v>1024</v>
      </c>
      <c r="W3126" t="s">
        <v>93</v>
      </c>
      <c r="X3126" t="s">
        <v>93</v>
      </c>
      <c r="Z3126" t="s">
        <v>6996</v>
      </c>
      <c r="AA3126">
        <v>4</v>
      </c>
      <c r="AQ3126" t="s">
        <v>6995</v>
      </c>
      <c r="AR3126" t="s">
        <v>99</v>
      </c>
    </row>
    <row r="3127" spans="1:51" x14ac:dyDescent="0.2">
      <c r="A3127" t="s">
        <v>6987</v>
      </c>
      <c r="J3127" t="s">
        <v>993</v>
      </c>
      <c r="L3127" t="s">
        <v>6990</v>
      </c>
      <c r="P3127">
        <v>0</v>
      </c>
      <c r="Q3127" t="s">
        <v>822</v>
      </c>
      <c r="R3127">
        <v>1000</v>
      </c>
      <c r="S3127" t="s">
        <v>95</v>
      </c>
      <c r="T3127" t="s">
        <v>96</v>
      </c>
      <c r="U3127">
        <v>686</v>
      </c>
      <c r="W3127" t="s">
        <v>93</v>
      </c>
      <c r="X3127" t="s">
        <v>93</v>
      </c>
      <c r="Z3127" t="s">
        <v>6995</v>
      </c>
      <c r="AA3127">
        <v>5</v>
      </c>
      <c r="AQ3127" t="s">
        <v>6997</v>
      </c>
      <c r="AR3127" t="s">
        <v>99</v>
      </c>
    </row>
    <row r="3128" spans="1:51" x14ac:dyDescent="0.2">
      <c r="A3128" t="s">
        <v>6987</v>
      </c>
      <c r="J3128" t="s">
        <v>993</v>
      </c>
      <c r="L3128" t="s">
        <v>6992</v>
      </c>
      <c r="P3128">
        <v>0</v>
      </c>
      <c r="Q3128" t="s">
        <v>822</v>
      </c>
      <c r="R3128">
        <v>1000</v>
      </c>
      <c r="S3128" t="s">
        <v>95</v>
      </c>
      <c r="T3128" t="s">
        <v>96</v>
      </c>
      <c r="U3128">
        <v>1024</v>
      </c>
      <c r="W3128" t="s">
        <v>93</v>
      </c>
      <c r="X3128" t="s">
        <v>93</v>
      </c>
      <c r="Z3128" t="s">
        <v>6998</v>
      </c>
      <c r="AA3128">
        <v>6</v>
      </c>
      <c r="AQ3128" t="s">
        <v>6997</v>
      </c>
      <c r="AR3128" t="s">
        <v>99</v>
      </c>
    </row>
    <row r="3129" spans="1:51" x14ac:dyDescent="0.2">
      <c r="A3129" t="s">
        <v>6987</v>
      </c>
      <c r="J3129" t="s">
        <v>882</v>
      </c>
      <c r="L3129" t="s">
        <v>6990</v>
      </c>
      <c r="P3129">
        <v>0</v>
      </c>
      <c r="Q3129" t="s">
        <v>822</v>
      </c>
      <c r="R3129">
        <v>1000</v>
      </c>
      <c r="S3129" t="s">
        <v>95</v>
      </c>
      <c r="T3129" t="s">
        <v>96</v>
      </c>
      <c r="U3129">
        <v>686</v>
      </c>
      <c r="W3129" t="s">
        <v>93</v>
      </c>
      <c r="X3129" t="s">
        <v>93</v>
      </c>
      <c r="Z3129" t="s">
        <v>6997</v>
      </c>
      <c r="AA3129">
        <v>7</v>
      </c>
      <c r="AQ3129" t="s">
        <v>6998</v>
      </c>
      <c r="AR3129" t="s">
        <v>99</v>
      </c>
    </row>
    <row r="3130" spans="1:51" x14ac:dyDescent="0.2">
      <c r="A3130" t="s">
        <v>6987</v>
      </c>
      <c r="J3130" t="s">
        <v>882</v>
      </c>
      <c r="L3130" t="s">
        <v>6992</v>
      </c>
      <c r="P3130">
        <v>0</v>
      </c>
      <c r="Q3130" t="s">
        <v>822</v>
      </c>
      <c r="R3130">
        <v>1000</v>
      </c>
      <c r="S3130" t="s">
        <v>95</v>
      </c>
      <c r="T3130" t="s">
        <v>96</v>
      </c>
      <c r="U3130">
        <v>1024</v>
      </c>
      <c r="W3130" t="s">
        <v>93</v>
      </c>
      <c r="X3130" t="s">
        <v>93</v>
      </c>
      <c r="AQ3130" t="s">
        <v>6998</v>
      </c>
      <c r="AR3130" t="s">
        <v>99</v>
      </c>
    </row>
    <row r="3131" spans="1:51" x14ac:dyDescent="0.2">
      <c r="A3131" t="s">
        <v>6999</v>
      </c>
      <c r="B3131" t="s">
        <v>7000</v>
      </c>
      <c r="C3131" t="s">
        <v>7001</v>
      </c>
      <c r="D3131" t="s">
        <v>6947</v>
      </c>
      <c r="E3131" t="s">
        <v>6948</v>
      </c>
      <c r="F3131" t="s">
        <v>3047</v>
      </c>
      <c r="G3131" t="s">
        <v>6949</v>
      </c>
      <c r="H3131" t="s">
        <v>93</v>
      </c>
      <c r="I3131" t="s">
        <v>24</v>
      </c>
      <c r="J3131"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
      <c r="A3132" t="s">
        <v>6999</v>
      </c>
      <c r="J3132" t="s">
        <v>882</v>
      </c>
      <c r="P3132">
        <v>0</v>
      </c>
      <c r="Q3132" t="s">
        <v>822</v>
      </c>
      <c r="R3132">
        <v>1000</v>
      </c>
      <c r="S3132" t="s">
        <v>95</v>
      </c>
      <c r="T3132" t="s">
        <v>96</v>
      </c>
      <c r="U3132">
        <v>465</v>
      </c>
      <c r="W3132" t="s">
        <v>93</v>
      </c>
      <c r="X3132" t="s">
        <v>93</v>
      </c>
      <c r="Z3132" t="s">
        <v>7004</v>
      </c>
      <c r="AA3132">
        <v>2</v>
      </c>
      <c r="AQ3132" t="s">
        <v>7005</v>
      </c>
      <c r="AR3132" t="s">
        <v>99</v>
      </c>
    </row>
    <row r="3133" spans="1:51" x14ac:dyDescent="0.2">
      <c r="A3133" t="s">
        <v>6999</v>
      </c>
      <c r="J3133" t="s">
        <v>902</v>
      </c>
      <c r="P3133">
        <v>0</v>
      </c>
      <c r="Q3133" t="s">
        <v>822</v>
      </c>
      <c r="R3133">
        <v>1000</v>
      </c>
      <c r="S3133" t="s">
        <v>95</v>
      </c>
      <c r="T3133" t="s">
        <v>96</v>
      </c>
      <c r="U3133">
        <v>465</v>
      </c>
      <c r="W3133" t="s">
        <v>93</v>
      </c>
      <c r="X3133" t="s">
        <v>93</v>
      </c>
      <c r="Z3133" t="s">
        <v>7006</v>
      </c>
      <c r="AA3133">
        <v>3</v>
      </c>
      <c r="AQ3133" t="s">
        <v>7002</v>
      </c>
      <c r="AR3133" t="s">
        <v>99</v>
      </c>
    </row>
    <row r="3134" spans="1:51" x14ac:dyDescent="0.2">
      <c r="A3134" t="s">
        <v>6999</v>
      </c>
      <c r="Z3134" t="s">
        <v>7003</v>
      </c>
      <c r="AA3134">
        <v>4</v>
      </c>
    </row>
    <row r="3135" spans="1:51" x14ac:dyDescent="0.2">
      <c r="A3135" t="s">
        <v>6999</v>
      </c>
      <c r="Z3135" t="s">
        <v>7005</v>
      </c>
      <c r="AA3135">
        <v>5</v>
      </c>
    </row>
    <row r="3136" spans="1:51" x14ac:dyDescent="0.2">
      <c r="A3136" t="s">
        <v>7007</v>
      </c>
      <c r="B3136" t="s">
        <v>7008</v>
      </c>
      <c r="C3136" t="s">
        <v>7009</v>
      </c>
      <c r="D3136" t="s">
        <v>6947</v>
      </c>
      <c r="E3136" t="s">
        <v>6948</v>
      </c>
      <c r="F3136" t="s">
        <v>3047</v>
      </c>
      <c r="G3136" t="s">
        <v>6949</v>
      </c>
      <c r="H3136" t="s">
        <v>93</v>
      </c>
      <c r="I3136" t="s">
        <v>24</v>
      </c>
      <c r="J3136"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
      <c r="A3137" t="s">
        <v>7007</v>
      </c>
      <c r="J3137" t="s">
        <v>882</v>
      </c>
      <c r="P3137">
        <v>0</v>
      </c>
      <c r="Q3137" t="s">
        <v>822</v>
      </c>
      <c r="R3137">
        <v>1000</v>
      </c>
      <c r="S3137" t="s">
        <v>95</v>
      </c>
      <c r="T3137" t="s">
        <v>96</v>
      </c>
      <c r="U3137">
        <v>465</v>
      </c>
      <c r="W3137" t="s">
        <v>93</v>
      </c>
      <c r="X3137" t="s">
        <v>93</v>
      </c>
      <c r="Z3137" t="s">
        <v>7011</v>
      </c>
      <c r="AA3137">
        <v>2</v>
      </c>
      <c r="AQ3137" t="s">
        <v>7012</v>
      </c>
      <c r="AR3137" t="s">
        <v>99</v>
      </c>
    </row>
    <row r="3138" spans="1:51" x14ac:dyDescent="0.2">
      <c r="A3138" t="s">
        <v>7007</v>
      </c>
      <c r="Z3138" t="s">
        <v>7013</v>
      </c>
      <c r="AA3138">
        <v>3</v>
      </c>
    </row>
    <row r="3139" spans="1:51" x14ac:dyDescent="0.2">
      <c r="A3139" t="s">
        <v>7007</v>
      </c>
      <c r="Z3139" t="s">
        <v>7014</v>
      </c>
      <c r="AA3139">
        <v>4</v>
      </c>
    </row>
    <row r="3140" spans="1:51" x14ac:dyDescent="0.2">
      <c r="A3140" t="s">
        <v>7007</v>
      </c>
      <c r="Z3140" t="s">
        <v>7015</v>
      </c>
      <c r="AA3140">
        <v>5</v>
      </c>
    </row>
    <row r="3141" spans="1:51" x14ac:dyDescent="0.2">
      <c r="A3141" t="s">
        <v>7007</v>
      </c>
      <c r="Z3141" t="s">
        <v>7012</v>
      </c>
      <c r="AA3141">
        <v>6</v>
      </c>
    </row>
    <row r="3142" spans="1:51" x14ac:dyDescent="0.2">
      <c r="A3142" t="s">
        <v>7016</v>
      </c>
      <c r="B3142" t="s">
        <v>7017</v>
      </c>
      <c r="C3142" t="s">
        <v>7009</v>
      </c>
      <c r="D3142" t="s">
        <v>6947</v>
      </c>
      <c r="E3142" t="s">
        <v>6948</v>
      </c>
      <c r="F3142" t="s">
        <v>3047</v>
      </c>
      <c r="G3142" t="s">
        <v>6949</v>
      </c>
      <c r="H3142" t="s">
        <v>93</v>
      </c>
      <c r="I3142" t="s">
        <v>24</v>
      </c>
      <c r="J3142"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
      <c r="A3143" t="s">
        <v>7016</v>
      </c>
      <c r="J3143" t="s">
        <v>1603</v>
      </c>
      <c r="P3143">
        <v>0</v>
      </c>
      <c r="Q3143" t="s">
        <v>822</v>
      </c>
      <c r="R3143">
        <v>1000</v>
      </c>
      <c r="S3143" t="s">
        <v>95</v>
      </c>
      <c r="T3143" t="s">
        <v>96</v>
      </c>
      <c r="U3143">
        <v>266</v>
      </c>
      <c r="W3143" t="s">
        <v>93</v>
      </c>
      <c r="X3143" t="s">
        <v>93</v>
      </c>
      <c r="Z3143" t="s">
        <v>7019</v>
      </c>
      <c r="AA3143">
        <v>2</v>
      </c>
      <c r="AQ3143" t="s">
        <v>7018</v>
      </c>
      <c r="AR3143" t="s">
        <v>99</v>
      </c>
    </row>
    <row r="3144" spans="1:51" x14ac:dyDescent="0.2">
      <c r="A3144" t="s">
        <v>7016</v>
      </c>
      <c r="J3144" t="s">
        <v>893</v>
      </c>
      <c r="P3144">
        <v>0</v>
      </c>
      <c r="Q3144" t="s">
        <v>822</v>
      </c>
      <c r="R3144">
        <v>1000</v>
      </c>
      <c r="S3144" t="s">
        <v>95</v>
      </c>
      <c r="T3144" t="s">
        <v>96</v>
      </c>
      <c r="U3144">
        <v>266</v>
      </c>
      <c r="W3144" t="s">
        <v>93</v>
      </c>
      <c r="X3144" t="s">
        <v>93</v>
      </c>
      <c r="Z3144" t="s">
        <v>7020</v>
      </c>
      <c r="AA3144">
        <v>3</v>
      </c>
      <c r="AQ3144" t="s">
        <v>7020</v>
      </c>
      <c r="AR3144" t="s">
        <v>99</v>
      </c>
    </row>
    <row r="3145" spans="1:51" x14ac:dyDescent="0.2">
      <c r="A3145" t="s">
        <v>7021</v>
      </c>
      <c r="B3145" t="s">
        <v>7017</v>
      </c>
      <c r="C3145" t="s">
        <v>7022</v>
      </c>
      <c r="D3145" t="s">
        <v>6947</v>
      </c>
      <c r="E3145" t="s">
        <v>6948</v>
      </c>
      <c r="F3145" t="s">
        <v>3047</v>
      </c>
      <c r="G3145" t="s">
        <v>6949</v>
      </c>
      <c r="H3145" t="s">
        <v>93</v>
      </c>
      <c r="I3145" t="s">
        <v>24</v>
      </c>
      <c r="J3145"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
      <c r="A3146" t="s">
        <v>7021</v>
      </c>
      <c r="J3146" t="s">
        <v>1603</v>
      </c>
      <c r="P3146">
        <v>0</v>
      </c>
      <c r="Q3146" t="s">
        <v>822</v>
      </c>
      <c r="R3146">
        <v>0</v>
      </c>
      <c r="S3146" t="s">
        <v>95</v>
      </c>
      <c r="T3146" t="s">
        <v>96</v>
      </c>
      <c r="U3146">
        <v>423</v>
      </c>
      <c r="W3146" t="s">
        <v>93</v>
      </c>
      <c r="X3146" t="s">
        <v>93</v>
      </c>
      <c r="Z3146" t="s">
        <v>7025</v>
      </c>
      <c r="AA3146">
        <v>2</v>
      </c>
      <c r="AQ3146" t="s">
        <v>7025</v>
      </c>
      <c r="AR3146" t="s">
        <v>99</v>
      </c>
    </row>
    <row r="3147" spans="1:51" x14ac:dyDescent="0.2">
      <c r="A3147" t="s">
        <v>7021</v>
      </c>
      <c r="J3147" t="s">
        <v>893</v>
      </c>
      <c r="P3147">
        <v>0</v>
      </c>
      <c r="Q3147" t="s">
        <v>822</v>
      </c>
      <c r="R3147">
        <v>1000</v>
      </c>
      <c r="S3147" t="s">
        <v>95</v>
      </c>
      <c r="T3147" t="s">
        <v>96</v>
      </c>
      <c r="U3147">
        <v>423</v>
      </c>
      <c r="W3147" t="s">
        <v>93</v>
      </c>
      <c r="X3147" t="s">
        <v>93</v>
      </c>
      <c r="Z3147" t="s">
        <v>7024</v>
      </c>
      <c r="AA3147">
        <v>3</v>
      </c>
      <c r="AQ3147" t="s">
        <v>7023</v>
      </c>
      <c r="AR3147" t="s">
        <v>99</v>
      </c>
    </row>
    <row r="3148" spans="1:51" x14ac:dyDescent="0.2">
      <c r="A3148" t="s">
        <v>7026</v>
      </c>
      <c r="B3148" t="s">
        <v>7027</v>
      </c>
      <c r="C3148" t="s">
        <v>7028</v>
      </c>
      <c r="D3148" t="s">
        <v>6947</v>
      </c>
      <c r="E3148" t="s">
        <v>6948</v>
      </c>
      <c r="F3148" t="s">
        <v>3047</v>
      </c>
      <c r="G3148" t="s">
        <v>6949</v>
      </c>
      <c r="H3148" t="s">
        <v>93</v>
      </c>
      <c r="I3148" t="s">
        <v>24</v>
      </c>
      <c r="J3148"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
      <c r="A3149" t="s">
        <v>7026</v>
      </c>
      <c r="J3149" t="s">
        <v>893</v>
      </c>
      <c r="P3149">
        <v>0</v>
      </c>
      <c r="Q3149" t="s">
        <v>822</v>
      </c>
      <c r="R3149">
        <v>1000</v>
      </c>
      <c r="S3149" t="s">
        <v>95</v>
      </c>
      <c r="T3149" t="s">
        <v>96</v>
      </c>
      <c r="U3149">
        <v>260</v>
      </c>
      <c r="W3149" t="s">
        <v>93</v>
      </c>
      <c r="X3149" t="s">
        <v>93</v>
      </c>
      <c r="Z3149" t="s">
        <v>7031</v>
      </c>
      <c r="AA3149">
        <v>2</v>
      </c>
      <c r="AQ3149" t="s">
        <v>7032</v>
      </c>
      <c r="AR3149" t="s">
        <v>99</v>
      </c>
    </row>
    <row r="3150" spans="1:51" x14ac:dyDescent="0.2">
      <c r="A3150" t="s">
        <v>7026</v>
      </c>
      <c r="J3150" t="s">
        <v>877</v>
      </c>
      <c r="P3150">
        <v>0</v>
      </c>
      <c r="Q3150" t="s">
        <v>822</v>
      </c>
      <c r="R3150">
        <v>1000</v>
      </c>
      <c r="S3150" t="s">
        <v>95</v>
      </c>
      <c r="T3150" t="s">
        <v>96</v>
      </c>
      <c r="U3150">
        <v>260</v>
      </c>
      <c r="W3150" t="s">
        <v>93</v>
      </c>
      <c r="X3150" t="s">
        <v>93</v>
      </c>
      <c r="Z3150" t="s">
        <v>7030</v>
      </c>
      <c r="AA3150">
        <v>3</v>
      </c>
      <c r="AQ3150" t="s">
        <v>7033</v>
      </c>
      <c r="AR3150" t="s">
        <v>99</v>
      </c>
    </row>
    <row r="3151" spans="1:51" x14ac:dyDescent="0.2">
      <c r="A3151" t="s">
        <v>7026</v>
      </c>
      <c r="J3151" t="s">
        <v>879</v>
      </c>
      <c r="P3151">
        <v>0</v>
      </c>
      <c r="Q3151" t="s">
        <v>822</v>
      </c>
      <c r="R3151">
        <v>1000</v>
      </c>
      <c r="S3151" t="s">
        <v>95</v>
      </c>
      <c r="T3151" t="s">
        <v>96</v>
      </c>
      <c r="U3151">
        <v>260</v>
      </c>
      <c r="W3151" t="s">
        <v>93</v>
      </c>
      <c r="X3151" t="s">
        <v>93</v>
      </c>
      <c r="Z3151" t="s">
        <v>7032</v>
      </c>
      <c r="AA3151">
        <v>4</v>
      </c>
      <c r="AQ3151" t="s">
        <v>7034</v>
      </c>
      <c r="AR3151" t="s">
        <v>99</v>
      </c>
    </row>
    <row r="3152" spans="1:51" x14ac:dyDescent="0.2">
      <c r="A3152" t="s">
        <v>7026</v>
      </c>
      <c r="Z3152" t="s">
        <v>7033</v>
      </c>
      <c r="AA3152">
        <v>5</v>
      </c>
    </row>
    <row r="3153" spans="1:51" x14ac:dyDescent="0.2">
      <c r="A3153" t="s">
        <v>7026</v>
      </c>
      <c r="Z3153" t="s">
        <v>7034</v>
      </c>
      <c r="AA3153">
        <v>6</v>
      </c>
    </row>
    <row r="3154" spans="1:51" x14ac:dyDescent="0.2">
      <c r="A3154" t="s">
        <v>7035</v>
      </c>
      <c r="B3154" t="s">
        <v>7036</v>
      </c>
      <c r="C3154" t="s">
        <v>7037</v>
      </c>
      <c r="D3154" t="s">
        <v>6947</v>
      </c>
      <c r="E3154" t="s">
        <v>6948</v>
      </c>
      <c r="F3154" t="s">
        <v>3047</v>
      </c>
      <c r="G3154" t="s">
        <v>6949</v>
      </c>
      <c r="H3154" t="s">
        <v>93</v>
      </c>
      <c r="I3154" t="s">
        <v>24</v>
      </c>
      <c r="J3154"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
      <c r="A3155" t="s">
        <v>7035</v>
      </c>
      <c r="J3155" t="s">
        <v>7039</v>
      </c>
      <c r="P3155">
        <v>0</v>
      </c>
      <c r="Q3155" t="s">
        <v>822</v>
      </c>
      <c r="R3155">
        <v>1000</v>
      </c>
      <c r="S3155" t="s">
        <v>95</v>
      </c>
      <c r="T3155" t="s">
        <v>96</v>
      </c>
      <c r="U3155">
        <v>1484</v>
      </c>
      <c r="W3155" t="s">
        <v>93</v>
      </c>
      <c r="X3155" t="s">
        <v>93</v>
      </c>
      <c r="Z3155" t="s">
        <v>7040</v>
      </c>
      <c r="AA3155">
        <v>2</v>
      </c>
      <c r="AQ3155" t="s">
        <v>7041</v>
      </c>
      <c r="AR3155" t="s">
        <v>99</v>
      </c>
    </row>
    <row r="3156" spans="1:51" x14ac:dyDescent="0.2">
      <c r="A3156" t="s">
        <v>7035</v>
      </c>
      <c r="J3156" t="s">
        <v>882</v>
      </c>
      <c r="P3156">
        <v>0</v>
      </c>
      <c r="Q3156" t="s">
        <v>822</v>
      </c>
      <c r="R3156">
        <v>1000</v>
      </c>
      <c r="S3156" t="s">
        <v>95</v>
      </c>
      <c r="T3156" t="s">
        <v>96</v>
      </c>
      <c r="U3156">
        <v>1484</v>
      </c>
      <c r="W3156" t="s">
        <v>93</v>
      </c>
      <c r="X3156" t="s">
        <v>93</v>
      </c>
      <c r="Z3156" t="s">
        <v>7042</v>
      </c>
      <c r="AA3156">
        <v>3</v>
      </c>
      <c r="AQ3156" t="s">
        <v>7043</v>
      </c>
      <c r="AR3156" t="s">
        <v>99</v>
      </c>
    </row>
    <row r="3157" spans="1:51" x14ac:dyDescent="0.2">
      <c r="A3157" t="s">
        <v>7035</v>
      </c>
      <c r="J3157" t="s">
        <v>1603</v>
      </c>
      <c r="P3157">
        <v>0</v>
      </c>
      <c r="Q3157" t="s">
        <v>822</v>
      </c>
      <c r="R3157">
        <v>1000</v>
      </c>
      <c r="S3157" t="s">
        <v>95</v>
      </c>
      <c r="T3157" t="s">
        <v>96</v>
      </c>
      <c r="U3157">
        <v>1484</v>
      </c>
      <c r="W3157" t="s">
        <v>93</v>
      </c>
      <c r="X3157" t="s">
        <v>93</v>
      </c>
      <c r="Z3157" t="s">
        <v>7044</v>
      </c>
      <c r="AA3157">
        <v>4</v>
      </c>
      <c r="AQ3157" t="s">
        <v>7045</v>
      </c>
      <c r="AR3157" t="s">
        <v>99</v>
      </c>
    </row>
    <row r="3158" spans="1:51" x14ac:dyDescent="0.2">
      <c r="A3158" t="s">
        <v>7035</v>
      </c>
      <c r="J3158" t="s">
        <v>922</v>
      </c>
      <c r="P3158">
        <v>0</v>
      </c>
      <c r="Q3158" t="s">
        <v>822</v>
      </c>
      <c r="R3158">
        <v>1000</v>
      </c>
      <c r="S3158" t="s">
        <v>95</v>
      </c>
      <c r="T3158" t="s">
        <v>96</v>
      </c>
      <c r="U3158">
        <v>1484</v>
      </c>
      <c r="W3158" t="s">
        <v>93</v>
      </c>
      <c r="X3158" t="s">
        <v>93</v>
      </c>
      <c r="Z3158" t="s">
        <v>7046</v>
      </c>
      <c r="AA3158">
        <v>5</v>
      </c>
      <c r="AQ3158" t="s">
        <v>7047</v>
      </c>
      <c r="AR3158" t="s">
        <v>99</v>
      </c>
    </row>
    <row r="3159" spans="1:51" x14ac:dyDescent="0.2">
      <c r="A3159" t="s">
        <v>7035</v>
      </c>
      <c r="Z3159" t="s">
        <v>7048</v>
      </c>
      <c r="AA3159">
        <v>6</v>
      </c>
    </row>
    <row r="3160" spans="1:51" x14ac:dyDescent="0.2">
      <c r="A3160" t="s">
        <v>7035</v>
      </c>
      <c r="Z3160" t="s">
        <v>7045</v>
      </c>
      <c r="AA3160">
        <v>7</v>
      </c>
    </row>
    <row r="3161" spans="1:51" x14ac:dyDescent="0.2">
      <c r="A3161" t="s">
        <v>7035</v>
      </c>
      <c r="Z3161" t="s">
        <v>7047</v>
      </c>
      <c r="AA3161">
        <v>8</v>
      </c>
    </row>
    <row r="3162" spans="1:51" x14ac:dyDescent="0.2">
      <c r="A3162" t="s">
        <v>7035</v>
      </c>
      <c r="Z3162" t="s">
        <v>7043</v>
      </c>
      <c r="AA3162">
        <v>9</v>
      </c>
    </row>
    <row r="3163" spans="1:51" x14ac:dyDescent="0.2">
      <c r="A3163" t="s">
        <v>7035</v>
      </c>
      <c r="Z3163" t="s">
        <v>7041</v>
      </c>
      <c r="AA3163">
        <v>10</v>
      </c>
    </row>
    <row r="3164" spans="1:51" x14ac:dyDescent="0.2">
      <c r="A3164" t="s">
        <v>7049</v>
      </c>
      <c r="B3164" t="s">
        <v>7050</v>
      </c>
      <c r="C3164" t="s">
        <v>7037</v>
      </c>
      <c r="D3164" t="s">
        <v>6947</v>
      </c>
      <c r="E3164" t="s">
        <v>7051</v>
      </c>
      <c r="F3164" t="s">
        <v>3047</v>
      </c>
      <c r="G3164" t="s">
        <v>6949</v>
      </c>
      <c r="H3164" t="s">
        <v>93</v>
      </c>
      <c r="I3164" t="s">
        <v>24</v>
      </c>
      <c r="J3164"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
      <c r="A3165" t="s">
        <v>7049</v>
      </c>
      <c r="J3165" t="s">
        <v>993</v>
      </c>
      <c r="P3165">
        <v>0</v>
      </c>
      <c r="Q3165" t="s">
        <v>822</v>
      </c>
      <c r="R3165">
        <v>1000</v>
      </c>
      <c r="S3165" t="s">
        <v>95</v>
      </c>
      <c r="T3165" t="s">
        <v>96</v>
      </c>
      <c r="U3165">
        <v>1484</v>
      </c>
      <c r="W3165" t="s">
        <v>93</v>
      </c>
      <c r="X3165" t="s">
        <v>93</v>
      </c>
      <c r="Z3165" t="s">
        <v>7053</v>
      </c>
      <c r="AA3165">
        <v>2</v>
      </c>
      <c r="AQ3165" t="s">
        <v>7054</v>
      </c>
      <c r="AR3165" t="s">
        <v>99</v>
      </c>
    </row>
    <row r="3166" spans="1:51" x14ac:dyDescent="0.2">
      <c r="A3166" t="s">
        <v>7049</v>
      </c>
      <c r="J3166" t="s">
        <v>893</v>
      </c>
      <c r="P3166">
        <v>0</v>
      </c>
      <c r="Q3166" t="s">
        <v>822</v>
      </c>
      <c r="R3166">
        <v>1000</v>
      </c>
      <c r="S3166" t="s">
        <v>95</v>
      </c>
      <c r="T3166" t="s">
        <v>96</v>
      </c>
      <c r="U3166">
        <v>1484</v>
      </c>
      <c r="W3166" t="s">
        <v>93</v>
      </c>
      <c r="X3166" t="s">
        <v>93</v>
      </c>
      <c r="Z3166" t="s">
        <v>7055</v>
      </c>
      <c r="AA3166">
        <v>3</v>
      </c>
      <c r="AQ3166" t="s">
        <v>7056</v>
      </c>
      <c r="AR3166" t="s">
        <v>99</v>
      </c>
    </row>
    <row r="3167" spans="1:51" x14ac:dyDescent="0.2">
      <c r="A3167" t="s">
        <v>7049</v>
      </c>
      <c r="Z3167" t="s">
        <v>7057</v>
      </c>
      <c r="AA3167">
        <v>4</v>
      </c>
    </row>
    <row r="3168" spans="1:51" x14ac:dyDescent="0.2">
      <c r="A3168" t="s">
        <v>7049</v>
      </c>
      <c r="Z3168" t="s">
        <v>7058</v>
      </c>
      <c r="AA3168">
        <v>5</v>
      </c>
    </row>
    <row r="3169" spans="1:51" x14ac:dyDescent="0.2">
      <c r="A3169" t="s">
        <v>7049</v>
      </c>
      <c r="Z3169" t="s">
        <v>7054</v>
      </c>
      <c r="AA3169">
        <v>6</v>
      </c>
    </row>
    <row r="3170" spans="1:51" x14ac:dyDescent="0.2">
      <c r="A3170" t="s">
        <v>7049</v>
      </c>
      <c r="Z3170" t="s">
        <v>7056</v>
      </c>
      <c r="AA3170">
        <v>7</v>
      </c>
    </row>
    <row r="3171" spans="1:51" x14ac:dyDescent="0.2">
      <c r="A3171" t="s">
        <v>7059</v>
      </c>
      <c r="B3171" t="s">
        <v>7060</v>
      </c>
      <c r="C3171" t="s">
        <v>7061</v>
      </c>
      <c r="D3171" t="s">
        <v>6947</v>
      </c>
      <c r="E3171" t="s">
        <v>7051</v>
      </c>
      <c r="F3171" t="s">
        <v>3047</v>
      </c>
      <c r="G3171" t="s">
        <v>6949</v>
      </c>
      <c r="H3171" t="s">
        <v>93</v>
      </c>
      <c r="I3171" t="s">
        <v>25</v>
      </c>
      <c r="J3171" t="s">
        <v>7062</v>
      </c>
      <c r="K3171" t="s">
        <v>24</v>
      </c>
      <c r="L3171"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
      <c r="A3172" t="s">
        <v>7059</v>
      </c>
      <c r="J3172" t="s">
        <v>7062</v>
      </c>
      <c r="L3172" t="s">
        <v>993</v>
      </c>
      <c r="P3172">
        <v>0</v>
      </c>
      <c r="Q3172" t="s">
        <v>822</v>
      </c>
      <c r="R3172">
        <v>1000</v>
      </c>
      <c r="S3172" t="s">
        <v>95</v>
      </c>
      <c r="T3172" t="s">
        <v>96</v>
      </c>
      <c r="U3172">
        <v>2056</v>
      </c>
      <c r="W3172" t="s">
        <v>93</v>
      </c>
      <c r="X3172" t="s">
        <v>93</v>
      </c>
      <c r="Z3172" t="s">
        <v>7065</v>
      </c>
      <c r="AA3172">
        <v>2</v>
      </c>
      <c r="AQ3172" t="s">
        <v>7066</v>
      </c>
      <c r="AR3172" t="s">
        <v>99</v>
      </c>
    </row>
    <row r="3173" spans="1:51" x14ac:dyDescent="0.2">
      <c r="A3173" t="s">
        <v>7059</v>
      </c>
      <c r="J3173" t="s">
        <v>7062</v>
      </c>
      <c r="L3173" t="s">
        <v>893</v>
      </c>
      <c r="P3173">
        <v>0</v>
      </c>
      <c r="Q3173" t="s">
        <v>822</v>
      </c>
      <c r="R3173">
        <v>1000</v>
      </c>
      <c r="S3173" t="s">
        <v>95</v>
      </c>
      <c r="T3173" t="s">
        <v>96</v>
      </c>
      <c r="U3173">
        <v>2056</v>
      </c>
      <c r="W3173" t="s">
        <v>93</v>
      </c>
      <c r="X3173" t="s">
        <v>93</v>
      </c>
      <c r="Z3173" t="s">
        <v>7067</v>
      </c>
      <c r="AA3173">
        <v>3</v>
      </c>
      <c r="AQ3173" t="s">
        <v>7068</v>
      </c>
      <c r="AR3173" t="s">
        <v>99</v>
      </c>
    </row>
    <row r="3174" spans="1:51" x14ac:dyDescent="0.2">
      <c r="A3174" t="s">
        <v>7059</v>
      </c>
      <c r="J3174" t="s">
        <v>7062</v>
      </c>
      <c r="L3174" t="s">
        <v>897</v>
      </c>
      <c r="P3174">
        <v>0</v>
      </c>
      <c r="Q3174" t="s">
        <v>822</v>
      </c>
      <c r="R3174">
        <v>1000</v>
      </c>
      <c r="S3174" t="s">
        <v>95</v>
      </c>
      <c r="T3174" t="s">
        <v>96</v>
      </c>
      <c r="U3174">
        <v>2056</v>
      </c>
      <c r="W3174" t="s">
        <v>93</v>
      </c>
      <c r="X3174" t="s">
        <v>93</v>
      </c>
      <c r="Z3174" t="s">
        <v>7069</v>
      </c>
      <c r="AA3174">
        <v>4</v>
      </c>
      <c r="AQ3174" t="s">
        <v>7070</v>
      </c>
      <c r="AR3174" t="s">
        <v>99</v>
      </c>
    </row>
    <row r="3175" spans="1:51" x14ac:dyDescent="0.2">
      <c r="A3175" t="s">
        <v>7059</v>
      </c>
      <c r="J3175" t="s">
        <v>7071</v>
      </c>
      <c r="L3175" t="s">
        <v>922</v>
      </c>
      <c r="P3175">
        <v>0</v>
      </c>
      <c r="Q3175" t="s">
        <v>822</v>
      </c>
      <c r="R3175">
        <v>1000</v>
      </c>
      <c r="S3175" t="s">
        <v>95</v>
      </c>
      <c r="T3175" t="s">
        <v>96</v>
      </c>
      <c r="U3175">
        <v>2724</v>
      </c>
      <c r="W3175" t="s">
        <v>93</v>
      </c>
      <c r="X3175" t="s">
        <v>93</v>
      </c>
      <c r="Z3175" t="s">
        <v>7072</v>
      </c>
      <c r="AA3175">
        <v>5</v>
      </c>
      <c r="AQ3175" t="s">
        <v>7073</v>
      </c>
      <c r="AR3175" t="s">
        <v>99</v>
      </c>
    </row>
    <row r="3176" spans="1:51" x14ac:dyDescent="0.2">
      <c r="A3176" t="s">
        <v>7059</v>
      </c>
      <c r="J3176" t="s">
        <v>7071</v>
      </c>
      <c r="L3176" t="s">
        <v>993</v>
      </c>
      <c r="P3176">
        <v>0</v>
      </c>
      <c r="Q3176" t="s">
        <v>822</v>
      </c>
      <c r="R3176">
        <v>1000</v>
      </c>
      <c r="S3176" t="s">
        <v>95</v>
      </c>
      <c r="T3176" t="s">
        <v>96</v>
      </c>
      <c r="U3176">
        <v>2724</v>
      </c>
      <c r="W3176" t="s">
        <v>93</v>
      </c>
      <c r="X3176" t="s">
        <v>93</v>
      </c>
      <c r="Z3176" t="s">
        <v>7074</v>
      </c>
      <c r="AA3176">
        <v>6</v>
      </c>
      <c r="AQ3176" t="s">
        <v>7075</v>
      </c>
      <c r="AR3176" t="s">
        <v>99</v>
      </c>
    </row>
    <row r="3177" spans="1:51" x14ac:dyDescent="0.2">
      <c r="A3177" t="s">
        <v>7059</v>
      </c>
      <c r="J3177" t="s">
        <v>7071</v>
      </c>
      <c r="L3177" t="s">
        <v>893</v>
      </c>
      <c r="P3177">
        <v>0</v>
      </c>
      <c r="Q3177" t="s">
        <v>822</v>
      </c>
      <c r="R3177">
        <v>1000</v>
      </c>
      <c r="S3177" t="s">
        <v>95</v>
      </c>
      <c r="T3177" t="s">
        <v>96</v>
      </c>
      <c r="U3177">
        <v>2724</v>
      </c>
      <c r="W3177" t="s">
        <v>93</v>
      </c>
      <c r="X3177" t="s">
        <v>93</v>
      </c>
      <c r="Z3177" t="s">
        <v>7076</v>
      </c>
      <c r="AA3177">
        <v>7</v>
      </c>
      <c r="AQ3177" t="s">
        <v>7077</v>
      </c>
      <c r="AR3177" t="s">
        <v>99</v>
      </c>
    </row>
    <row r="3178" spans="1:51" x14ac:dyDescent="0.2">
      <c r="A3178" t="s">
        <v>7059</v>
      </c>
      <c r="J3178" t="s">
        <v>7071</v>
      </c>
      <c r="L3178" t="s">
        <v>897</v>
      </c>
      <c r="P3178">
        <v>0</v>
      </c>
      <c r="Q3178" t="s">
        <v>822</v>
      </c>
      <c r="R3178">
        <v>1000</v>
      </c>
      <c r="S3178" t="s">
        <v>95</v>
      </c>
      <c r="T3178" t="s">
        <v>96</v>
      </c>
      <c r="U3178">
        <v>2056</v>
      </c>
      <c r="W3178" t="s">
        <v>93</v>
      </c>
      <c r="X3178" t="s">
        <v>93</v>
      </c>
      <c r="Z3178" t="s">
        <v>7078</v>
      </c>
      <c r="AA3178">
        <v>8</v>
      </c>
      <c r="AQ3178" t="s">
        <v>7079</v>
      </c>
      <c r="AR3178" t="s">
        <v>99</v>
      </c>
    </row>
    <row r="3179" spans="1:51" x14ac:dyDescent="0.2">
      <c r="A3179" t="s">
        <v>7059</v>
      </c>
      <c r="Z3179" t="s">
        <v>7080</v>
      </c>
      <c r="AA3179">
        <v>9</v>
      </c>
    </row>
    <row r="3180" spans="1:51" x14ac:dyDescent="0.2">
      <c r="A3180" t="s">
        <v>7059</v>
      </c>
      <c r="Z3180" t="s">
        <v>7070</v>
      </c>
      <c r="AA3180">
        <v>10</v>
      </c>
    </row>
    <row r="3181" spans="1:51" x14ac:dyDescent="0.2">
      <c r="A3181" t="s">
        <v>7059</v>
      </c>
      <c r="Z3181" t="s">
        <v>7079</v>
      </c>
      <c r="AA3181">
        <v>11</v>
      </c>
    </row>
    <row r="3182" spans="1:51" x14ac:dyDescent="0.2">
      <c r="A3182" t="s">
        <v>7059</v>
      </c>
      <c r="Z3182" t="s">
        <v>7077</v>
      </c>
      <c r="AA3182">
        <v>12</v>
      </c>
    </row>
    <row r="3183" spans="1:51" x14ac:dyDescent="0.2">
      <c r="A3183" t="s">
        <v>7059</v>
      </c>
      <c r="Z3183" t="s">
        <v>7068</v>
      </c>
      <c r="AA3183">
        <v>13</v>
      </c>
    </row>
    <row r="3184" spans="1:51" x14ac:dyDescent="0.2">
      <c r="A3184" t="s">
        <v>7059</v>
      </c>
      <c r="Z3184" t="s">
        <v>7075</v>
      </c>
      <c r="AA3184">
        <v>14</v>
      </c>
    </row>
    <row r="3185" spans="1:51" x14ac:dyDescent="0.2">
      <c r="A3185" t="s">
        <v>7059</v>
      </c>
      <c r="Z3185" t="s">
        <v>7066</v>
      </c>
      <c r="AA3185">
        <v>15</v>
      </c>
    </row>
    <row r="3186" spans="1:51" x14ac:dyDescent="0.2">
      <c r="A3186" t="s">
        <v>7059</v>
      </c>
      <c r="Z3186" t="s">
        <v>7073</v>
      </c>
      <c r="AA3186">
        <v>16</v>
      </c>
    </row>
    <row r="3187" spans="1:51" x14ac:dyDescent="0.2">
      <c r="A3187" t="s">
        <v>7059</v>
      </c>
      <c r="Z3187" t="s">
        <v>7064</v>
      </c>
      <c r="AA3187">
        <v>17</v>
      </c>
    </row>
    <row r="3188" spans="1:51" x14ac:dyDescent="0.2">
      <c r="A3188" t="s">
        <v>7081</v>
      </c>
      <c r="B3188" t="s">
        <v>7082</v>
      </c>
      <c r="C3188" t="s">
        <v>7083</v>
      </c>
      <c r="D3188" t="s">
        <v>6947</v>
      </c>
      <c r="E3188" t="s">
        <v>3229</v>
      </c>
      <c r="F3188" t="s">
        <v>1165</v>
      </c>
      <c r="G3188" t="s">
        <v>1166</v>
      </c>
      <c r="H3188" t="s">
        <v>93</v>
      </c>
      <c r="I3188" t="s">
        <v>0</v>
      </c>
      <c r="J3188"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
      <c r="A3189" t="s">
        <v>7081</v>
      </c>
      <c r="Z3189" t="s">
        <v>7085</v>
      </c>
      <c r="AA3189">
        <v>2</v>
      </c>
    </row>
    <row r="3190" spans="1:51" x14ac:dyDescent="0.2">
      <c r="A3190" t="s">
        <v>7081</v>
      </c>
      <c r="Z3190" t="s">
        <v>7086</v>
      </c>
      <c r="AA3190">
        <v>3</v>
      </c>
    </row>
    <row r="3191" spans="1:51" x14ac:dyDescent="0.2">
      <c r="A3191" t="s">
        <v>7081</v>
      </c>
      <c r="Z3191" t="s">
        <v>7087</v>
      </c>
      <c r="AA3191">
        <v>4</v>
      </c>
    </row>
    <row r="3192" spans="1:51" x14ac:dyDescent="0.2">
      <c r="A3192" t="s">
        <v>7088</v>
      </c>
      <c r="B3192" t="s">
        <v>7082</v>
      </c>
      <c r="C3192" t="s">
        <v>7083</v>
      </c>
      <c r="D3192" t="s">
        <v>6947</v>
      </c>
      <c r="E3192" t="s">
        <v>3229</v>
      </c>
      <c r="F3192" t="s">
        <v>1165</v>
      </c>
      <c r="G3192" t="s">
        <v>1166</v>
      </c>
      <c r="H3192" t="s">
        <v>93</v>
      </c>
      <c r="I3192" t="s">
        <v>0</v>
      </c>
      <c r="J3192"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
      <c r="A3193" t="s">
        <v>7088</v>
      </c>
      <c r="Z3193" t="s">
        <v>7090</v>
      </c>
      <c r="AA3193">
        <v>2</v>
      </c>
    </row>
    <row r="3194" spans="1:51" x14ac:dyDescent="0.2">
      <c r="A3194" t="s">
        <v>7088</v>
      </c>
      <c r="Z3194" t="s">
        <v>7091</v>
      </c>
      <c r="AA3194">
        <v>3</v>
      </c>
    </row>
    <row r="3195" spans="1:51" x14ac:dyDescent="0.2">
      <c r="A3195" t="s">
        <v>7088</v>
      </c>
      <c r="Z3195" t="s">
        <v>7092</v>
      </c>
      <c r="AA3195">
        <v>4</v>
      </c>
    </row>
    <row r="3196" spans="1:51" x14ac:dyDescent="0.2">
      <c r="A3196" t="s">
        <v>7088</v>
      </c>
      <c r="Z3196" t="s">
        <v>7093</v>
      </c>
      <c r="AA3196">
        <v>5</v>
      </c>
    </row>
    <row r="3197" spans="1:51" x14ac:dyDescent="0.2">
      <c r="A3197" t="s">
        <v>7094</v>
      </c>
      <c r="B3197" t="s">
        <v>7095</v>
      </c>
      <c r="C3197" t="s">
        <v>7096</v>
      </c>
      <c r="D3197" t="s">
        <v>6947</v>
      </c>
      <c r="E3197" t="s">
        <v>3229</v>
      </c>
      <c r="F3197" t="s">
        <v>1165</v>
      </c>
      <c r="G3197" t="s">
        <v>1166</v>
      </c>
      <c r="H3197" t="s">
        <v>93</v>
      </c>
      <c r="I3197" t="s">
        <v>0</v>
      </c>
      <c r="J319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
      <c r="A3198" t="s">
        <v>7094</v>
      </c>
      <c r="Z3198" t="s">
        <v>7098</v>
      </c>
      <c r="AA3198">
        <v>2</v>
      </c>
    </row>
    <row r="3199" spans="1:51" x14ac:dyDescent="0.2">
      <c r="A3199" t="s">
        <v>7094</v>
      </c>
      <c r="Z3199" t="s">
        <v>7099</v>
      </c>
      <c r="AA3199">
        <v>3</v>
      </c>
    </row>
    <row r="3200" spans="1:51" x14ac:dyDescent="0.2">
      <c r="A3200" t="s">
        <v>7094</v>
      </c>
      <c r="Z3200" t="s">
        <v>7100</v>
      </c>
      <c r="AA3200">
        <v>4</v>
      </c>
    </row>
    <row r="3201" spans="1:51" x14ac:dyDescent="0.2">
      <c r="A3201" t="s">
        <v>7094</v>
      </c>
      <c r="Z3201" t="s">
        <v>7101</v>
      </c>
      <c r="AA3201">
        <v>5</v>
      </c>
    </row>
    <row r="3202" spans="1:51" x14ac:dyDescent="0.2">
      <c r="A3202" t="s">
        <v>7102</v>
      </c>
      <c r="B3202" t="s">
        <v>7103</v>
      </c>
      <c r="C3202" t="s">
        <v>7104</v>
      </c>
      <c r="D3202" t="s">
        <v>6947</v>
      </c>
      <c r="E3202" t="s">
        <v>3229</v>
      </c>
      <c r="F3202" t="s">
        <v>1165</v>
      </c>
      <c r="G3202" t="s">
        <v>1166</v>
      </c>
      <c r="H3202" t="s">
        <v>93</v>
      </c>
      <c r="I3202" t="s">
        <v>24</v>
      </c>
      <c r="J3202"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
      <c r="A3203" t="s">
        <v>7102</v>
      </c>
      <c r="J3203"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
      <c r="A3204" t="s">
        <v>7102</v>
      </c>
      <c r="J3204"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
      <c r="A3205" t="s">
        <v>7102</v>
      </c>
      <c r="Z3205" t="s">
        <v>7110</v>
      </c>
      <c r="AA3205">
        <v>4</v>
      </c>
    </row>
    <row r="3206" spans="1:51" x14ac:dyDescent="0.2">
      <c r="A3206" t="s">
        <v>7102</v>
      </c>
      <c r="Z3206" t="s">
        <v>7111</v>
      </c>
      <c r="AA3206">
        <v>5</v>
      </c>
    </row>
    <row r="3207" spans="1:51" x14ac:dyDescent="0.2">
      <c r="A3207" t="s">
        <v>7102</v>
      </c>
      <c r="Z3207" t="s">
        <v>7109</v>
      </c>
      <c r="AA3207">
        <v>6</v>
      </c>
    </row>
    <row r="3208" spans="1:51" x14ac:dyDescent="0.2">
      <c r="A3208" t="s">
        <v>7102</v>
      </c>
      <c r="Z3208" t="s">
        <v>7107</v>
      </c>
      <c r="AA3208">
        <v>7</v>
      </c>
    </row>
    <row r="3209" spans="1:51" x14ac:dyDescent="0.2">
      <c r="A3209" t="s">
        <v>7112</v>
      </c>
      <c r="B3209" t="s">
        <v>7113</v>
      </c>
      <c r="C3209" t="s">
        <v>7114</v>
      </c>
      <c r="D3209" t="s">
        <v>6947</v>
      </c>
      <c r="E3209" t="s">
        <v>3229</v>
      </c>
      <c r="F3209" t="s">
        <v>1165</v>
      </c>
      <c r="G3209" t="s">
        <v>1166</v>
      </c>
      <c r="H3209" t="s">
        <v>93</v>
      </c>
      <c r="I3209" t="s">
        <v>24</v>
      </c>
      <c r="J3209"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
      <c r="A3210" t="s">
        <v>7112</v>
      </c>
      <c r="J3210"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
      <c r="A3211" t="s">
        <v>7112</v>
      </c>
      <c r="J3211"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
      <c r="A3212" t="s">
        <v>7112</v>
      </c>
      <c r="Z3212" t="s">
        <v>7120</v>
      </c>
      <c r="AA3212">
        <v>4</v>
      </c>
    </row>
    <row r="3213" spans="1:51" x14ac:dyDescent="0.2">
      <c r="A3213" t="s">
        <v>7112</v>
      </c>
      <c r="Z3213" t="s">
        <v>7121</v>
      </c>
      <c r="AA3213">
        <v>5</v>
      </c>
    </row>
    <row r="3214" spans="1:51" x14ac:dyDescent="0.2">
      <c r="A3214" t="s">
        <v>7112</v>
      </c>
      <c r="Z3214" t="s">
        <v>7118</v>
      </c>
      <c r="AA3214">
        <v>6</v>
      </c>
    </row>
    <row r="3215" spans="1:51" x14ac:dyDescent="0.2">
      <c r="A3215" t="s">
        <v>7112</v>
      </c>
      <c r="Z3215" t="s">
        <v>7116</v>
      </c>
      <c r="AA3215">
        <v>7</v>
      </c>
    </row>
    <row r="3216" spans="1:51" x14ac:dyDescent="0.2">
      <c r="A3216" t="s">
        <v>7122</v>
      </c>
      <c r="B3216" t="s">
        <v>7123</v>
      </c>
      <c r="C3216" t="s">
        <v>7124</v>
      </c>
      <c r="D3216" t="s">
        <v>6947</v>
      </c>
      <c r="E3216" t="s">
        <v>3229</v>
      </c>
      <c r="F3216" t="s">
        <v>1165</v>
      </c>
      <c r="G3216" t="s">
        <v>1166</v>
      </c>
      <c r="H3216" t="s">
        <v>93</v>
      </c>
      <c r="I3216" t="s">
        <v>24</v>
      </c>
      <c r="J3216"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
      <c r="A3217" t="s">
        <v>7122</v>
      </c>
      <c r="J321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
      <c r="A3218" t="s">
        <v>7122</v>
      </c>
      <c r="Z3218" t="s">
        <v>7127</v>
      </c>
      <c r="AA3218">
        <v>3</v>
      </c>
    </row>
    <row r="3219" spans="1:51" x14ac:dyDescent="0.2">
      <c r="A3219" t="s">
        <v>7122</v>
      </c>
      <c r="Z3219" t="s">
        <v>7128</v>
      </c>
      <c r="AA3219">
        <v>4</v>
      </c>
    </row>
    <row r="3220" spans="1:51" x14ac:dyDescent="0.2">
      <c r="A3220" t="s">
        <v>7122</v>
      </c>
      <c r="Z3220" t="s">
        <v>7129</v>
      </c>
      <c r="AA3220">
        <v>5</v>
      </c>
    </row>
    <row r="3221" spans="1:51" x14ac:dyDescent="0.2">
      <c r="A3221" t="s">
        <v>7122</v>
      </c>
      <c r="Z3221" t="s">
        <v>7130</v>
      </c>
      <c r="AA3221">
        <v>6</v>
      </c>
    </row>
    <row r="3222" spans="1:51" x14ac:dyDescent="0.2">
      <c r="A3222" t="s">
        <v>7122</v>
      </c>
      <c r="Z3222" t="s">
        <v>7131</v>
      </c>
      <c r="AA3222">
        <v>7</v>
      </c>
    </row>
    <row r="3223" spans="1:51" x14ac:dyDescent="0.2">
      <c r="A3223" t="s">
        <v>7132</v>
      </c>
      <c r="B3223" t="s">
        <v>7133</v>
      </c>
      <c r="C3223" t="s">
        <v>7134</v>
      </c>
      <c r="D3223" t="s">
        <v>6947</v>
      </c>
      <c r="E3223" t="s">
        <v>3229</v>
      </c>
      <c r="F3223" t="s">
        <v>1165</v>
      </c>
      <c r="G3223" t="s">
        <v>1166</v>
      </c>
      <c r="H3223" t="s">
        <v>93</v>
      </c>
      <c r="I3223" t="s">
        <v>24</v>
      </c>
      <c r="J3223"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
      <c r="A3224" t="s">
        <v>7132</v>
      </c>
      <c r="J3224"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
      <c r="A3225" t="s">
        <v>7132</v>
      </c>
      <c r="Z3225" t="s">
        <v>7138</v>
      </c>
      <c r="AA3225">
        <v>3</v>
      </c>
    </row>
    <row r="3226" spans="1:51" x14ac:dyDescent="0.2">
      <c r="A3226" t="s">
        <v>7132</v>
      </c>
      <c r="Z3226" t="s">
        <v>7139</v>
      </c>
      <c r="AA3226">
        <v>4</v>
      </c>
    </row>
    <row r="3227" spans="1:51" x14ac:dyDescent="0.2">
      <c r="A3227" t="s">
        <v>7132</v>
      </c>
      <c r="Z3227" t="s">
        <v>7140</v>
      </c>
      <c r="AA3227">
        <v>5</v>
      </c>
    </row>
    <row r="3228" spans="1:51" x14ac:dyDescent="0.2">
      <c r="A3228" t="s">
        <v>7132</v>
      </c>
      <c r="Z3228" t="s">
        <v>7136</v>
      </c>
      <c r="AA3228">
        <v>6</v>
      </c>
    </row>
    <row r="3229" spans="1:51" x14ac:dyDescent="0.2">
      <c r="A3229" t="s">
        <v>7141</v>
      </c>
      <c r="B3229" t="s">
        <v>7142</v>
      </c>
      <c r="C3229" t="s">
        <v>7143</v>
      </c>
      <c r="D3229" t="s">
        <v>6947</v>
      </c>
      <c r="E3229" t="s">
        <v>3229</v>
      </c>
      <c r="F3229" t="s">
        <v>1165</v>
      </c>
      <c r="G3229" t="s">
        <v>1166</v>
      </c>
      <c r="H3229" t="s">
        <v>93</v>
      </c>
      <c r="I3229" t="s">
        <v>24</v>
      </c>
      <c r="J3229"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
      <c r="A3230" t="s">
        <v>7141</v>
      </c>
      <c r="J3230"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
      <c r="A3231" t="s">
        <v>7141</v>
      </c>
      <c r="Z3231" t="s">
        <v>7148</v>
      </c>
      <c r="AA3231">
        <v>3</v>
      </c>
    </row>
    <row r="3232" spans="1:51" x14ac:dyDescent="0.2">
      <c r="A3232" t="s">
        <v>7141</v>
      </c>
      <c r="Z3232" t="s">
        <v>7149</v>
      </c>
      <c r="AA3232">
        <v>4</v>
      </c>
    </row>
    <row r="3233" spans="1:51" x14ac:dyDescent="0.2">
      <c r="A3233" t="s">
        <v>7141</v>
      </c>
      <c r="Z3233" t="s">
        <v>7150</v>
      </c>
      <c r="AA3233">
        <v>5</v>
      </c>
    </row>
    <row r="3234" spans="1:51" x14ac:dyDescent="0.2">
      <c r="A3234" t="s">
        <v>7141</v>
      </c>
      <c r="Z3234" t="s">
        <v>7145</v>
      </c>
      <c r="AA3234">
        <v>6</v>
      </c>
    </row>
    <row r="3235" spans="1:51" x14ac:dyDescent="0.2">
      <c r="A3235" t="s">
        <v>7141</v>
      </c>
      <c r="Z3235" t="s">
        <v>7147</v>
      </c>
      <c r="AA3235">
        <v>7</v>
      </c>
    </row>
    <row r="3236" spans="1:51" x14ac:dyDescent="0.2">
      <c r="A3236" t="s">
        <v>7151</v>
      </c>
      <c r="B3236" t="s">
        <v>7152</v>
      </c>
      <c r="C3236" t="s">
        <v>7124</v>
      </c>
      <c r="D3236" t="s">
        <v>6947</v>
      </c>
      <c r="E3236" t="s">
        <v>3229</v>
      </c>
      <c r="F3236" t="s">
        <v>1165</v>
      </c>
      <c r="G3236" t="s">
        <v>1166</v>
      </c>
      <c r="H3236" t="s">
        <v>93</v>
      </c>
      <c r="I3236" t="s">
        <v>24</v>
      </c>
      <c r="J3236"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
      <c r="A3237" t="s">
        <v>7151</v>
      </c>
      <c r="J323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
      <c r="A3238" t="s">
        <v>7155</v>
      </c>
      <c r="B3238" t="s">
        <v>7156</v>
      </c>
      <c r="C3238" t="s">
        <v>7143</v>
      </c>
      <c r="D3238" t="s">
        <v>6947</v>
      </c>
      <c r="E3238" t="s">
        <v>3229</v>
      </c>
      <c r="F3238" t="s">
        <v>1165</v>
      </c>
      <c r="G3238" t="s">
        <v>1166</v>
      </c>
      <c r="H3238" t="s">
        <v>93</v>
      </c>
      <c r="I3238" t="s">
        <v>25</v>
      </c>
      <c r="J3238"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
      <c r="A3239" t="s">
        <v>7155</v>
      </c>
      <c r="J3239"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
      <c r="A3240" t="s">
        <v>7155</v>
      </c>
      <c r="J3240"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
      <c r="A3241" t="s">
        <v>7155</v>
      </c>
      <c r="J3241"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
      <c r="A3242" t="s">
        <v>7155</v>
      </c>
      <c r="Z3242" t="s">
        <v>7164</v>
      </c>
      <c r="AA3242">
        <v>5</v>
      </c>
    </row>
    <row r="3243" spans="1:51" x14ac:dyDescent="0.2">
      <c r="A3243" t="s">
        <v>7165</v>
      </c>
      <c r="B3243" t="s">
        <v>7166</v>
      </c>
      <c r="C3243" t="s">
        <v>7143</v>
      </c>
      <c r="D3243" t="s">
        <v>6947</v>
      </c>
      <c r="E3243" t="s">
        <v>3229</v>
      </c>
      <c r="F3243" t="s">
        <v>1165</v>
      </c>
      <c r="G3243" t="s">
        <v>1166</v>
      </c>
      <c r="H3243" t="s">
        <v>93</v>
      </c>
      <c r="I3243" t="s">
        <v>25</v>
      </c>
      <c r="J3243"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
      <c r="A3244" t="s">
        <v>7165</v>
      </c>
      <c r="Z3244" t="s">
        <v>7169</v>
      </c>
      <c r="AA3244">
        <v>2</v>
      </c>
    </row>
    <row r="3245" spans="1:51" x14ac:dyDescent="0.2">
      <c r="A3245" t="s">
        <v>7165</v>
      </c>
      <c r="Z3245" t="s">
        <v>7170</v>
      </c>
      <c r="AA3245">
        <v>3</v>
      </c>
    </row>
    <row r="3246" spans="1:51" x14ac:dyDescent="0.2">
      <c r="A3246" t="s">
        <v>7165</v>
      </c>
      <c r="Z3246" t="s">
        <v>7171</v>
      </c>
      <c r="AA3246">
        <v>4</v>
      </c>
    </row>
    <row r="3247" spans="1:51" x14ac:dyDescent="0.2">
      <c r="A3247" t="s">
        <v>7165</v>
      </c>
      <c r="Z3247" t="s">
        <v>7172</v>
      </c>
      <c r="AA3247">
        <v>5</v>
      </c>
    </row>
    <row r="3248" spans="1:51" x14ac:dyDescent="0.2">
      <c r="A3248" t="s">
        <v>7173</v>
      </c>
      <c r="B3248" t="s">
        <v>7174</v>
      </c>
      <c r="C3248" t="s">
        <v>7143</v>
      </c>
      <c r="D3248" t="s">
        <v>6947</v>
      </c>
      <c r="E3248" t="s">
        <v>3229</v>
      </c>
      <c r="F3248" t="s">
        <v>1165</v>
      </c>
      <c r="G3248" t="s">
        <v>1166</v>
      </c>
      <c r="H3248" t="s">
        <v>93</v>
      </c>
      <c r="I3248" t="s">
        <v>25</v>
      </c>
      <c r="J3248"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
      <c r="A3249" t="s">
        <v>7173</v>
      </c>
      <c r="J3249"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
      <c r="A3250" t="s">
        <v>7173</v>
      </c>
      <c r="Z3250" t="s">
        <v>7177</v>
      </c>
      <c r="AA3250">
        <v>3</v>
      </c>
    </row>
    <row r="3251" spans="1:51" x14ac:dyDescent="0.2">
      <c r="A3251" t="s">
        <v>7173</v>
      </c>
      <c r="Z3251" t="s">
        <v>7178</v>
      </c>
      <c r="AA3251">
        <v>4</v>
      </c>
    </row>
    <row r="3252" spans="1:51" x14ac:dyDescent="0.2">
      <c r="A3252" t="s">
        <v>7173</v>
      </c>
      <c r="Z3252" t="s">
        <v>7179</v>
      </c>
      <c r="AA3252">
        <v>5</v>
      </c>
    </row>
    <row r="3253" spans="1:51" x14ac:dyDescent="0.2">
      <c r="A3253" t="s">
        <v>7180</v>
      </c>
      <c r="B3253" t="s">
        <v>7181</v>
      </c>
      <c r="C3253" t="s">
        <v>7143</v>
      </c>
      <c r="D3253" t="s">
        <v>6947</v>
      </c>
      <c r="E3253" t="s">
        <v>3229</v>
      </c>
      <c r="F3253" t="s">
        <v>1165</v>
      </c>
      <c r="G3253" t="s">
        <v>1166</v>
      </c>
      <c r="H3253" t="s">
        <v>93</v>
      </c>
      <c r="I3253" t="s">
        <v>25</v>
      </c>
      <c r="J3253"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
      <c r="A3254" t="s">
        <v>7180</v>
      </c>
      <c r="J3254"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
      <c r="A3255" t="s">
        <v>7180</v>
      </c>
      <c r="J3255"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
      <c r="A3256" t="s">
        <v>7180</v>
      </c>
      <c r="J3256"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
      <c r="A3257" t="s">
        <v>7180</v>
      </c>
      <c r="Z3257" t="s">
        <v>7186</v>
      </c>
      <c r="AA3257">
        <v>5</v>
      </c>
    </row>
    <row r="3258" spans="1:51" x14ac:dyDescent="0.2">
      <c r="A3258" t="s">
        <v>7187</v>
      </c>
      <c r="B3258" t="s">
        <v>7188</v>
      </c>
      <c r="C3258" t="s">
        <v>7189</v>
      </c>
      <c r="D3258" t="s">
        <v>6947</v>
      </c>
      <c r="E3258" t="s">
        <v>3229</v>
      </c>
      <c r="F3258" t="s">
        <v>1165</v>
      </c>
      <c r="G3258" t="s">
        <v>1166</v>
      </c>
      <c r="H3258" t="s">
        <v>93</v>
      </c>
      <c r="I3258" t="s">
        <v>25</v>
      </c>
      <c r="J3258"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
      <c r="A3259" t="s">
        <v>7187</v>
      </c>
      <c r="J3259"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
      <c r="A3260" t="s">
        <v>7187</v>
      </c>
      <c r="J3260"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
      <c r="A3261" t="s">
        <v>7187</v>
      </c>
      <c r="J3261"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
      <c r="A3262" t="s">
        <v>7187</v>
      </c>
      <c r="Z3262" t="s">
        <v>7194</v>
      </c>
      <c r="AA3262">
        <v>5</v>
      </c>
    </row>
    <row r="3263" spans="1:51" x14ac:dyDescent="0.2">
      <c r="A3263" t="s">
        <v>7195</v>
      </c>
      <c r="B3263" t="s">
        <v>7196</v>
      </c>
      <c r="C3263" t="s">
        <v>7189</v>
      </c>
      <c r="D3263" t="s">
        <v>6947</v>
      </c>
      <c r="E3263" t="s">
        <v>3229</v>
      </c>
      <c r="F3263" t="s">
        <v>1165</v>
      </c>
      <c r="G3263" t="s">
        <v>1166</v>
      </c>
      <c r="H3263" t="s">
        <v>93</v>
      </c>
      <c r="I3263" t="s">
        <v>25</v>
      </c>
      <c r="J3263"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
      <c r="A3264" t="s">
        <v>7195</v>
      </c>
      <c r="J3264"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
      <c r="A3265" t="s">
        <v>7195</v>
      </c>
      <c r="Z3265" t="s">
        <v>7199</v>
      </c>
      <c r="AA3265">
        <v>3</v>
      </c>
    </row>
    <row r="3266" spans="1:51" x14ac:dyDescent="0.2">
      <c r="A3266" t="s">
        <v>7195</v>
      </c>
      <c r="Z3266" t="s">
        <v>7200</v>
      </c>
      <c r="AA3266">
        <v>4</v>
      </c>
    </row>
    <row r="3267" spans="1:51" x14ac:dyDescent="0.2">
      <c r="A3267" t="s">
        <v>7195</v>
      </c>
      <c r="Z3267" t="s">
        <v>7201</v>
      </c>
      <c r="AA3267">
        <v>5</v>
      </c>
    </row>
    <row r="3268" spans="1:51" x14ac:dyDescent="0.2">
      <c r="A3268" t="s">
        <v>7195</v>
      </c>
      <c r="Z3268" t="s">
        <v>7202</v>
      </c>
      <c r="AA3268">
        <v>6</v>
      </c>
    </row>
    <row r="3269" spans="1:51" x14ac:dyDescent="0.2">
      <c r="A3269" t="s">
        <v>7203</v>
      </c>
      <c r="B3269" t="s">
        <v>7204</v>
      </c>
      <c r="C3269" t="s">
        <v>7205</v>
      </c>
      <c r="D3269" t="s">
        <v>7206</v>
      </c>
      <c r="E3269" t="s">
        <v>3229</v>
      </c>
      <c r="F3269" t="s">
        <v>1165</v>
      </c>
      <c r="G3269" t="s">
        <v>1166</v>
      </c>
      <c r="H3269" t="s">
        <v>93</v>
      </c>
      <c r="I3269" t="s">
        <v>0</v>
      </c>
      <c r="J3269"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
      <c r="A3270" t="s">
        <v>7203</v>
      </c>
      <c r="Z3270" t="s">
        <v>7208</v>
      </c>
      <c r="AA3270">
        <v>2</v>
      </c>
    </row>
    <row r="3271" spans="1:51" x14ac:dyDescent="0.2">
      <c r="A3271" t="s">
        <v>7203</v>
      </c>
      <c r="Z3271" t="s">
        <v>7209</v>
      </c>
      <c r="AA3271">
        <v>3</v>
      </c>
    </row>
    <row r="3272" spans="1:51" x14ac:dyDescent="0.2">
      <c r="A3272" t="s">
        <v>7203</v>
      </c>
      <c r="Z3272" t="s">
        <v>7210</v>
      </c>
      <c r="AA3272">
        <v>4</v>
      </c>
    </row>
    <row r="3273" spans="1:51" x14ac:dyDescent="0.2">
      <c r="A3273" t="s">
        <v>7211</v>
      </c>
      <c r="B3273" t="s">
        <v>7156</v>
      </c>
      <c r="C3273" t="s">
        <v>7205</v>
      </c>
      <c r="D3273" t="s">
        <v>7206</v>
      </c>
      <c r="E3273" t="s">
        <v>3229</v>
      </c>
      <c r="F3273" t="s">
        <v>1165</v>
      </c>
      <c r="G3273" t="s">
        <v>1166</v>
      </c>
      <c r="H3273" t="s">
        <v>93</v>
      </c>
      <c r="I3273" t="s">
        <v>25</v>
      </c>
      <c r="J3273"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
      <c r="A3274" t="s">
        <v>7211</v>
      </c>
      <c r="J3274" t="s">
        <v>7160</v>
      </c>
      <c r="P3274">
        <v>0</v>
      </c>
      <c r="Q3274" t="s">
        <v>822</v>
      </c>
      <c r="R3274">
        <v>1000</v>
      </c>
      <c r="S3274" t="s">
        <v>95</v>
      </c>
      <c r="T3274" t="s">
        <v>96</v>
      </c>
      <c r="U3274">
        <v>3276</v>
      </c>
      <c r="W3274" t="s">
        <v>93</v>
      </c>
      <c r="X3274" t="s">
        <v>93</v>
      </c>
      <c r="Z3274" t="s">
        <v>7213</v>
      </c>
      <c r="AA3274">
        <v>2</v>
      </c>
      <c r="AR3274" t="s">
        <v>99</v>
      </c>
      <c r="AT3274">
        <v>712</v>
      </c>
    </row>
    <row r="3275" spans="1:51" x14ac:dyDescent="0.2">
      <c r="A3275" t="s">
        <v>7211</v>
      </c>
      <c r="J3275" t="s">
        <v>7161</v>
      </c>
      <c r="P3275">
        <v>0</v>
      </c>
      <c r="Q3275" t="s">
        <v>822</v>
      </c>
      <c r="R3275">
        <v>1000</v>
      </c>
      <c r="S3275" t="s">
        <v>95</v>
      </c>
      <c r="T3275" t="s">
        <v>96</v>
      </c>
      <c r="U3275">
        <v>3999</v>
      </c>
      <c r="W3275" t="s">
        <v>93</v>
      </c>
      <c r="X3275" t="s">
        <v>93</v>
      </c>
      <c r="Z3275" t="s">
        <v>7214</v>
      </c>
      <c r="AA3275">
        <v>3</v>
      </c>
      <c r="AR3275" t="s">
        <v>99</v>
      </c>
      <c r="AT3275">
        <v>712</v>
      </c>
    </row>
    <row r="3276" spans="1:51" x14ac:dyDescent="0.2">
      <c r="A3276" t="s">
        <v>7211</v>
      </c>
      <c r="J3276" t="s">
        <v>6418</v>
      </c>
      <c r="P3276">
        <v>0</v>
      </c>
      <c r="Q3276" t="s">
        <v>822</v>
      </c>
      <c r="R3276">
        <v>1000</v>
      </c>
      <c r="S3276" t="s">
        <v>95</v>
      </c>
      <c r="T3276" t="s">
        <v>96</v>
      </c>
      <c r="U3276">
        <v>712</v>
      </c>
      <c r="W3276" t="s">
        <v>93</v>
      </c>
      <c r="X3276" t="s">
        <v>93</v>
      </c>
      <c r="AR3276" t="s">
        <v>99</v>
      </c>
      <c r="AT3276">
        <v>712</v>
      </c>
    </row>
    <row r="3277" spans="1:51" x14ac:dyDescent="0.2">
      <c r="A3277" t="s">
        <v>7215</v>
      </c>
      <c r="B3277" t="s">
        <v>7216</v>
      </c>
      <c r="C3277" t="s">
        <v>7217</v>
      </c>
      <c r="D3277" t="s">
        <v>2752</v>
      </c>
      <c r="H3277" t="s">
        <v>97</v>
      </c>
      <c r="I3277" t="s">
        <v>0</v>
      </c>
      <c r="J327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
      <c r="A3278" t="s">
        <v>7219</v>
      </c>
      <c r="B3278" t="s">
        <v>7220</v>
      </c>
      <c r="C3278" t="s">
        <v>7221</v>
      </c>
      <c r="D3278" t="s">
        <v>7222</v>
      </c>
      <c r="E3278" t="s">
        <v>2295</v>
      </c>
      <c r="F3278" t="s">
        <v>2296</v>
      </c>
      <c r="G3278" t="s">
        <v>2297</v>
      </c>
      <c r="H3278" t="s">
        <v>93</v>
      </c>
      <c r="I3278" t="s">
        <v>0</v>
      </c>
      <c r="J3278"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
      <c r="A3279" t="s">
        <v>7224</v>
      </c>
      <c r="B3279" t="s">
        <v>7225</v>
      </c>
      <c r="C3279" t="s">
        <v>7226</v>
      </c>
      <c r="D3279" t="s">
        <v>7222</v>
      </c>
      <c r="E3279" t="s">
        <v>2295</v>
      </c>
      <c r="F3279" t="s">
        <v>2296</v>
      </c>
      <c r="G3279" t="s">
        <v>2297</v>
      </c>
      <c r="H3279" t="s">
        <v>93</v>
      </c>
      <c r="I3279" t="s">
        <v>0</v>
      </c>
      <c r="J3279"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
      <c r="A3280" t="s">
        <v>7228</v>
      </c>
      <c r="B3280" t="s">
        <v>7229</v>
      </c>
      <c r="C3280" t="s">
        <v>7230</v>
      </c>
      <c r="D3280" t="s">
        <v>7222</v>
      </c>
      <c r="E3280" t="s">
        <v>2295</v>
      </c>
      <c r="F3280" t="s">
        <v>2296</v>
      </c>
      <c r="G3280" t="s">
        <v>2297</v>
      </c>
      <c r="H3280" t="s">
        <v>93</v>
      </c>
      <c r="I3280" t="s">
        <v>0</v>
      </c>
      <c r="J3280"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
      <c r="A3281" t="s">
        <v>7232</v>
      </c>
      <c r="B3281" t="s">
        <v>7233</v>
      </c>
      <c r="C3281" t="s">
        <v>7234</v>
      </c>
      <c r="D3281" t="s">
        <v>7222</v>
      </c>
      <c r="E3281" t="s">
        <v>2295</v>
      </c>
      <c r="F3281" t="s">
        <v>2296</v>
      </c>
      <c r="G3281" t="s">
        <v>2297</v>
      </c>
      <c r="H3281" t="s">
        <v>93</v>
      </c>
      <c r="I3281" t="s">
        <v>0</v>
      </c>
      <c r="J3281"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
      <c r="A3282" t="s">
        <v>7236</v>
      </c>
      <c r="B3282" t="s">
        <v>7237</v>
      </c>
      <c r="C3282" t="s">
        <v>7238</v>
      </c>
      <c r="D3282" t="s">
        <v>7222</v>
      </c>
      <c r="E3282" t="s">
        <v>2295</v>
      </c>
      <c r="F3282" t="s">
        <v>2296</v>
      </c>
      <c r="G3282" t="s">
        <v>2297</v>
      </c>
      <c r="H3282" t="s">
        <v>93</v>
      </c>
      <c r="I3282" t="s">
        <v>0</v>
      </c>
      <c r="J3282"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
      <c r="A3283" t="s">
        <v>7240</v>
      </c>
      <c r="B3283" t="s">
        <v>7241</v>
      </c>
      <c r="C3283" t="s">
        <v>7242</v>
      </c>
      <c r="D3283" t="s">
        <v>7222</v>
      </c>
      <c r="E3283" t="s">
        <v>7243</v>
      </c>
      <c r="F3283" t="s">
        <v>2296</v>
      </c>
      <c r="G3283" t="s">
        <v>7244</v>
      </c>
      <c r="H3283" t="s">
        <v>93</v>
      </c>
      <c r="I3283" t="s">
        <v>0</v>
      </c>
      <c r="J3283"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
      <c r="A3284" t="s">
        <v>7246</v>
      </c>
      <c r="B3284" t="s">
        <v>7241</v>
      </c>
      <c r="C3284" t="s">
        <v>7242</v>
      </c>
      <c r="D3284" t="s">
        <v>7222</v>
      </c>
      <c r="E3284" t="s">
        <v>7243</v>
      </c>
      <c r="F3284" t="s">
        <v>2296</v>
      </c>
      <c r="G3284" t="s">
        <v>7244</v>
      </c>
      <c r="H3284" t="s">
        <v>93</v>
      </c>
      <c r="I3284" t="s">
        <v>0</v>
      </c>
      <c r="J3284"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
      <c r="A3285" t="s">
        <v>7248</v>
      </c>
      <c r="B3285" t="s">
        <v>7241</v>
      </c>
      <c r="C3285" t="s">
        <v>7242</v>
      </c>
      <c r="D3285" t="s">
        <v>7222</v>
      </c>
      <c r="E3285" t="s">
        <v>7243</v>
      </c>
      <c r="F3285" t="s">
        <v>2296</v>
      </c>
      <c r="G3285" t="s">
        <v>7244</v>
      </c>
      <c r="H3285" t="s">
        <v>93</v>
      </c>
      <c r="I3285" t="s">
        <v>0</v>
      </c>
      <c r="J3285"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
      <c r="A3286" t="s">
        <v>7250</v>
      </c>
      <c r="B3286" t="s">
        <v>7241</v>
      </c>
      <c r="C3286" t="s">
        <v>7242</v>
      </c>
      <c r="D3286" t="s">
        <v>7222</v>
      </c>
      <c r="E3286" t="s">
        <v>7243</v>
      </c>
      <c r="F3286" t="s">
        <v>2296</v>
      </c>
      <c r="G3286" t="s">
        <v>7244</v>
      </c>
      <c r="H3286" t="s">
        <v>93</v>
      </c>
      <c r="I3286" t="s">
        <v>0</v>
      </c>
      <c r="J3286"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
      <c r="A3287" t="s">
        <v>7252</v>
      </c>
      <c r="B3287" t="s">
        <v>7253</v>
      </c>
      <c r="C3287" t="s">
        <v>7254</v>
      </c>
      <c r="D3287" t="s">
        <v>7255</v>
      </c>
      <c r="E3287" t="s">
        <v>7256</v>
      </c>
      <c r="F3287" t="s">
        <v>7257</v>
      </c>
      <c r="G3287" t="s">
        <v>7258</v>
      </c>
      <c r="H3287" t="s">
        <v>93</v>
      </c>
      <c r="I3287" t="s">
        <v>0</v>
      </c>
      <c r="J328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
      <c r="A3288" t="s">
        <v>7252</v>
      </c>
      <c r="Z3288" t="s">
        <v>7260</v>
      </c>
      <c r="AA3288">
        <v>2</v>
      </c>
    </row>
    <row r="3289" spans="1:51" x14ac:dyDescent="0.2">
      <c r="A3289" t="s">
        <v>7252</v>
      </c>
      <c r="Z3289" t="s">
        <v>7261</v>
      </c>
      <c r="AA3289">
        <v>3</v>
      </c>
    </row>
    <row r="3290" spans="1:51" x14ac:dyDescent="0.2">
      <c r="A3290" t="s">
        <v>7252</v>
      </c>
      <c r="Z3290" t="s">
        <v>7262</v>
      </c>
      <c r="AA3290">
        <v>4</v>
      </c>
    </row>
    <row r="3291" spans="1:51" x14ac:dyDescent="0.2">
      <c r="A3291" t="s">
        <v>7263</v>
      </c>
      <c r="B3291" t="s">
        <v>7253</v>
      </c>
      <c r="C3291" t="s">
        <v>7254</v>
      </c>
      <c r="D3291" t="s">
        <v>7255</v>
      </c>
      <c r="E3291" t="s">
        <v>7256</v>
      </c>
      <c r="F3291" t="s">
        <v>7257</v>
      </c>
      <c r="G3291" t="s">
        <v>7258</v>
      </c>
      <c r="H3291" t="s">
        <v>93</v>
      </c>
      <c r="I3291" t="s">
        <v>0</v>
      </c>
      <c r="J3291"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
      <c r="A3292" t="s">
        <v>7263</v>
      </c>
      <c r="Z3292" t="s">
        <v>7265</v>
      </c>
      <c r="AA3292">
        <v>2</v>
      </c>
    </row>
    <row r="3293" spans="1:51" x14ac:dyDescent="0.2">
      <c r="A3293" t="s">
        <v>7263</v>
      </c>
      <c r="Z3293" t="s">
        <v>7266</v>
      </c>
      <c r="AA3293">
        <v>3</v>
      </c>
    </row>
    <row r="3294" spans="1:51" x14ac:dyDescent="0.2">
      <c r="A3294" t="s">
        <v>7263</v>
      </c>
      <c r="Z3294" t="s">
        <v>7267</v>
      </c>
      <c r="AA3294">
        <v>4</v>
      </c>
    </row>
    <row r="3295" spans="1:51" x14ac:dyDescent="0.2">
      <c r="A3295" t="s">
        <v>7263</v>
      </c>
      <c r="Z3295" t="s">
        <v>7268</v>
      </c>
      <c r="AA3295">
        <v>5</v>
      </c>
    </row>
    <row r="3296" spans="1:51" x14ac:dyDescent="0.2">
      <c r="A3296" t="s">
        <v>7269</v>
      </c>
      <c r="B3296" t="s">
        <v>7253</v>
      </c>
      <c r="C3296" t="s">
        <v>7254</v>
      </c>
      <c r="D3296" t="s">
        <v>7255</v>
      </c>
      <c r="E3296" t="s">
        <v>7256</v>
      </c>
      <c r="F3296" t="s">
        <v>7257</v>
      </c>
      <c r="G3296" t="s">
        <v>7258</v>
      </c>
      <c r="H3296" t="s">
        <v>93</v>
      </c>
      <c r="I3296" t="s">
        <v>0</v>
      </c>
      <c r="J3296"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
      <c r="A3297" t="s">
        <v>7269</v>
      </c>
      <c r="Z3297" t="s">
        <v>7271</v>
      </c>
      <c r="AA3297">
        <v>2</v>
      </c>
    </row>
    <row r="3298" spans="1:51" x14ac:dyDescent="0.2">
      <c r="A3298" t="s">
        <v>7269</v>
      </c>
      <c r="Z3298" t="s">
        <v>7272</v>
      </c>
      <c r="AA3298">
        <v>3</v>
      </c>
    </row>
    <row r="3299" spans="1:51" x14ac:dyDescent="0.2">
      <c r="A3299" t="s">
        <v>7269</v>
      </c>
      <c r="Z3299" t="s">
        <v>7273</v>
      </c>
      <c r="AA3299">
        <v>4</v>
      </c>
    </row>
    <row r="3300" spans="1:51" x14ac:dyDescent="0.2">
      <c r="A3300" t="s">
        <v>7269</v>
      </c>
      <c r="Z3300" t="s">
        <v>7274</v>
      </c>
      <c r="AA3300">
        <v>5</v>
      </c>
    </row>
    <row r="3301" spans="1:51" x14ac:dyDescent="0.2">
      <c r="A3301" t="s">
        <v>7275</v>
      </c>
      <c r="B3301" t="s">
        <v>7253</v>
      </c>
      <c r="C3301" t="s">
        <v>7254</v>
      </c>
      <c r="D3301" t="s">
        <v>7255</v>
      </c>
      <c r="E3301" t="s">
        <v>7256</v>
      </c>
      <c r="F3301" t="s">
        <v>7257</v>
      </c>
      <c r="G3301" t="s">
        <v>7258</v>
      </c>
      <c r="H3301" t="s">
        <v>93</v>
      </c>
      <c r="I3301" t="s">
        <v>0</v>
      </c>
      <c r="J3301"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
      <c r="A3302" t="s">
        <v>7275</v>
      </c>
      <c r="Z3302" t="s">
        <v>7277</v>
      </c>
      <c r="AA3302">
        <v>2</v>
      </c>
    </row>
    <row r="3303" spans="1:51" x14ac:dyDescent="0.2">
      <c r="A3303" t="s">
        <v>7275</v>
      </c>
      <c r="Z3303" t="s">
        <v>7278</v>
      </c>
      <c r="AA3303">
        <v>3</v>
      </c>
    </row>
    <row r="3304" spans="1:51" x14ac:dyDescent="0.2">
      <c r="A3304" t="s">
        <v>7275</v>
      </c>
      <c r="Z3304" t="s">
        <v>7279</v>
      </c>
      <c r="AA3304">
        <v>4</v>
      </c>
    </row>
    <row r="3305" spans="1:51" x14ac:dyDescent="0.2">
      <c r="A3305" t="s">
        <v>7275</v>
      </c>
      <c r="Z3305" t="s">
        <v>7280</v>
      </c>
      <c r="AA3305">
        <v>5</v>
      </c>
    </row>
    <row r="3306" spans="1:51" x14ac:dyDescent="0.2">
      <c r="A3306" t="s">
        <v>7281</v>
      </c>
      <c r="B3306" t="s">
        <v>7253</v>
      </c>
      <c r="C3306" t="s">
        <v>7254</v>
      </c>
      <c r="D3306" t="s">
        <v>7255</v>
      </c>
      <c r="E3306" t="s">
        <v>7256</v>
      </c>
      <c r="F3306" t="s">
        <v>7257</v>
      </c>
      <c r="G3306" t="s">
        <v>7258</v>
      </c>
      <c r="H3306" t="s">
        <v>93</v>
      </c>
      <c r="I3306" t="s">
        <v>0</v>
      </c>
      <c r="J3306"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
      <c r="A3307" t="s">
        <v>7281</v>
      </c>
      <c r="Z3307" t="s">
        <v>7283</v>
      </c>
      <c r="AA3307">
        <v>2</v>
      </c>
    </row>
    <row r="3308" spans="1:51" x14ac:dyDescent="0.2">
      <c r="A3308" t="s">
        <v>7281</v>
      </c>
      <c r="Z3308" t="s">
        <v>7284</v>
      </c>
      <c r="AA3308">
        <v>3</v>
      </c>
    </row>
    <row r="3309" spans="1:51" x14ac:dyDescent="0.2">
      <c r="A3309" t="s">
        <v>7281</v>
      </c>
      <c r="Z3309" t="s">
        <v>7285</v>
      </c>
      <c r="AA3309">
        <v>4</v>
      </c>
    </row>
    <row r="3310" spans="1:51" x14ac:dyDescent="0.2">
      <c r="A3310" t="s">
        <v>7286</v>
      </c>
      <c r="B3310" t="s">
        <v>7253</v>
      </c>
      <c r="C3310" t="s">
        <v>7254</v>
      </c>
      <c r="D3310" t="s">
        <v>7255</v>
      </c>
      <c r="E3310" t="s">
        <v>7256</v>
      </c>
      <c r="F3310" t="s">
        <v>7257</v>
      </c>
      <c r="G3310" t="s">
        <v>7258</v>
      </c>
      <c r="H3310" t="s">
        <v>93</v>
      </c>
      <c r="I3310" t="s">
        <v>0</v>
      </c>
      <c r="J3310"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
      <c r="A3311" t="s">
        <v>7286</v>
      </c>
      <c r="Z3311" t="s">
        <v>7288</v>
      </c>
      <c r="AA3311">
        <v>2</v>
      </c>
    </row>
    <row r="3312" spans="1:51" x14ac:dyDescent="0.2">
      <c r="A3312" t="s">
        <v>7286</v>
      </c>
      <c r="Z3312" t="s">
        <v>7289</v>
      </c>
      <c r="AA3312">
        <v>3</v>
      </c>
    </row>
    <row r="3313" spans="1:51" x14ac:dyDescent="0.2">
      <c r="A3313" t="s">
        <v>7286</v>
      </c>
      <c r="Z3313" t="s">
        <v>7290</v>
      </c>
      <c r="AA3313">
        <v>4</v>
      </c>
    </row>
    <row r="3314" spans="1:51" x14ac:dyDescent="0.2">
      <c r="A3314" t="s">
        <v>7286</v>
      </c>
      <c r="Z3314" t="s">
        <v>7291</v>
      </c>
      <c r="AA3314">
        <v>5</v>
      </c>
    </row>
    <row r="3315" spans="1:51" x14ac:dyDescent="0.2">
      <c r="A3315" t="s">
        <v>7292</v>
      </c>
      <c r="B3315" t="s">
        <v>7253</v>
      </c>
      <c r="C3315" t="s">
        <v>7254</v>
      </c>
      <c r="D3315" t="s">
        <v>7255</v>
      </c>
      <c r="E3315" t="s">
        <v>7256</v>
      </c>
      <c r="F3315" t="s">
        <v>7257</v>
      </c>
      <c r="G3315" t="s">
        <v>7258</v>
      </c>
      <c r="H3315" t="s">
        <v>93</v>
      </c>
      <c r="I3315" t="s">
        <v>0</v>
      </c>
      <c r="J3315"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
      <c r="A3316" t="s">
        <v>7292</v>
      </c>
      <c r="Z3316" t="s">
        <v>7294</v>
      </c>
      <c r="AA3316">
        <v>2</v>
      </c>
    </row>
    <row r="3317" spans="1:51" x14ac:dyDescent="0.2">
      <c r="A3317" t="s">
        <v>7292</v>
      </c>
      <c r="Z3317" t="s">
        <v>7295</v>
      </c>
      <c r="AA3317">
        <v>3</v>
      </c>
    </row>
    <row r="3318" spans="1:51" x14ac:dyDescent="0.2">
      <c r="A3318" t="s">
        <v>7292</v>
      </c>
      <c r="Z3318" t="s">
        <v>7296</v>
      </c>
      <c r="AA3318">
        <v>4</v>
      </c>
    </row>
    <row r="3319" spans="1:51" x14ac:dyDescent="0.2">
      <c r="A3319" t="s">
        <v>7292</v>
      </c>
      <c r="Z3319" t="s">
        <v>7297</v>
      </c>
      <c r="AA3319">
        <v>5</v>
      </c>
    </row>
    <row r="3320" spans="1:51" x14ac:dyDescent="0.2">
      <c r="A3320" t="s">
        <v>7298</v>
      </c>
      <c r="B3320" t="s">
        <v>7253</v>
      </c>
      <c r="C3320" t="s">
        <v>7254</v>
      </c>
      <c r="D3320" t="s">
        <v>7255</v>
      </c>
      <c r="E3320" t="s">
        <v>7256</v>
      </c>
      <c r="F3320" t="s">
        <v>7257</v>
      </c>
      <c r="G3320" t="s">
        <v>7258</v>
      </c>
      <c r="H3320" t="s">
        <v>93</v>
      </c>
      <c r="I3320" t="s">
        <v>0</v>
      </c>
      <c r="J3320"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
      <c r="A3321" t="s">
        <v>7298</v>
      </c>
      <c r="Z3321" t="s">
        <v>7300</v>
      </c>
      <c r="AA3321">
        <v>2</v>
      </c>
    </row>
    <row r="3322" spans="1:51" x14ac:dyDescent="0.2">
      <c r="A3322" t="s">
        <v>7298</v>
      </c>
      <c r="Z3322" t="s">
        <v>7301</v>
      </c>
      <c r="AA3322">
        <v>3</v>
      </c>
    </row>
    <row r="3323" spans="1:51" x14ac:dyDescent="0.2">
      <c r="A3323" t="s">
        <v>7298</v>
      </c>
      <c r="Z3323" t="s">
        <v>7302</v>
      </c>
      <c r="AA3323">
        <v>4</v>
      </c>
    </row>
    <row r="3324" spans="1:51" x14ac:dyDescent="0.2">
      <c r="A3324" t="s">
        <v>7298</v>
      </c>
      <c r="Z3324" t="s">
        <v>7303</v>
      </c>
      <c r="AA3324">
        <v>5</v>
      </c>
    </row>
    <row r="3325" spans="1:51" x14ac:dyDescent="0.2">
      <c r="A3325" t="s">
        <v>7304</v>
      </c>
      <c r="B3325" t="s">
        <v>7253</v>
      </c>
      <c r="C3325" t="s">
        <v>7254</v>
      </c>
      <c r="D3325" t="s">
        <v>7255</v>
      </c>
      <c r="E3325" t="s">
        <v>7256</v>
      </c>
      <c r="F3325" t="s">
        <v>7257</v>
      </c>
      <c r="G3325" t="s">
        <v>7258</v>
      </c>
      <c r="H3325" t="s">
        <v>93</v>
      </c>
      <c r="I3325" t="s">
        <v>0</v>
      </c>
      <c r="J3325"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
      <c r="A3326" t="s">
        <v>7304</v>
      </c>
      <c r="Z3326" t="s">
        <v>7306</v>
      </c>
      <c r="AA3326">
        <v>2</v>
      </c>
    </row>
    <row r="3327" spans="1:51" x14ac:dyDescent="0.2">
      <c r="A3327" t="s">
        <v>7304</v>
      </c>
      <c r="Z3327" t="s">
        <v>7307</v>
      </c>
      <c r="AA3327">
        <v>3</v>
      </c>
    </row>
    <row r="3328" spans="1:51" x14ac:dyDescent="0.2">
      <c r="A3328" t="s">
        <v>7304</v>
      </c>
      <c r="Z3328" t="s">
        <v>7308</v>
      </c>
      <c r="AA3328">
        <v>4</v>
      </c>
    </row>
    <row r="3329" spans="1:51" x14ac:dyDescent="0.2">
      <c r="A3329" t="s">
        <v>7304</v>
      </c>
      <c r="Z3329" t="s">
        <v>7309</v>
      </c>
      <c r="AA3329">
        <v>5</v>
      </c>
    </row>
    <row r="3330" spans="1:51" x14ac:dyDescent="0.2">
      <c r="A3330" t="s">
        <v>7310</v>
      </c>
      <c r="B3330" t="s">
        <v>7253</v>
      </c>
      <c r="C3330" t="s">
        <v>7254</v>
      </c>
      <c r="D3330" t="s">
        <v>7255</v>
      </c>
      <c r="E3330" t="s">
        <v>7256</v>
      </c>
      <c r="F3330" t="s">
        <v>7257</v>
      </c>
      <c r="G3330" t="s">
        <v>7258</v>
      </c>
      <c r="H3330" t="s">
        <v>93</v>
      </c>
      <c r="I3330" t="s">
        <v>0</v>
      </c>
      <c r="J3330"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
      <c r="A3331" t="s">
        <v>7310</v>
      </c>
      <c r="Z3331" t="s">
        <v>7312</v>
      </c>
      <c r="AA3331">
        <v>2</v>
      </c>
    </row>
    <row r="3332" spans="1:51" x14ac:dyDescent="0.2">
      <c r="A3332" t="s">
        <v>7310</v>
      </c>
      <c r="Z3332" t="s">
        <v>7313</v>
      </c>
      <c r="AA3332">
        <v>3</v>
      </c>
    </row>
    <row r="3333" spans="1:51" x14ac:dyDescent="0.2">
      <c r="A3333" t="s">
        <v>7310</v>
      </c>
      <c r="Z3333" t="s">
        <v>7314</v>
      </c>
      <c r="AA3333">
        <v>4</v>
      </c>
    </row>
    <row r="3334" spans="1:51" x14ac:dyDescent="0.2">
      <c r="A3334" t="s">
        <v>7310</v>
      </c>
      <c r="Z3334" t="s">
        <v>7315</v>
      </c>
      <c r="AA3334">
        <v>5</v>
      </c>
    </row>
    <row r="3335" spans="1:51" x14ac:dyDescent="0.2">
      <c r="A3335" t="s">
        <v>7316</v>
      </c>
      <c r="B3335" t="s">
        <v>7253</v>
      </c>
      <c r="C3335" t="s">
        <v>7254</v>
      </c>
      <c r="D3335" t="s">
        <v>7255</v>
      </c>
      <c r="E3335" t="s">
        <v>7256</v>
      </c>
      <c r="F3335" t="s">
        <v>7257</v>
      </c>
      <c r="G3335" t="s">
        <v>7258</v>
      </c>
      <c r="H3335" t="s">
        <v>93</v>
      </c>
      <c r="I3335" t="s">
        <v>0</v>
      </c>
      <c r="J3335"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
      <c r="A3336" t="s">
        <v>7316</v>
      </c>
      <c r="Z3336" t="s">
        <v>7318</v>
      </c>
      <c r="AA3336">
        <v>2</v>
      </c>
    </row>
    <row r="3337" spans="1:51" x14ac:dyDescent="0.2">
      <c r="A3337" t="s">
        <v>7316</v>
      </c>
      <c r="Z3337" t="s">
        <v>7319</v>
      </c>
      <c r="AA3337">
        <v>3</v>
      </c>
    </row>
    <row r="3338" spans="1:51" x14ac:dyDescent="0.2">
      <c r="A3338" t="s">
        <v>7316</v>
      </c>
      <c r="Z3338" t="s">
        <v>7320</v>
      </c>
      <c r="AA3338">
        <v>4</v>
      </c>
    </row>
    <row r="3339" spans="1:51" x14ac:dyDescent="0.2">
      <c r="A3339" t="s">
        <v>7321</v>
      </c>
      <c r="B3339" t="s">
        <v>7253</v>
      </c>
      <c r="C3339" t="s">
        <v>7254</v>
      </c>
      <c r="D3339" t="s">
        <v>7255</v>
      </c>
      <c r="E3339" t="s">
        <v>7256</v>
      </c>
      <c r="F3339" t="s">
        <v>7257</v>
      </c>
      <c r="G3339" t="s">
        <v>7258</v>
      </c>
      <c r="H3339" t="s">
        <v>93</v>
      </c>
      <c r="I3339" t="s">
        <v>0</v>
      </c>
      <c r="J3339"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
      <c r="A3340" t="s">
        <v>7321</v>
      </c>
      <c r="Z3340" t="s">
        <v>7323</v>
      </c>
      <c r="AA3340">
        <v>2</v>
      </c>
    </row>
    <row r="3341" spans="1:51" x14ac:dyDescent="0.2">
      <c r="A3341" t="s">
        <v>7321</v>
      </c>
      <c r="Z3341" t="s">
        <v>7324</v>
      </c>
      <c r="AA3341">
        <v>3</v>
      </c>
    </row>
    <row r="3342" spans="1:51" x14ac:dyDescent="0.2">
      <c r="A3342" t="s">
        <v>7321</v>
      </c>
      <c r="Z3342" t="s">
        <v>7325</v>
      </c>
      <c r="AA3342">
        <v>4</v>
      </c>
    </row>
    <row r="3343" spans="1:51" x14ac:dyDescent="0.2">
      <c r="A3343" t="s">
        <v>7321</v>
      </c>
      <c r="Z3343" t="s">
        <v>7326</v>
      </c>
      <c r="AA3343">
        <v>5</v>
      </c>
    </row>
    <row r="3344" spans="1:51" x14ac:dyDescent="0.2">
      <c r="A3344" t="s">
        <v>7327</v>
      </c>
      <c r="B3344" t="s">
        <v>7253</v>
      </c>
      <c r="C3344" t="s">
        <v>7254</v>
      </c>
      <c r="D3344" t="s">
        <v>7255</v>
      </c>
      <c r="E3344" t="s">
        <v>7256</v>
      </c>
      <c r="F3344" t="s">
        <v>7257</v>
      </c>
      <c r="G3344" t="s">
        <v>7258</v>
      </c>
      <c r="H3344" t="s">
        <v>93</v>
      </c>
      <c r="I3344" t="s">
        <v>0</v>
      </c>
      <c r="J3344"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
      <c r="A3345" t="s">
        <v>7327</v>
      </c>
      <c r="Z3345" t="s">
        <v>7329</v>
      </c>
      <c r="AA3345">
        <v>2</v>
      </c>
    </row>
    <row r="3346" spans="1:51" x14ac:dyDescent="0.2">
      <c r="A3346" t="s">
        <v>7327</v>
      </c>
      <c r="Z3346" t="s">
        <v>7330</v>
      </c>
      <c r="AA3346">
        <v>3</v>
      </c>
    </row>
    <row r="3347" spans="1:51" x14ac:dyDescent="0.2">
      <c r="A3347" t="s">
        <v>7327</v>
      </c>
      <c r="Z3347" t="s">
        <v>7331</v>
      </c>
      <c r="AA3347">
        <v>4</v>
      </c>
    </row>
    <row r="3348" spans="1:51" x14ac:dyDescent="0.2">
      <c r="A3348" t="s">
        <v>7327</v>
      </c>
      <c r="Z3348" t="s">
        <v>7332</v>
      </c>
      <c r="AA3348">
        <v>5</v>
      </c>
    </row>
    <row r="3349" spans="1:51" x14ac:dyDescent="0.2">
      <c r="A3349" t="s">
        <v>7333</v>
      </c>
      <c r="B3349" t="s">
        <v>7253</v>
      </c>
      <c r="C3349" t="s">
        <v>7254</v>
      </c>
      <c r="D3349" t="s">
        <v>7255</v>
      </c>
      <c r="E3349" t="s">
        <v>7256</v>
      </c>
      <c r="F3349" t="s">
        <v>7257</v>
      </c>
      <c r="G3349" t="s">
        <v>7258</v>
      </c>
      <c r="H3349" t="s">
        <v>93</v>
      </c>
      <c r="I3349" t="s">
        <v>0</v>
      </c>
      <c r="J3349"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
      <c r="A3350" t="s">
        <v>7333</v>
      </c>
      <c r="Z3350" t="s">
        <v>7335</v>
      </c>
      <c r="AA3350">
        <v>2</v>
      </c>
    </row>
    <row r="3351" spans="1:51" x14ac:dyDescent="0.2">
      <c r="A3351" t="s">
        <v>7333</v>
      </c>
      <c r="Z3351" t="s">
        <v>7336</v>
      </c>
      <c r="AA3351">
        <v>3</v>
      </c>
    </row>
    <row r="3352" spans="1:51" x14ac:dyDescent="0.2">
      <c r="A3352" t="s">
        <v>7333</v>
      </c>
      <c r="Z3352" t="s">
        <v>7337</v>
      </c>
      <c r="AA3352">
        <v>4</v>
      </c>
    </row>
    <row r="3353" spans="1:51" x14ac:dyDescent="0.2">
      <c r="A3353" t="s">
        <v>7333</v>
      </c>
      <c r="Z3353" t="s">
        <v>7338</v>
      </c>
      <c r="AA3353">
        <v>5</v>
      </c>
    </row>
    <row r="3354" spans="1:51" x14ac:dyDescent="0.2">
      <c r="A3354" t="s">
        <v>7339</v>
      </c>
      <c r="B3354" t="s">
        <v>7340</v>
      </c>
      <c r="C3354" t="s">
        <v>7341</v>
      </c>
      <c r="D3354" t="s">
        <v>7255</v>
      </c>
      <c r="E3354" t="s">
        <v>7256</v>
      </c>
      <c r="F3354" t="s">
        <v>7257</v>
      </c>
      <c r="G3354" t="s">
        <v>7258</v>
      </c>
      <c r="H3354" t="s">
        <v>93</v>
      </c>
      <c r="I3354" t="s">
        <v>0</v>
      </c>
      <c r="J3354"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
      <c r="A3355" t="s">
        <v>7339</v>
      </c>
      <c r="Z3355" t="s">
        <v>7343</v>
      </c>
      <c r="AA3355">
        <v>2</v>
      </c>
    </row>
    <row r="3356" spans="1:51" x14ac:dyDescent="0.2">
      <c r="A3356" t="s">
        <v>7339</v>
      </c>
      <c r="Z3356" t="s">
        <v>7344</v>
      </c>
      <c r="AA3356">
        <v>3</v>
      </c>
    </row>
    <row r="3357" spans="1:51" x14ac:dyDescent="0.2">
      <c r="A3357" t="s">
        <v>7339</v>
      </c>
      <c r="Z3357" t="s">
        <v>7345</v>
      </c>
      <c r="AA3357">
        <v>4</v>
      </c>
    </row>
    <row r="3358" spans="1:51" x14ac:dyDescent="0.2">
      <c r="A3358" t="s">
        <v>7346</v>
      </c>
      <c r="B3358" t="s">
        <v>7340</v>
      </c>
      <c r="C3358" t="s">
        <v>7341</v>
      </c>
      <c r="D3358" t="s">
        <v>7255</v>
      </c>
      <c r="E3358" t="s">
        <v>7256</v>
      </c>
      <c r="F3358" t="s">
        <v>7257</v>
      </c>
      <c r="G3358" t="s">
        <v>7258</v>
      </c>
      <c r="H3358" t="s">
        <v>93</v>
      </c>
      <c r="I3358" t="s">
        <v>0</v>
      </c>
      <c r="J3358"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
      <c r="A3359" t="s">
        <v>7346</v>
      </c>
      <c r="Z3359" t="s">
        <v>7348</v>
      </c>
      <c r="AA3359">
        <v>2</v>
      </c>
    </row>
    <row r="3360" spans="1:51" x14ac:dyDescent="0.2">
      <c r="A3360" t="s">
        <v>7346</v>
      </c>
      <c r="Z3360" t="s">
        <v>7349</v>
      </c>
      <c r="AA3360">
        <v>3</v>
      </c>
    </row>
    <row r="3361" spans="1:51" x14ac:dyDescent="0.2">
      <c r="A3361" t="s">
        <v>7346</v>
      </c>
      <c r="Z3361" t="s">
        <v>7350</v>
      </c>
      <c r="AA3361">
        <v>4</v>
      </c>
    </row>
    <row r="3362" spans="1:51" x14ac:dyDescent="0.2">
      <c r="A3362" t="s">
        <v>7346</v>
      </c>
      <c r="Z3362" t="s">
        <v>7351</v>
      </c>
      <c r="AA3362">
        <v>5</v>
      </c>
    </row>
    <row r="3363" spans="1:51" x14ac:dyDescent="0.2">
      <c r="A3363" t="s">
        <v>7346</v>
      </c>
      <c r="Z3363" t="s">
        <v>7352</v>
      </c>
      <c r="AA3363">
        <v>6</v>
      </c>
    </row>
    <row r="3364" spans="1:51" x14ac:dyDescent="0.2">
      <c r="A3364" t="s">
        <v>7353</v>
      </c>
      <c r="B3364" t="s">
        <v>7340</v>
      </c>
      <c r="C3364" t="s">
        <v>7341</v>
      </c>
      <c r="D3364" t="s">
        <v>7255</v>
      </c>
      <c r="E3364" t="s">
        <v>7256</v>
      </c>
      <c r="F3364" t="s">
        <v>7257</v>
      </c>
      <c r="G3364" t="s">
        <v>7258</v>
      </c>
      <c r="H3364" t="s">
        <v>93</v>
      </c>
      <c r="I3364" t="s">
        <v>0</v>
      </c>
      <c r="J3364"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
      <c r="A3365" t="s">
        <v>7353</v>
      </c>
      <c r="Z3365" t="s">
        <v>7355</v>
      </c>
      <c r="AA3365">
        <v>2</v>
      </c>
    </row>
    <row r="3366" spans="1:51" x14ac:dyDescent="0.2">
      <c r="A3366" t="s">
        <v>7353</v>
      </c>
      <c r="Z3366" t="s">
        <v>7356</v>
      </c>
      <c r="AA3366">
        <v>3</v>
      </c>
    </row>
    <row r="3367" spans="1:51" x14ac:dyDescent="0.2">
      <c r="A3367" t="s">
        <v>7353</v>
      </c>
      <c r="Z3367" t="s">
        <v>7357</v>
      </c>
      <c r="AA3367">
        <v>4</v>
      </c>
    </row>
    <row r="3368" spans="1:51" x14ac:dyDescent="0.2">
      <c r="A3368" t="s">
        <v>7353</v>
      </c>
      <c r="Z3368" t="s">
        <v>7358</v>
      </c>
      <c r="AA3368">
        <v>5</v>
      </c>
    </row>
    <row r="3369" spans="1:51" x14ac:dyDescent="0.2">
      <c r="A3369" t="s">
        <v>7359</v>
      </c>
      <c r="B3369" t="s">
        <v>7340</v>
      </c>
      <c r="C3369" t="s">
        <v>7341</v>
      </c>
      <c r="D3369" t="s">
        <v>7255</v>
      </c>
      <c r="E3369" t="s">
        <v>7256</v>
      </c>
      <c r="F3369" t="s">
        <v>7257</v>
      </c>
      <c r="G3369" t="s">
        <v>7258</v>
      </c>
      <c r="H3369" t="s">
        <v>93</v>
      </c>
      <c r="I3369" t="s">
        <v>0</v>
      </c>
      <c r="J3369"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
      <c r="A3370" t="s">
        <v>7359</v>
      </c>
      <c r="Z3370" t="s">
        <v>7361</v>
      </c>
      <c r="AA3370">
        <v>2</v>
      </c>
    </row>
    <row r="3371" spans="1:51" x14ac:dyDescent="0.2">
      <c r="A3371" t="s">
        <v>7359</v>
      </c>
      <c r="Z3371" t="s">
        <v>7362</v>
      </c>
      <c r="AA3371">
        <v>3</v>
      </c>
    </row>
    <row r="3372" spans="1:51" x14ac:dyDescent="0.2">
      <c r="A3372" t="s">
        <v>7359</v>
      </c>
      <c r="Z3372" t="s">
        <v>7363</v>
      </c>
      <c r="AA3372">
        <v>4</v>
      </c>
    </row>
    <row r="3373" spans="1:51" x14ac:dyDescent="0.2">
      <c r="A3373" t="s">
        <v>7359</v>
      </c>
      <c r="Z3373" t="s">
        <v>7364</v>
      </c>
      <c r="AA3373">
        <v>5</v>
      </c>
    </row>
    <row r="3374" spans="1:51" x14ac:dyDescent="0.2">
      <c r="A3374" t="s">
        <v>7359</v>
      </c>
      <c r="Z3374" t="s">
        <v>7365</v>
      </c>
      <c r="AA3374">
        <v>6</v>
      </c>
    </row>
    <row r="3375" spans="1:51" x14ac:dyDescent="0.2">
      <c r="A3375" t="s">
        <v>7366</v>
      </c>
      <c r="B3375" t="s">
        <v>7340</v>
      </c>
      <c r="C3375" t="s">
        <v>7341</v>
      </c>
      <c r="D3375" t="s">
        <v>7255</v>
      </c>
      <c r="E3375" t="s">
        <v>7256</v>
      </c>
      <c r="F3375" t="s">
        <v>7257</v>
      </c>
      <c r="G3375" t="s">
        <v>7258</v>
      </c>
      <c r="H3375" t="s">
        <v>93</v>
      </c>
      <c r="I3375" t="s">
        <v>0</v>
      </c>
      <c r="J3375"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
      <c r="A3376" t="s">
        <v>7366</v>
      </c>
      <c r="Z3376" t="s">
        <v>7368</v>
      </c>
      <c r="AA3376">
        <v>2</v>
      </c>
    </row>
    <row r="3377" spans="1:51" x14ac:dyDescent="0.2">
      <c r="A3377" t="s">
        <v>7366</v>
      </c>
      <c r="Z3377" t="s">
        <v>7369</v>
      </c>
      <c r="AA3377">
        <v>3</v>
      </c>
    </row>
    <row r="3378" spans="1:51" x14ac:dyDescent="0.2">
      <c r="A3378" t="s">
        <v>7366</v>
      </c>
      <c r="Z3378" t="s">
        <v>7370</v>
      </c>
      <c r="AA3378">
        <v>4</v>
      </c>
    </row>
    <row r="3379" spans="1:51" x14ac:dyDescent="0.2">
      <c r="A3379" t="s">
        <v>7366</v>
      </c>
      <c r="Z3379" t="s">
        <v>7371</v>
      </c>
      <c r="AA3379">
        <v>5</v>
      </c>
    </row>
    <row r="3380" spans="1:51" x14ac:dyDescent="0.2">
      <c r="A3380" t="s">
        <v>7372</v>
      </c>
      <c r="B3380" t="s">
        <v>7340</v>
      </c>
      <c r="C3380" t="s">
        <v>7341</v>
      </c>
      <c r="D3380" t="s">
        <v>7255</v>
      </c>
      <c r="E3380" t="s">
        <v>7256</v>
      </c>
      <c r="F3380" t="s">
        <v>7257</v>
      </c>
      <c r="G3380" t="s">
        <v>7258</v>
      </c>
      <c r="H3380" t="s">
        <v>93</v>
      </c>
      <c r="I3380" t="s">
        <v>0</v>
      </c>
      <c r="J3380"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
      <c r="A3381" t="s">
        <v>7372</v>
      </c>
      <c r="Z3381" t="s">
        <v>7374</v>
      </c>
      <c r="AA3381">
        <v>2</v>
      </c>
    </row>
    <row r="3382" spans="1:51" x14ac:dyDescent="0.2">
      <c r="A3382" t="s">
        <v>7372</v>
      </c>
      <c r="Z3382" t="s">
        <v>7375</v>
      </c>
      <c r="AA3382">
        <v>3</v>
      </c>
    </row>
    <row r="3383" spans="1:51" x14ac:dyDescent="0.2">
      <c r="A3383" t="s">
        <v>7372</v>
      </c>
      <c r="Z3383" t="s">
        <v>7376</v>
      </c>
      <c r="AA3383">
        <v>4</v>
      </c>
    </row>
    <row r="3384" spans="1:51" x14ac:dyDescent="0.2">
      <c r="A3384" t="s">
        <v>7372</v>
      </c>
      <c r="Z3384" t="s">
        <v>7377</v>
      </c>
      <c r="AA3384">
        <v>5</v>
      </c>
    </row>
    <row r="3385" spans="1:51" x14ac:dyDescent="0.2">
      <c r="A3385" t="s">
        <v>7378</v>
      </c>
      <c r="B3385" t="s">
        <v>7340</v>
      </c>
      <c r="C3385" t="s">
        <v>7341</v>
      </c>
      <c r="D3385" t="s">
        <v>7255</v>
      </c>
      <c r="E3385" t="s">
        <v>7256</v>
      </c>
      <c r="F3385" t="s">
        <v>7257</v>
      </c>
      <c r="G3385" t="s">
        <v>7258</v>
      </c>
      <c r="H3385" t="s">
        <v>93</v>
      </c>
      <c r="I3385" t="s">
        <v>0</v>
      </c>
      <c r="J3385"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
      <c r="A3386" t="s">
        <v>7378</v>
      </c>
      <c r="Z3386" t="s">
        <v>7380</v>
      </c>
      <c r="AA3386">
        <v>2</v>
      </c>
    </row>
    <row r="3387" spans="1:51" x14ac:dyDescent="0.2">
      <c r="A3387" t="s">
        <v>7378</v>
      </c>
      <c r="Z3387" t="s">
        <v>7381</v>
      </c>
      <c r="AA3387">
        <v>3</v>
      </c>
    </row>
    <row r="3388" spans="1:51" x14ac:dyDescent="0.2">
      <c r="A3388" t="s">
        <v>7378</v>
      </c>
      <c r="Z3388" t="s">
        <v>7382</v>
      </c>
      <c r="AA3388">
        <v>4</v>
      </c>
    </row>
    <row r="3389" spans="1:51" x14ac:dyDescent="0.2">
      <c r="A3389" t="s">
        <v>7383</v>
      </c>
      <c r="B3389" t="s">
        <v>7340</v>
      </c>
      <c r="C3389" t="s">
        <v>7341</v>
      </c>
      <c r="D3389" t="s">
        <v>7255</v>
      </c>
      <c r="E3389" t="s">
        <v>7256</v>
      </c>
      <c r="F3389" t="s">
        <v>7257</v>
      </c>
      <c r="G3389" t="s">
        <v>7258</v>
      </c>
      <c r="H3389" t="s">
        <v>93</v>
      </c>
      <c r="I3389" t="s">
        <v>0</v>
      </c>
      <c r="J3389"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
      <c r="A3390" t="s">
        <v>7383</v>
      </c>
      <c r="Z3390" t="s">
        <v>7385</v>
      </c>
      <c r="AA3390">
        <v>2</v>
      </c>
    </row>
    <row r="3391" spans="1:51" x14ac:dyDescent="0.2">
      <c r="A3391" t="s">
        <v>7383</v>
      </c>
      <c r="Z3391" t="s">
        <v>7386</v>
      </c>
      <c r="AA3391">
        <v>3</v>
      </c>
    </row>
    <row r="3392" spans="1:51" x14ac:dyDescent="0.2">
      <c r="A3392" t="s">
        <v>7383</v>
      </c>
      <c r="Z3392" t="s">
        <v>7387</v>
      </c>
      <c r="AA3392">
        <v>4</v>
      </c>
    </row>
    <row r="3393" spans="1:51" x14ac:dyDescent="0.2">
      <c r="A3393" t="s">
        <v>7383</v>
      </c>
      <c r="Z3393" t="s">
        <v>7388</v>
      </c>
      <c r="AA3393">
        <v>5</v>
      </c>
    </row>
    <row r="3394" spans="1:51" x14ac:dyDescent="0.2">
      <c r="A3394" t="s">
        <v>7389</v>
      </c>
      <c r="B3394" t="s">
        <v>7340</v>
      </c>
      <c r="C3394" t="s">
        <v>7341</v>
      </c>
      <c r="D3394" t="s">
        <v>7255</v>
      </c>
      <c r="E3394" t="s">
        <v>7256</v>
      </c>
      <c r="F3394" t="s">
        <v>7257</v>
      </c>
      <c r="G3394" t="s">
        <v>7258</v>
      </c>
      <c r="H3394" t="s">
        <v>93</v>
      </c>
      <c r="I3394" t="s">
        <v>0</v>
      </c>
      <c r="J3394"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
      <c r="A3395" t="s">
        <v>7389</v>
      </c>
      <c r="Z3395" t="s">
        <v>7391</v>
      </c>
      <c r="AA3395">
        <v>2</v>
      </c>
    </row>
    <row r="3396" spans="1:51" x14ac:dyDescent="0.2">
      <c r="A3396" t="s">
        <v>7389</v>
      </c>
      <c r="Z3396" t="s">
        <v>7392</v>
      </c>
      <c r="AA3396">
        <v>3</v>
      </c>
    </row>
    <row r="3397" spans="1:51" x14ac:dyDescent="0.2">
      <c r="A3397" t="s">
        <v>7389</v>
      </c>
      <c r="Z3397" t="s">
        <v>7393</v>
      </c>
      <c r="AA3397">
        <v>4</v>
      </c>
    </row>
    <row r="3398" spans="1:51" x14ac:dyDescent="0.2">
      <c r="A3398" t="s">
        <v>7394</v>
      </c>
      <c r="B3398" t="s">
        <v>7340</v>
      </c>
      <c r="C3398" t="s">
        <v>7341</v>
      </c>
      <c r="D3398" t="s">
        <v>7255</v>
      </c>
      <c r="E3398" t="s">
        <v>7256</v>
      </c>
      <c r="F3398" t="s">
        <v>7257</v>
      </c>
      <c r="G3398" t="s">
        <v>7258</v>
      </c>
      <c r="H3398" t="s">
        <v>93</v>
      </c>
      <c r="I3398" t="s">
        <v>0</v>
      </c>
      <c r="J3398"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
      <c r="A3399" t="s">
        <v>7394</v>
      </c>
      <c r="Z3399" t="s">
        <v>7396</v>
      </c>
      <c r="AA3399">
        <v>2</v>
      </c>
    </row>
    <row r="3400" spans="1:51" x14ac:dyDescent="0.2">
      <c r="A3400" t="s">
        <v>7394</v>
      </c>
      <c r="Z3400" t="s">
        <v>7397</v>
      </c>
      <c r="AA3400">
        <v>3</v>
      </c>
    </row>
    <row r="3401" spans="1:51" x14ac:dyDescent="0.2">
      <c r="A3401" t="s">
        <v>7394</v>
      </c>
      <c r="Z3401" t="s">
        <v>7398</v>
      </c>
      <c r="AA3401">
        <v>4</v>
      </c>
    </row>
    <row r="3402" spans="1:51" x14ac:dyDescent="0.2">
      <c r="A3402" t="s">
        <v>7394</v>
      </c>
      <c r="Z3402" t="s">
        <v>7399</v>
      </c>
      <c r="AA3402">
        <v>5</v>
      </c>
    </row>
    <row r="3403" spans="1:51" x14ac:dyDescent="0.2">
      <c r="A3403" t="s">
        <v>7394</v>
      </c>
      <c r="Z3403" t="s">
        <v>7400</v>
      </c>
      <c r="AA3403">
        <v>6</v>
      </c>
    </row>
    <row r="3404" spans="1:51" x14ac:dyDescent="0.2">
      <c r="A3404" t="s">
        <v>7401</v>
      </c>
      <c r="B3404" t="s">
        <v>7340</v>
      </c>
      <c r="C3404" t="s">
        <v>7341</v>
      </c>
      <c r="D3404" t="s">
        <v>7255</v>
      </c>
      <c r="E3404" t="s">
        <v>7256</v>
      </c>
      <c r="F3404" t="s">
        <v>7257</v>
      </c>
      <c r="G3404" t="s">
        <v>7258</v>
      </c>
      <c r="H3404" t="s">
        <v>93</v>
      </c>
      <c r="I3404" t="s">
        <v>0</v>
      </c>
      <c r="J3404"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
      <c r="A3405" t="s">
        <v>7401</v>
      </c>
      <c r="Z3405" t="s">
        <v>7403</v>
      </c>
      <c r="AA3405">
        <v>2</v>
      </c>
    </row>
    <row r="3406" spans="1:51" x14ac:dyDescent="0.2">
      <c r="A3406" t="s">
        <v>7401</v>
      </c>
      <c r="Z3406" t="s">
        <v>7404</v>
      </c>
      <c r="AA3406">
        <v>3</v>
      </c>
    </row>
    <row r="3407" spans="1:51" x14ac:dyDescent="0.2">
      <c r="A3407" t="s">
        <v>7401</v>
      </c>
      <c r="Z3407" t="s">
        <v>7405</v>
      </c>
      <c r="AA3407">
        <v>4</v>
      </c>
    </row>
    <row r="3408" spans="1:51" x14ac:dyDescent="0.2">
      <c r="A3408" t="s">
        <v>7401</v>
      </c>
      <c r="Z3408" t="s">
        <v>7406</v>
      </c>
      <c r="AA3408">
        <v>5</v>
      </c>
    </row>
    <row r="3409" spans="1:51" x14ac:dyDescent="0.2">
      <c r="A3409" t="s">
        <v>7401</v>
      </c>
      <c r="Z3409" t="s">
        <v>7407</v>
      </c>
      <c r="AA3409">
        <v>6</v>
      </c>
    </row>
    <row r="3410" spans="1:51" x14ac:dyDescent="0.2">
      <c r="A3410" t="s">
        <v>7408</v>
      </c>
      <c r="B3410" t="s">
        <v>7340</v>
      </c>
      <c r="C3410" t="s">
        <v>7409</v>
      </c>
      <c r="D3410" t="s">
        <v>7255</v>
      </c>
      <c r="E3410" t="s">
        <v>7256</v>
      </c>
      <c r="F3410" t="s">
        <v>7257</v>
      </c>
      <c r="G3410" t="s">
        <v>7258</v>
      </c>
      <c r="H3410" t="s">
        <v>93</v>
      </c>
      <c r="I3410" t="s">
        <v>0</v>
      </c>
      <c r="J3410"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
      <c r="A3411" t="s">
        <v>7408</v>
      </c>
      <c r="Z3411" t="s">
        <v>7411</v>
      </c>
      <c r="AA3411">
        <v>2</v>
      </c>
    </row>
    <row r="3412" spans="1:51" x14ac:dyDescent="0.2">
      <c r="A3412" t="s">
        <v>7408</v>
      </c>
      <c r="Z3412" t="s">
        <v>7412</v>
      </c>
      <c r="AA3412">
        <v>3</v>
      </c>
    </row>
    <row r="3413" spans="1:51" x14ac:dyDescent="0.2">
      <c r="A3413" t="s">
        <v>7413</v>
      </c>
      <c r="B3413" t="s">
        <v>7340</v>
      </c>
      <c r="C3413" t="s">
        <v>7409</v>
      </c>
      <c r="D3413" t="s">
        <v>7255</v>
      </c>
      <c r="E3413" t="s">
        <v>7256</v>
      </c>
      <c r="F3413" t="s">
        <v>7257</v>
      </c>
      <c r="G3413" t="s">
        <v>7258</v>
      </c>
      <c r="H3413" t="s">
        <v>93</v>
      </c>
      <c r="I3413" t="s">
        <v>0</v>
      </c>
      <c r="J3413"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
      <c r="A3414" t="s">
        <v>7413</v>
      </c>
      <c r="Z3414" t="s">
        <v>7415</v>
      </c>
      <c r="AA3414">
        <v>2</v>
      </c>
    </row>
    <row r="3415" spans="1:51" x14ac:dyDescent="0.2">
      <c r="A3415" t="s">
        <v>7413</v>
      </c>
      <c r="Z3415" t="s">
        <v>7416</v>
      </c>
      <c r="AA3415">
        <v>3</v>
      </c>
    </row>
    <row r="3416" spans="1:51" x14ac:dyDescent="0.2">
      <c r="A3416" t="s">
        <v>7417</v>
      </c>
      <c r="B3416" t="s">
        <v>7418</v>
      </c>
      <c r="C3416" t="s">
        <v>7419</v>
      </c>
      <c r="D3416" t="s">
        <v>6449</v>
      </c>
      <c r="E3416" t="s">
        <v>1279</v>
      </c>
      <c r="F3416" t="s">
        <v>1165</v>
      </c>
      <c r="G3416" t="s">
        <v>6450</v>
      </c>
      <c r="H3416" t="s">
        <v>93</v>
      </c>
      <c r="I3416" t="s">
        <v>0</v>
      </c>
      <c r="J3416"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
      <c r="A3417" t="s">
        <v>7417</v>
      </c>
      <c r="Z3417" t="s">
        <v>7421</v>
      </c>
      <c r="AA3417">
        <v>2</v>
      </c>
    </row>
    <row r="3418" spans="1:51" x14ac:dyDescent="0.2">
      <c r="A3418" t="s">
        <v>7422</v>
      </c>
      <c r="B3418" t="s">
        <v>7423</v>
      </c>
      <c r="C3418" t="s">
        <v>7424</v>
      </c>
      <c r="D3418" t="s">
        <v>2752</v>
      </c>
      <c r="G3418" t="s">
        <v>6450</v>
      </c>
      <c r="H3418" t="s">
        <v>93</v>
      </c>
      <c r="I3418" t="s">
        <v>0</v>
      </c>
      <c r="J3418"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
      <c r="A3419" t="s">
        <v>7422</v>
      </c>
      <c r="Z3419" t="s">
        <v>7426</v>
      </c>
      <c r="AA3419">
        <v>2</v>
      </c>
    </row>
    <row r="3420" spans="1:51" x14ac:dyDescent="0.2">
      <c r="A3420" t="s">
        <v>7422</v>
      </c>
      <c r="Z3420" t="s">
        <v>7427</v>
      </c>
      <c r="AA3420">
        <v>3</v>
      </c>
    </row>
    <row r="3421" spans="1:51" x14ac:dyDescent="0.2">
      <c r="A3421" t="s">
        <v>7422</v>
      </c>
      <c r="Z3421" t="s">
        <v>7428</v>
      </c>
      <c r="AA3421">
        <v>4</v>
      </c>
    </row>
    <row r="3422" spans="1:51" x14ac:dyDescent="0.2">
      <c r="A3422" t="s">
        <v>7422</v>
      </c>
      <c r="Z3422" t="s">
        <v>7429</v>
      </c>
      <c r="AA3422">
        <v>5</v>
      </c>
    </row>
    <row r="3423" spans="1:51" x14ac:dyDescent="0.2">
      <c r="A3423" t="s">
        <v>7430</v>
      </c>
      <c r="B3423" t="s">
        <v>7431</v>
      </c>
      <c r="C3423" t="s">
        <v>7432</v>
      </c>
      <c r="D3423" t="s">
        <v>6449</v>
      </c>
      <c r="E3423" t="s">
        <v>1279</v>
      </c>
      <c r="F3423" t="s">
        <v>1165</v>
      </c>
      <c r="G3423" t="s">
        <v>1280</v>
      </c>
      <c r="H3423" t="s">
        <v>93</v>
      </c>
      <c r="I3423" t="s">
        <v>0</v>
      </c>
      <c r="J3423"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
      <c r="A3424" t="s">
        <v>7430</v>
      </c>
      <c r="Z3424" t="s">
        <v>7434</v>
      </c>
      <c r="AA3424">
        <v>2</v>
      </c>
    </row>
    <row r="3425" spans="1:51" x14ac:dyDescent="0.2">
      <c r="A3425" t="s">
        <v>7430</v>
      </c>
      <c r="Z3425" t="s">
        <v>7435</v>
      </c>
      <c r="AA3425">
        <v>3</v>
      </c>
    </row>
    <row r="3426" spans="1:51" x14ac:dyDescent="0.2">
      <c r="A3426" t="s">
        <v>7436</v>
      </c>
      <c r="B3426" t="s">
        <v>7437</v>
      </c>
      <c r="C3426" t="s">
        <v>7438</v>
      </c>
      <c r="D3426" t="s">
        <v>6449</v>
      </c>
      <c r="E3426" t="s">
        <v>1279</v>
      </c>
      <c r="F3426" t="s">
        <v>1165</v>
      </c>
      <c r="G3426" t="s">
        <v>5748</v>
      </c>
      <c r="H3426" t="s">
        <v>93</v>
      </c>
      <c r="I3426" t="s">
        <v>0</v>
      </c>
      <c r="J3426"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
      <c r="A3427" t="s">
        <v>7436</v>
      </c>
      <c r="Z3427" t="s">
        <v>7440</v>
      </c>
      <c r="AA3427">
        <v>2</v>
      </c>
    </row>
    <row r="3428" spans="1:51" x14ac:dyDescent="0.2">
      <c r="A3428" t="s">
        <v>7436</v>
      </c>
      <c r="Z3428" t="s">
        <v>7441</v>
      </c>
      <c r="AA3428">
        <v>3</v>
      </c>
    </row>
    <row r="3429" spans="1:51" x14ac:dyDescent="0.2">
      <c r="A3429" t="s">
        <v>7442</v>
      </c>
      <c r="B3429" t="s">
        <v>7443</v>
      </c>
      <c r="C3429" t="s">
        <v>7444</v>
      </c>
      <c r="D3429" t="s">
        <v>6449</v>
      </c>
      <c r="E3429" t="s">
        <v>1279</v>
      </c>
      <c r="F3429" t="s">
        <v>1165</v>
      </c>
      <c r="G3429" t="s">
        <v>5748</v>
      </c>
      <c r="H3429" t="s">
        <v>93</v>
      </c>
      <c r="I3429" t="s">
        <v>0</v>
      </c>
      <c r="J3429"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
      <c r="A3430" t="s">
        <v>7442</v>
      </c>
      <c r="Z3430" t="s">
        <v>7446</v>
      </c>
      <c r="AA3430">
        <v>2</v>
      </c>
    </row>
    <row r="3431" spans="1:51" x14ac:dyDescent="0.2">
      <c r="A3431" t="s">
        <v>7447</v>
      </c>
      <c r="B3431" t="s">
        <v>7448</v>
      </c>
      <c r="C3431" t="s">
        <v>7449</v>
      </c>
      <c r="D3431" t="s">
        <v>6240</v>
      </c>
      <c r="E3431" t="s">
        <v>1279</v>
      </c>
      <c r="F3431" t="s">
        <v>1165</v>
      </c>
      <c r="G3431" t="s">
        <v>5748</v>
      </c>
      <c r="H3431" t="s">
        <v>93</v>
      </c>
      <c r="I3431" t="s">
        <v>0</v>
      </c>
      <c r="J3431"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
      <c r="A3432" t="s">
        <v>7451</v>
      </c>
      <c r="B3432" t="s">
        <v>7452</v>
      </c>
      <c r="C3432" t="s">
        <v>7453</v>
      </c>
      <c r="D3432" t="s">
        <v>6449</v>
      </c>
      <c r="E3432" t="s">
        <v>1279</v>
      </c>
      <c r="F3432" t="s">
        <v>1165</v>
      </c>
      <c r="G3432" t="s">
        <v>1280</v>
      </c>
      <c r="H3432" t="s">
        <v>93</v>
      </c>
      <c r="I3432" t="s">
        <v>0</v>
      </c>
      <c r="J3432"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
      <c r="A3433" t="s">
        <v>7451</v>
      </c>
      <c r="Z3433" t="s">
        <v>7455</v>
      </c>
      <c r="AA3433">
        <v>2</v>
      </c>
    </row>
    <row r="3434" spans="1:51" x14ac:dyDescent="0.2">
      <c r="A3434" t="s">
        <v>7456</v>
      </c>
      <c r="B3434" t="s">
        <v>7457</v>
      </c>
      <c r="C3434" t="s">
        <v>7458</v>
      </c>
      <c r="D3434" t="s">
        <v>6449</v>
      </c>
      <c r="E3434" t="s">
        <v>1279</v>
      </c>
      <c r="F3434" t="s">
        <v>1165</v>
      </c>
      <c r="G3434" t="s">
        <v>1280</v>
      </c>
      <c r="H3434" t="s">
        <v>93</v>
      </c>
      <c r="I3434" t="s">
        <v>24</v>
      </c>
      <c r="J3434"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
      <c r="A3435" t="s">
        <v>7456</v>
      </c>
      <c r="J3435"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
      <c r="A3436" t="s">
        <v>7456</v>
      </c>
      <c r="J3436"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
      <c r="A3437" t="s">
        <v>7456</v>
      </c>
      <c r="Z3437" t="s">
        <v>7465</v>
      </c>
      <c r="AA3437">
        <v>4</v>
      </c>
    </row>
    <row r="3438" spans="1:51" x14ac:dyDescent="0.2">
      <c r="A3438" t="s">
        <v>7456</v>
      </c>
      <c r="Z3438" t="s">
        <v>7464</v>
      </c>
      <c r="AA3438">
        <v>5</v>
      </c>
    </row>
    <row r="3439" spans="1:51" x14ac:dyDescent="0.2">
      <c r="A3439" t="s">
        <v>7456</v>
      </c>
      <c r="Z3439" t="s">
        <v>7466</v>
      </c>
      <c r="AA3439">
        <v>6</v>
      </c>
    </row>
    <row r="3440" spans="1:51" x14ac:dyDescent="0.2">
      <c r="A3440" t="s">
        <v>7456</v>
      </c>
      <c r="Z3440" t="s">
        <v>7467</v>
      </c>
      <c r="AA3440">
        <v>7</v>
      </c>
    </row>
    <row r="3441" spans="1:51" x14ac:dyDescent="0.2">
      <c r="A3441" t="s">
        <v>7456</v>
      </c>
      <c r="Z3441" t="s">
        <v>7468</v>
      </c>
      <c r="AA3441">
        <v>8</v>
      </c>
    </row>
    <row r="3442" spans="1:51" x14ac:dyDescent="0.2">
      <c r="A3442" t="s">
        <v>7469</v>
      </c>
      <c r="B3442" t="s">
        <v>7470</v>
      </c>
      <c r="C3442" t="s">
        <v>7471</v>
      </c>
      <c r="D3442" t="s">
        <v>6449</v>
      </c>
      <c r="E3442" t="s">
        <v>1279</v>
      </c>
      <c r="F3442" t="s">
        <v>1165</v>
      </c>
      <c r="G3442" t="s">
        <v>1280</v>
      </c>
      <c r="H3442" t="s">
        <v>93</v>
      </c>
      <c r="I3442" t="s">
        <v>0</v>
      </c>
      <c r="J3442"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
      <c r="A3443" t="s">
        <v>7469</v>
      </c>
      <c r="Z3443" t="s">
        <v>7473</v>
      </c>
      <c r="AA3443">
        <v>2</v>
      </c>
    </row>
    <row r="3444" spans="1:51" x14ac:dyDescent="0.2">
      <c r="A3444" t="s">
        <v>7474</v>
      </c>
      <c r="B3444" t="s">
        <v>7475</v>
      </c>
      <c r="C3444" t="s">
        <v>7476</v>
      </c>
      <c r="D3444" t="s">
        <v>6449</v>
      </c>
      <c r="E3444" t="s">
        <v>1279</v>
      </c>
      <c r="F3444" t="s">
        <v>1165</v>
      </c>
      <c r="G3444" t="s">
        <v>1280</v>
      </c>
      <c r="H3444" t="s">
        <v>93</v>
      </c>
      <c r="I3444" t="s">
        <v>0</v>
      </c>
      <c r="J3444"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
      <c r="A3445" t="s">
        <v>7474</v>
      </c>
      <c r="Z3445" t="s">
        <v>7478</v>
      </c>
      <c r="AA3445">
        <v>2</v>
      </c>
    </row>
    <row r="3446" spans="1:51" x14ac:dyDescent="0.2">
      <c r="A3446" t="s">
        <v>7474</v>
      </c>
      <c r="Z3446" t="s">
        <v>7479</v>
      </c>
      <c r="AA3446">
        <v>3</v>
      </c>
    </row>
    <row r="3447" spans="1:51" x14ac:dyDescent="0.2">
      <c r="A3447" t="s">
        <v>7474</v>
      </c>
      <c r="Z3447" t="s">
        <v>7480</v>
      </c>
      <c r="AA3447">
        <v>4</v>
      </c>
    </row>
    <row r="3448" spans="1:51" x14ac:dyDescent="0.2">
      <c r="A3448" t="s">
        <v>7474</v>
      </c>
      <c r="Z3448" t="s">
        <v>7481</v>
      </c>
      <c r="AA3448">
        <v>5</v>
      </c>
    </row>
    <row r="3449" spans="1:51" x14ac:dyDescent="0.2">
      <c r="A3449" t="s">
        <v>7482</v>
      </c>
      <c r="B3449" t="s">
        <v>7483</v>
      </c>
      <c r="C3449" t="s">
        <v>7484</v>
      </c>
      <c r="D3449" t="s">
        <v>6449</v>
      </c>
      <c r="E3449" t="s">
        <v>1279</v>
      </c>
      <c r="F3449" t="s">
        <v>1165</v>
      </c>
      <c r="G3449" t="s">
        <v>1280</v>
      </c>
      <c r="H3449" t="s">
        <v>93</v>
      </c>
      <c r="I3449" t="s">
        <v>0</v>
      </c>
      <c r="J3449"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
      <c r="A3450" t="s">
        <v>7482</v>
      </c>
      <c r="Z3450" t="s">
        <v>7486</v>
      </c>
      <c r="AA3450">
        <v>2</v>
      </c>
    </row>
    <row r="3451" spans="1:51" x14ac:dyDescent="0.2">
      <c r="A3451" t="s">
        <v>7482</v>
      </c>
      <c r="Z3451" t="s">
        <v>7487</v>
      </c>
      <c r="AA3451">
        <v>3</v>
      </c>
    </row>
    <row r="3452" spans="1:51" x14ac:dyDescent="0.2">
      <c r="A3452" t="s">
        <v>7482</v>
      </c>
      <c r="Z3452" t="s">
        <v>7488</v>
      </c>
      <c r="AA3452">
        <v>4</v>
      </c>
    </row>
    <row r="3453" spans="1:51" x14ac:dyDescent="0.2">
      <c r="A3453" t="s">
        <v>7482</v>
      </c>
      <c r="Z3453" t="s">
        <v>7489</v>
      </c>
      <c r="AA3453">
        <v>5</v>
      </c>
    </row>
    <row r="3454" spans="1:51" x14ac:dyDescent="0.2">
      <c r="A3454" t="s">
        <v>7490</v>
      </c>
      <c r="B3454" t="s">
        <v>7491</v>
      </c>
      <c r="C3454" t="s">
        <v>7492</v>
      </c>
      <c r="D3454" t="s">
        <v>6449</v>
      </c>
      <c r="E3454" t="s">
        <v>1279</v>
      </c>
      <c r="F3454" t="s">
        <v>1165</v>
      </c>
      <c r="G3454" t="s">
        <v>1280</v>
      </c>
      <c r="H3454" t="s">
        <v>93</v>
      </c>
      <c r="I3454" t="s">
        <v>0</v>
      </c>
      <c r="J3454"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
      <c r="A3455" t="s">
        <v>7490</v>
      </c>
      <c r="Z3455" t="s">
        <v>7494</v>
      </c>
      <c r="AA3455">
        <v>2</v>
      </c>
    </row>
    <row r="3456" spans="1:51" x14ac:dyDescent="0.2">
      <c r="A3456" t="s">
        <v>7490</v>
      </c>
      <c r="Z3456" t="s">
        <v>7495</v>
      </c>
      <c r="AA3456">
        <v>3</v>
      </c>
    </row>
    <row r="3457" spans="1:51" x14ac:dyDescent="0.2">
      <c r="A3457" t="s">
        <v>7496</v>
      </c>
      <c r="B3457" t="s">
        <v>7497</v>
      </c>
      <c r="C3457" t="s">
        <v>7492</v>
      </c>
      <c r="D3457" t="s">
        <v>6449</v>
      </c>
      <c r="E3457" t="s">
        <v>1279</v>
      </c>
      <c r="F3457" t="s">
        <v>1165</v>
      </c>
      <c r="G3457" t="s">
        <v>1280</v>
      </c>
      <c r="H3457" t="s">
        <v>93</v>
      </c>
      <c r="I3457" t="s">
        <v>0</v>
      </c>
      <c r="J345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
      <c r="A3458" t="s">
        <v>7496</v>
      </c>
      <c r="Z3458" t="s">
        <v>7499</v>
      </c>
      <c r="AA3458">
        <v>2</v>
      </c>
    </row>
    <row r="3459" spans="1:51" x14ac:dyDescent="0.2">
      <c r="A3459" t="s">
        <v>7496</v>
      </c>
      <c r="Z3459" t="s">
        <v>7500</v>
      </c>
      <c r="AA3459">
        <v>3</v>
      </c>
    </row>
    <row r="3460" spans="1:51" x14ac:dyDescent="0.2">
      <c r="A3460" t="s">
        <v>7501</v>
      </c>
      <c r="B3460" t="s">
        <v>7502</v>
      </c>
      <c r="C3460" t="s">
        <v>7503</v>
      </c>
      <c r="D3460" t="s">
        <v>6449</v>
      </c>
      <c r="E3460" t="s">
        <v>1279</v>
      </c>
      <c r="F3460" t="s">
        <v>1165</v>
      </c>
      <c r="G3460" t="s">
        <v>1280</v>
      </c>
      <c r="H3460" t="s">
        <v>93</v>
      </c>
      <c r="I3460" t="s">
        <v>0</v>
      </c>
      <c r="J3460"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
      <c r="A3461" t="s">
        <v>7501</v>
      </c>
      <c r="Z3461" t="s">
        <v>7505</v>
      </c>
      <c r="AA3461">
        <v>2</v>
      </c>
    </row>
    <row r="3462" spans="1:51" x14ac:dyDescent="0.2">
      <c r="A3462" t="s">
        <v>7501</v>
      </c>
      <c r="Z3462" t="s">
        <v>7506</v>
      </c>
      <c r="AA3462">
        <v>3</v>
      </c>
    </row>
    <row r="3463" spans="1:51" x14ac:dyDescent="0.2">
      <c r="A3463" t="s">
        <v>7507</v>
      </c>
      <c r="B3463" t="s">
        <v>7508</v>
      </c>
      <c r="C3463" t="s">
        <v>7509</v>
      </c>
      <c r="D3463" t="s">
        <v>6449</v>
      </c>
      <c r="E3463" t="s">
        <v>1279</v>
      </c>
      <c r="F3463" t="s">
        <v>1165</v>
      </c>
      <c r="G3463" t="s">
        <v>1280</v>
      </c>
      <c r="H3463" t="s">
        <v>93</v>
      </c>
      <c r="I3463" t="s">
        <v>0</v>
      </c>
      <c r="J3463"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
      <c r="A3464" t="s">
        <v>7507</v>
      </c>
      <c r="Z3464" t="s">
        <v>7511</v>
      </c>
      <c r="AA3464">
        <v>2</v>
      </c>
    </row>
    <row r="3465" spans="1:51" x14ac:dyDescent="0.2">
      <c r="A3465" t="s">
        <v>7507</v>
      </c>
      <c r="Z3465" t="s">
        <v>7512</v>
      </c>
      <c r="AA3465">
        <v>3</v>
      </c>
    </row>
    <row r="3466" spans="1:51" x14ac:dyDescent="0.2">
      <c r="A3466" t="s">
        <v>7513</v>
      </c>
      <c r="B3466" t="s">
        <v>7514</v>
      </c>
      <c r="C3466" t="s">
        <v>7515</v>
      </c>
      <c r="D3466" t="s">
        <v>6449</v>
      </c>
      <c r="E3466" t="s">
        <v>1279</v>
      </c>
      <c r="F3466" t="s">
        <v>1165</v>
      </c>
      <c r="G3466" t="s">
        <v>1280</v>
      </c>
      <c r="H3466" t="s">
        <v>93</v>
      </c>
      <c r="I3466" t="s">
        <v>0</v>
      </c>
      <c r="J3466"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
      <c r="A3467" t="s">
        <v>7513</v>
      </c>
      <c r="Z3467" t="s">
        <v>7517</v>
      </c>
      <c r="AA3467">
        <v>2</v>
      </c>
    </row>
    <row r="3468" spans="1:51" x14ac:dyDescent="0.2">
      <c r="A3468" t="s">
        <v>7513</v>
      </c>
      <c r="Z3468" t="s">
        <v>7518</v>
      </c>
      <c r="AA3468">
        <v>3</v>
      </c>
    </row>
    <row r="3469" spans="1:51" x14ac:dyDescent="0.2">
      <c r="A3469" t="s">
        <v>7519</v>
      </c>
      <c r="B3469" t="s">
        <v>6489</v>
      </c>
      <c r="C3469" t="s">
        <v>7520</v>
      </c>
      <c r="D3469" t="s">
        <v>6449</v>
      </c>
      <c r="E3469" t="s">
        <v>1279</v>
      </c>
      <c r="F3469" t="s">
        <v>1165</v>
      </c>
      <c r="G3469" t="s">
        <v>1280</v>
      </c>
      <c r="H3469" t="s">
        <v>93</v>
      </c>
      <c r="I3469" t="s">
        <v>0</v>
      </c>
      <c r="J3469"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
      <c r="A3470" t="s">
        <v>7519</v>
      </c>
      <c r="Z3470" t="s">
        <v>7522</v>
      </c>
      <c r="AA3470">
        <v>2</v>
      </c>
    </row>
    <row r="3471" spans="1:51" x14ac:dyDescent="0.2">
      <c r="A3471" t="s">
        <v>7523</v>
      </c>
      <c r="B3471" t="s">
        <v>7524</v>
      </c>
      <c r="C3471" t="s">
        <v>7525</v>
      </c>
      <c r="D3471" t="s">
        <v>6449</v>
      </c>
      <c r="E3471" t="s">
        <v>1279</v>
      </c>
      <c r="F3471" t="s">
        <v>1165</v>
      </c>
      <c r="G3471" t="s">
        <v>1280</v>
      </c>
      <c r="H3471" t="s">
        <v>93</v>
      </c>
      <c r="I3471" t="s">
        <v>0</v>
      </c>
      <c r="J3471"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
      <c r="A3472" t="s">
        <v>7523</v>
      </c>
      <c r="Z3472" t="s">
        <v>7527</v>
      </c>
      <c r="AA3472">
        <v>2</v>
      </c>
    </row>
    <row r="3473" spans="1:51" x14ac:dyDescent="0.2">
      <c r="A3473" t="s">
        <v>7528</v>
      </c>
      <c r="B3473" t="s">
        <v>7529</v>
      </c>
      <c r="C3473" t="s">
        <v>7530</v>
      </c>
      <c r="D3473" t="s">
        <v>6449</v>
      </c>
      <c r="E3473" t="s">
        <v>1279</v>
      </c>
      <c r="F3473" t="s">
        <v>1165</v>
      </c>
      <c r="H3473" t="s">
        <v>93</v>
      </c>
      <c r="I3473" t="s">
        <v>0</v>
      </c>
      <c r="J3473"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
      <c r="A3474" t="s">
        <v>7528</v>
      </c>
      <c r="Z3474" t="s">
        <v>7532</v>
      </c>
      <c r="AA3474">
        <v>2</v>
      </c>
    </row>
    <row r="3475" spans="1:51" x14ac:dyDescent="0.2">
      <c r="A3475" t="s">
        <v>7533</v>
      </c>
      <c r="B3475" t="s">
        <v>7534</v>
      </c>
      <c r="C3475" t="s">
        <v>7535</v>
      </c>
      <c r="D3475" t="s">
        <v>6449</v>
      </c>
      <c r="E3475" t="s">
        <v>1279</v>
      </c>
      <c r="F3475" t="s">
        <v>1165</v>
      </c>
      <c r="H3475" t="s">
        <v>93</v>
      </c>
      <c r="I3475" t="s">
        <v>0</v>
      </c>
      <c r="J3475"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
      <c r="A3476" t="s">
        <v>7533</v>
      </c>
      <c r="Z3476" t="s">
        <v>7537</v>
      </c>
      <c r="AA3476">
        <v>2</v>
      </c>
    </row>
    <row r="3477" spans="1:51" x14ac:dyDescent="0.2">
      <c r="A3477" t="s">
        <v>7538</v>
      </c>
      <c r="B3477" t="s">
        <v>7539</v>
      </c>
      <c r="C3477" t="s">
        <v>7540</v>
      </c>
      <c r="D3477" t="s">
        <v>7222</v>
      </c>
      <c r="E3477" t="s">
        <v>7541</v>
      </c>
      <c r="F3477" t="s">
        <v>7542</v>
      </c>
      <c r="H3477" t="s">
        <v>93</v>
      </c>
      <c r="I3477" t="s">
        <v>0</v>
      </c>
      <c r="J347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
      <c r="A3478" t="s">
        <v>7544</v>
      </c>
      <c r="B3478" t="s">
        <v>7545</v>
      </c>
      <c r="C3478" t="s">
        <v>7546</v>
      </c>
      <c r="D3478" t="s">
        <v>2752</v>
      </c>
      <c r="E3478" t="s">
        <v>7547</v>
      </c>
      <c r="F3478" t="s">
        <v>7548</v>
      </c>
      <c r="H3478" t="s">
        <v>93</v>
      </c>
      <c r="I3478" t="s">
        <v>0</v>
      </c>
      <c r="J3478"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
      <c r="A3479" t="s">
        <v>7544</v>
      </c>
      <c r="Z3479" t="s">
        <v>7550</v>
      </c>
      <c r="AA3479">
        <v>2</v>
      </c>
    </row>
    <row r="3480" spans="1:51" x14ac:dyDescent="0.2">
      <c r="A3480" t="s">
        <v>7544</v>
      </c>
      <c r="Z3480" t="s">
        <v>7551</v>
      </c>
      <c r="AA3480">
        <v>3</v>
      </c>
    </row>
    <row r="3481" spans="1:51" x14ac:dyDescent="0.2">
      <c r="A3481" t="s">
        <v>7544</v>
      </c>
      <c r="Z3481" t="s">
        <v>7552</v>
      </c>
      <c r="AA3481">
        <v>4</v>
      </c>
    </row>
    <row r="3482" spans="1:51" x14ac:dyDescent="0.2">
      <c r="A3482" t="s">
        <v>7553</v>
      </c>
      <c r="B3482" t="s">
        <v>7554</v>
      </c>
      <c r="C3482" t="s">
        <v>7555</v>
      </c>
      <c r="D3482" t="s">
        <v>2752</v>
      </c>
      <c r="E3482" t="s">
        <v>1153</v>
      </c>
      <c r="F3482" t="s">
        <v>1165</v>
      </c>
      <c r="H3482" t="s">
        <v>93</v>
      </c>
      <c r="I3482" t="s">
        <v>0</v>
      </c>
      <c r="J3482"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
      <c r="A3483" t="s">
        <v>7557</v>
      </c>
      <c r="B3483" t="s">
        <v>7558</v>
      </c>
      <c r="C3483" t="s">
        <v>7559</v>
      </c>
      <c r="D3483" t="s">
        <v>7560</v>
      </c>
      <c r="F3483" t="s">
        <v>1475</v>
      </c>
      <c r="G3483" t="s">
        <v>7561</v>
      </c>
      <c r="H3483" t="s">
        <v>93</v>
      </c>
      <c r="I3483" t="s">
        <v>0</v>
      </c>
      <c r="J3483"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
      <c r="A3484" t="s">
        <v>7563</v>
      </c>
      <c r="B3484" t="s">
        <v>7564</v>
      </c>
      <c r="C3484" t="s">
        <v>7565</v>
      </c>
      <c r="D3484" t="s">
        <v>7560</v>
      </c>
      <c r="F3484" t="s">
        <v>1475</v>
      </c>
      <c r="G3484" t="s">
        <v>1476</v>
      </c>
      <c r="H3484" t="s">
        <v>93</v>
      </c>
      <c r="I3484" t="s">
        <v>0</v>
      </c>
      <c r="J3484"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
      <c r="A3485" t="s">
        <v>7567</v>
      </c>
      <c r="B3485" t="s">
        <v>7568</v>
      </c>
      <c r="C3485" t="s">
        <v>7565</v>
      </c>
      <c r="D3485" t="s">
        <v>7560</v>
      </c>
      <c r="F3485" t="s">
        <v>1475</v>
      </c>
      <c r="G3485" t="s">
        <v>1476</v>
      </c>
      <c r="H3485" t="s">
        <v>93</v>
      </c>
      <c r="I3485" t="s">
        <v>0</v>
      </c>
      <c r="J3485"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
      <c r="A3486" t="s">
        <v>7570</v>
      </c>
      <c r="B3486" t="s">
        <v>7571</v>
      </c>
      <c r="C3486" t="s">
        <v>7565</v>
      </c>
      <c r="D3486" t="s">
        <v>7560</v>
      </c>
      <c r="F3486" t="s">
        <v>1475</v>
      </c>
      <c r="G3486" t="s">
        <v>1476</v>
      </c>
      <c r="H3486" t="s">
        <v>93</v>
      </c>
      <c r="I3486" t="s">
        <v>0</v>
      </c>
      <c r="J3486"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
      <c r="A3487" t="s">
        <v>7573</v>
      </c>
      <c r="B3487" t="s">
        <v>7574</v>
      </c>
      <c r="C3487" t="s">
        <v>7575</v>
      </c>
      <c r="D3487" t="s">
        <v>7560</v>
      </c>
      <c r="F3487" t="s">
        <v>1475</v>
      </c>
      <c r="G3487" t="s">
        <v>7576</v>
      </c>
      <c r="H3487" t="s">
        <v>93</v>
      </c>
      <c r="I3487" t="s">
        <v>0</v>
      </c>
      <c r="J348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
      <c r="A3488" t="s">
        <v>7578</v>
      </c>
      <c r="B3488" t="s">
        <v>7574</v>
      </c>
      <c r="C3488" t="s">
        <v>7575</v>
      </c>
      <c r="D3488" t="s">
        <v>7560</v>
      </c>
      <c r="F3488" t="s">
        <v>1475</v>
      </c>
      <c r="G3488" t="s">
        <v>7576</v>
      </c>
      <c r="H3488" t="s">
        <v>93</v>
      </c>
      <c r="I3488" t="s">
        <v>0</v>
      </c>
      <c r="J3488"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
      <c r="A3489" t="s">
        <v>7580</v>
      </c>
      <c r="B3489" t="s">
        <v>7574</v>
      </c>
      <c r="C3489" t="s">
        <v>7575</v>
      </c>
      <c r="D3489" t="s">
        <v>7560</v>
      </c>
      <c r="F3489" t="s">
        <v>1475</v>
      </c>
      <c r="G3489" t="s">
        <v>7576</v>
      </c>
      <c r="H3489" t="s">
        <v>93</v>
      </c>
      <c r="I3489" t="s">
        <v>0</v>
      </c>
      <c r="J3489"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
      <c r="A3490" t="s">
        <v>7582</v>
      </c>
      <c r="B3490" t="s">
        <v>7574</v>
      </c>
      <c r="C3490" t="s">
        <v>7575</v>
      </c>
      <c r="D3490" t="s">
        <v>7560</v>
      </c>
      <c r="F3490" t="s">
        <v>1475</v>
      </c>
      <c r="G3490" t="s">
        <v>7576</v>
      </c>
      <c r="H3490" t="s">
        <v>93</v>
      </c>
      <c r="I3490" t="s">
        <v>0</v>
      </c>
      <c r="J3490"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
      <c r="A3491" t="s">
        <v>7584</v>
      </c>
      <c r="B3491" t="s">
        <v>7574</v>
      </c>
      <c r="C3491" t="s">
        <v>7575</v>
      </c>
      <c r="D3491" t="s">
        <v>7560</v>
      </c>
      <c r="F3491" t="s">
        <v>1475</v>
      </c>
      <c r="G3491" t="s">
        <v>7576</v>
      </c>
      <c r="H3491" t="s">
        <v>93</v>
      </c>
      <c r="I3491" t="s">
        <v>0</v>
      </c>
      <c r="J3491"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
      <c r="A3492" t="s">
        <v>7586</v>
      </c>
      <c r="B3492" t="s">
        <v>7587</v>
      </c>
      <c r="C3492" t="s">
        <v>7588</v>
      </c>
      <c r="D3492" t="s">
        <v>7560</v>
      </c>
      <c r="F3492" t="s">
        <v>1475</v>
      </c>
      <c r="G3492" t="s">
        <v>7589</v>
      </c>
      <c r="H3492" t="s">
        <v>93</v>
      </c>
      <c r="I3492" t="s">
        <v>0</v>
      </c>
      <c r="J3492"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
      <c r="A3493" t="s">
        <v>7591</v>
      </c>
      <c r="B3493" t="s">
        <v>7592</v>
      </c>
      <c r="C3493" t="s">
        <v>7593</v>
      </c>
      <c r="D3493" t="s">
        <v>7560</v>
      </c>
      <c r="F3493" t="s">
        <v>1475</v>
      </c>
      <c r="G3493" t="s">
        <v>7594</v>
      </c>
      <c r="H3493" t="s">
        <v>93</v>
      </c>
      <c r="I3493" t="s">
        <v>0</v>
      </c>
      <c r="J3493"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
      <c r="A3494" t="s">
        <v>7596</v>
      </c>
      <c r="B3494" t="s">
        <v>7597</v>
      </c>
      <c r="C3494" t="s">
        <v>7598</v>
      </c>
      <c r="D3494" t="s">
        <v>7560</v>
      </c>
      <c r="F3494" t="s">
        <v>1475</v>
      </c>
      <c r="G3494" t="s">
        <v>7599</v>
      </c>
      <c r="H3494" t="s">
        <v>93</v>
      </c>
      <c r="I3494" t="s">
        <v>0</v>
      </c>
      <c r="J3494"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
      <c r="A3495" t="s">
        <v>7601</v>
      </c>
      <c r="B3495" t="s">
        <v>7602</v>
      </c>
      <c r="D3495" t="s">
        <v>7560</v>
      </c>
      <c r="F3495" t="s">
        <v>1475</v>
      </c>
      <c r="G3495" t="s">
        <v>7603</v>
      </c>
      <c r="H3495" t="s">
        <v>93</v>
      </c>
      <c r="I3495" t="s">
        <v>0</v>
      </c>
      <c r="J3495"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
      <c r="A3496" t="s">
        <v>7605</v>
      </c>
      <c r="B3496" t="s">
        <v>7606</v>
      </c>
      <c r="C3496" t="s">
        <v>13855</v>
      </c>
      <c r="D3496" t="s">
        <v>7560</v>
      </c>
      <c r="F3496" t="s">
        <v>1475</v>
      </c>
      <c r="G3496" t="s">
        <v>7608</v>
      </c>
      <c r="H3496" t="s">
        <v>93</v>
      </c>
      <c r="I3496" t="s">
        <v>0</v>
      </c>
      <c r="J3496"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
      <c r="A3497" t="s">
        <v>7610</v>
      </c>
      <c r="B3497" t="s">
        <v>7611</v>
      </c>
      <c r="C3497" t="s">
        <v>7612</v>
      </c>
      <c r="D3497" t="s">
        <v>7560</v>
      </c>
      <c r="F3497" t="s">
        <v>1475</v>
      </c>
      <c r="G3497" t="s">
        <v>7613</v>
      </c>
      <c r="H3497" t="s">
        <v>93</v>
      </c>
      <c r="I3497" t="s">
        <v>0</v>
      </c>
      <c r="J349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
      <c r="A3498" t="s">
        <v>7615</v>
      </c>
      <c r="B3498" t="s">
        <v>7616</v>
      </c>
      <c r="C3498" t="s">
        <v>7617</v>
      </c>
      <c r="D3498" t="s">
        <v>7560</v>
      </c>
      <c r="F3498" t="s">
        <v>1475</v>
      </c>
      <c r="G3498" t="s">
        <v>7618</v>
      </c>
      <c r="H3498" t="s">
        <v>93</v>
      </c>
      <c r="I3498" t="s">
        <v>0</v>
      </c>
      <c r="J3498"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
      <c r="A3499" t="s">
        <v>7620</v>
      </c>
      <c r="B3499" t="s">
        <v>7621</v>
      </c>
      <c r="C3499" t="s">
        <v>7622</v>
      </c>
      <c r="D3499" t="s">
        <v>7560</v>
      </c>
      <c r="F3499" t="s">
        <v>1475</v>
      </c>
      <c r="G3499" t="s">
        <v>3135</v>
      </c>
      <c r="H3499" t="s">
        <v>93</v>
      </c>
      <c r="I3499" t="s">
        <v>0</v>
      </c>
      <c r="J3499"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
      <c r="A3500" t="s">
        <v>7624</v>
      </c>
      <c r="B3500" t="s">
        <v>7625</v>
      </c>
      <c r="C3500" t="s">
        <v>7626</v>
      </c>
      <c r="D3500" t="s">
        <v>7560</v>
      </c>
      <c r="F3500" t="s">
        <v>1475</v>
      </c>
      <c r="G3500" t="s">
        <v>7627</v>
      </c>
      <c r="H3500" t="s">
        <v>93</v>
      </c>
      <c r="I3500" t="s">
        <v>0</v>
      </c>
      <c r="J3500"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
      <c r="A3501" t="s">
        <v>7629</v>
      </c>
      <c r="B3501" t="s">
        <v>7630</v>
      </c>
      <c r="C3501" t="s">
        <v>7631</v>
      </c>
      <c r="D3501" t="s">
        <v>7632</v>
      </c>
      <c r="F3501" t="s">
        <v>7633</v>
      </c>
      <c r="G3501" t="s">
        <v>7634</v>
      </c>
      <c r="H3501" t="s">
        <v>93</v>
      </c>
      <c r="I3501" t="s">
        <v>0</v>
      </c>
      <c r="J3501"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
      <c r="A3502" t="s">
        <v>7629</v>
      </c>
      <c r="Z3502" t="s">
        <v>7637</v>
      </c>
      <c r="AA3502">
        <v>2</v>
      </c>
    </row>
    <row r="3503" spans="1:51" x14ac:dyDescent="0.2">
      <c r="A3503" t="s">
        <v>7629</v>
      </c>
      <c r="Z3503" t="s">
        <v>7638</v>
      </c>
      <c r="AA3503">
        <v>3</v>
      </c>
    </row>
    <row r="3504" spans="1:51" x14ac:dyDescent="0.2">
      <c r="A3504" t="s">
        <v>7629</v>
      </c>
      <c r="Z3504" t="s">
        <v>7639</v>
      </c>
      <c r="AA3504">
        <v>4</v>
      </c>
    </row>
    <row r="3505" spans="1:51" x14ac:dyDescent="0.2">
      <c r="A3505" t="s">
        <v>7629</v>
      </c>
      <c r="Z3505" t="s">
        <v>7640</v>
      </c>
      <c r="AA3505">
        <v>5</v>
      </c>
    </row>
    <row r="3506" spans="1:51" x14ac:dyDescent="0.2">
      <c r="A3506" t="s">
        <v>7641</v>
      </c>
      <c r="B3506" t="s">
        <v>7642</v>
      </c>
      <c r="C3506" t="s">
        <v>7643</v>
      </c>
      <c r="D3506" t="s">
        <v>7632</v>
      </c>
      <c r="F3506" t="s">
        <v>7548</v>
      </c>
      <c r="G3506" t="s">
        <v>7634</v>
      </c>
      <c r="H3506" t="s">
        <v>93</v>
      </c>
      <c r="I3506" t="s">
        <v>0</v>
      </c>
      <c r="J3506"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
      <c r="A3507" t="s">
        <v>7641</v>
      </c>
      <c r="Z3507" t="s">
        <v>7646</v>
      </c>
      <c r="AA3507">
        <v>2</v>
      </c>
    </row>
    <row r="3508" spans="1:51" x14ac:dyDescent="0.2">
      <c r="A3508" t="s">
        <v>7641</v>
      </c>
      <c r="Z3508" t="s">
        <v>7647</v>
      </c>
      <c r="AA3508">
        <v>3</v>
      </c>
    </row>
    <row r="3509" spans="1:51" x14ac:dyDescent="0.2">
      <c r="A3509" t="s">
        <v>7648</v>
      </c>
      <c r="B3509" t="s">
        <v>7649</v>
      </c>
      <c r="C3509" t="s">
        <v>7650</v>
      </c>
      <c r="D3509" t="s">
        <v>7632</v>
      </c>
      <c r="F3509" t="s">
        <v>7548</v>
      </c>
      <c r="G3509" t="s">
        <v>7634</v>
      </c>
      <c r="H3509" t="s">
        <v>93</v>
      </c>
      <c r="I3509" t="s">
        <v>0</v>
      </c>
      <c r="J3509"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
      <c r="A3510" t="s">
        <v>7648</v>
      </c>
      <c r="Z3510" t="s">
        <v>7654</v>
      </c>
      <c r="AA3510">
        <v>2</v>
      </c>
    </row>
    <row r="3511" spans="1:51" x14ac:dyDescent="0.2">
      <c r="A3511" t="s">
        <v>7648</v>
      </c>
      <c r="Z3511" t="s">
        <v>7655</v>
      </c>
      <c r="AA3511">
        <v>3</v>
      </c>
    </row>
    <row r="3512" spans="1:51" x14ac:dyDescent="0.2">
      <c r="A3512" t="s">
        <v>7648</v>
      </c>
      <c r="Z3512" t="s">
        <v>7656</v>
      </c>
      <c r="AA3512">
        <v>4</v>
      </c>
    </row>
    <row r="3513" spans="1:51" x14ac:dyDescent="0.2">
      <c r="A3513" t="s">
        <v>7648</v>
      </c>
      <c r="Z3513" t="s">
        <v>7657</v>
      </c>
      <c r="AA3513">
        <v>5</v>
      </c>
    </row>
    <row r="3514" spans="1:51" x14ac:dyDescent="0.2">
      <c r="A3514" t="s">
        <v>7648</v>
      </c>
      <c r="Z3514" t="s">
        <v>7658</v>
      </c>
      <c r="AA3514">
        <v>6</v>
      </c>
    </row>
    <row r="3515" spans="1:51" x14ac:dyDescent="0.2">
      <c r="A3515" t="s">
        <v>7659</v>
      </c>
      <c r="B3515" t="s">
        <v>7660</v>
      </c>
      <c r="C3515" t="s">
        <v>7661</v>
      </c>
      <c r="D3515" t="s">
        <v>7662</v>
      </c>
      <c r="F3515" t="s">
        <v>7663</v>
      </c>
      <c r="G3515" t="s">
        <v>7664</v>
      </c>
      <c r="H3515" t="s">
        <v>93</v>
      </c>
      <c r="I3515" t="s">
        <v>0</v>
      </c>
      <c r="J3515"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
      <c r="A3516" t="s">
        <v>7659</v>
      </c>
      <c r="Z3516" t="s">
        <v>7667</v>
      </c>
      <c r="AA3516">
        <v>2</v>
      </c>
    </row>
    <row r="3517" spans="1:51" x14ac:dyDescent="0.2">
      <c r="A3517" t="s">
        <v>7659</v>
      </c>
      <c r="Z3517" t="s">
        <v>7668</v>
      </c>
      <c r="AA3517">
        <v>3</v>
      </c>
    </row>
    <row r="3518" spans="1:51" x14ac:dyDescent="0.2">
      <c r="A3518" t="s">
        <v>7669</v>
      </c>
      <c r="B3518" t="s">
        <v>7670</v>
      </c>
      <c r="C3518" t="s">
        <v>7671</v>
      </c>
      <c r="D3518" t="s">
        <v>7632</v>
      </c>
      <c r="F3518" t="s">
        <v>7548</v>
      </c>
      <c r="G3518" t="s">
        <v>7672</v>
      </c>
      <c r="H3518" t="s">
        <v>93</v>
      </c>
      <c r="I3518" t="s">
        <v>0</v>
      </c>
      <c r="J3518"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
      <c r="A3519" t="s">
        <v>7669</v>
      </c>
      <c r="Z3519" t="s">
        <v>7675</v>
      </c>
      <c r="AA3519">
        <v>2</v>
      </c>
    </row>
    <row r="3520" spans="1:51" x14ac:dyDescent="0.2">
      <c r="A3520" t="s">
        <v>7669</v>
      </c>
      <c r="Z3520" t="s">
        <v>7676</v>
      </c>
      <c r="AA3520">
        <v>3</v>
      </c>
    </row>
    <row r="3521" spans="1:51" x14ac:dyDescent="0.2">
      <c r="A3521" t="s">
        <v>7669</v>
      </c>
      <c r="Z3521" t="s">
        <v>7677</v>
      </c>
      <c r="AA3521">
        <v>4</v>
      </c>
    </row>
    <row r="3522" spans="1:51" x14ac:dyDescent="0.2">
      <c r="A3522" t="s">
        <v>7669</v>
      </c>
      <c r="Z3522" t="s">
        <v>7678</v>
      </c>
      <c r="AA3522">
        <v>5</v>
      </c>
    </row>
    <row r="3523" spans="1:51" x14ac:dyDescent="0.2">
      <c r="A3523" t="s">
        <v>7679</v>
      </c>
      <c r="B3523" t="s">
        <v>7680</v>
      </c>
      <c r="C3523" t="s">
        <v>7681</v>
      </c>
      <c r="D3523" t="s">
        <v>7632</v>
      </c>
      <c r="F3523" t="s">
        <v>7548</v>
      </c>
      <c r="G3523" t="s">
        <v>7672</v>
      </c>
      <c r="H3523" t="s">
        <v>93</v>
      </c>
      <c r="I3523" t="s">
        <v>0</v>
      </c>
      <c r="J3523"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
      <c r="A3524" t="s">
        <v>7679</v>
      </c>
      <c r="Z3524" t="s">
        <v>7683</v>
      </c>
      <c r="AA3524">
        <v>2</v>
      </c>
    </row>
    <row r="3525" spans="1:51" x14ac:dyDescent="0.2">
      <c r="A3525" t="s">
        <v>7679</v>
      </c>
      <c r="Z3525" t="s">
        <v>7684</v>
      </c>
      <c r="AA3525">
        <v>3</v>
      </c>
    </row>
    <row r="3526" spans="1:51" x14ac:dyDescent="0.2">
      <c r="A3526" t="s">
        <v>7679</v>
      </c>
      <c r="Z3526" t="s">
        <v>7685</v>
      </c>
      <c r="AA3526">
        <v>4</v>
      </c>
    </row>
    <row r="3527" spans="1:51" x14ac:dyDescent="0.2">
      <c r="A3527" t="s">
        <v>7679</v>
      </c>
      <c r="Z3527" t="s">
        <v>7686</v>
      </c>
      <c r="AA3527">
        <v>5</v>
      </c>
    </row>
    <row r="3528" spans="1:51" x14ac:dyDescent="0.2">
      <c r="A3528" t="s">
        <v>7687</v>
      </c>
      <c r="B3528" t="s">
        <v>7688</v>
      </c>
      <c r="C3528" t="s">
        <v>7689</v>
      </c>
      <c r="D3528" t="s">
        <v>7690</v>
      </c>
      <c r="F3528" t="s">
        <v>7257</v>
      </c>
      <c r="G3528" t="s">
        <v>7691</v>
      </c>
      <c r="H3528" t="s">
        <v>93</v>
      </c>
      <c r="I3528" t="s">
        <v>0</v>
      </c>
      <c r="J3528"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
      <c r="A3529" t="s">
        <v>7693</v>
      </c>
      <c r="B3529" t="s">
        <v>7694</v>
      </c>
      <c r="C3529" t="s">
        <v>7689</v>
      </c>
      <c r="D3529" t="s">
        <v>7690</v>
      </c>
      <c r="F3529" t="s">
        <v>7257</v>
      </c>
      <c r="G3529" t="s">
        <v>7691</v>
      </c>
      <c r="H3529" t="s">
        <v>93</v>
      </c>
      <c r="I3529" t="s">
        <v>0</v>
      </c>
      <c r="J3529"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
      <c r="A3530" t="s">
        <v>7696</v>
      </c>
      <c r="B3530" t="s">
        <v>7697</v>
      </c>
      <c r="C3530" t="s">
        <v>7689</v>
      </c>
      <c r="D3530" t="s">
        <v>7690</v>
      </c>
      <c r="F3530" t="s">
        <v>7257</v>
      </c>
      <c r="G3530" t="s">
        <v>7691</v>
      </c>
      <c r="H3530" t="s">
        <v>93</v>
      </c>
      <c r="I3530" t="s">
        <v>0</v>
      </c>
      <c r="J3530"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
      <c r="A3531" t="s">
        <v>7699</v>
      </c>
      <c r="B3531" t="s">
        <v>7700</v>
      </c>
      <c r="C3531" t="s">
        <v>7701</v>
      </c>
      <c r="D3531" t="s">
        <v>7690</v>
      </c>
      <c r="F3531" t="s">
        <v>7257</v>
      </c>
      <c r="G3531" t="s">
        <v>7691</v>
      </c>
      <c r="H3531" t="s">
        <v>93</v>
      </c>
      <c r="I3531" t="s">
        <v>0</v>
      </c>
      <c r="J3531"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
      <c r="A3532" t="s">
        <v>7703</v>
      </c>
      <c r="B3532" t="s">
        <v>7704</v>
      </c>
      <c r="C3532" t="s">
        <v>7705</v>
      </c>
      <c r="D3532" t="s">
        <v>7690</v>
      </c>
      <c r="F3532" t="s">
        <v>7257</v>
      </c>
      <c r="G3532" t="s">
        <v>7691</v>
      </c>
      <c r="H3532" t="s">
        <v>93</v>
      </c>
      <c r="I3532" t="s">
        <v>0</v>
      </c>
      <c r="J3532"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
      <c r="A3533" t="s">
        <v>7707</v>
      </c>
      <c r="B3533" t="s">
        <v>7708</v>
      </c>
      <c r="C3533" t="s">
        <v>7709</v>
      </c>
      <c r="D3533" t="s">
        <v>7690</v>
      </c>
      <c r="F3533" t="s">
        <v>7257</v>
      </c>
      <c r="G3533" t="s">
        <v>7691</v>
      </c>
      <c r="H3533" t="s">
        <v>93</v>
      </c>
      <c r="I3533" t="s">
        <v>0</v>
      </c>
      <c r="J3533"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
      <c r="A3534" t="s">
        <v>7711</v>
      </c>
      <c r="B3534" t="s">
        <v>7704</v>
      </c>
      <c r="C3534" t="s">
        <v>7712</v>
      </c>
      <c r="D3534" t="s">
        <v>7690</v>
      </c>
      <c r="F3534" t="s">
        <v>7257</v>
      </c>
      <c r="G3534" t="s">
        <v>7691</v>
      </c>
      <c r="H3534" t="s">
        <v>93</v>
      </c>
      <c r="I3534" t="s">
        <v>0</v>
      </c>
      <c r="J3534"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
      <c r="A3535" t="s">
        <v>7714</v>
      </c>
      <c r="B3535" t="s">
        <v>7715</v>
      </c>
      <c r="C3535" t="s">
        <v>7716</v>
      </c>
      <c r="D3535" t="s">
        <v>7690</v>
      </c>
      <c r="F3535" t="s">
        <v>2296</v>
      </c>
      <c r="G3535" t="s">
        <v>7717</v>
      </c>
      <c r="H3535" t="s">
        <v>93</v>
      </c>
      <c r="I3535" t="s">
        <v>0</v>
      </c>
      <c r="J3535"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
      <c r="A3536" t="s">
        <v>7719</v>
      </c>
      <c r="B3536" t="s">
        <v>7720</v>
      </c>
      <c r="C3536" t="s">
        <v>7721</v>
      </c>
      <c r="D3536" t="s">
        <v>7690</v>
      </c>
      <c r="F3536" t="s">
        <v>2296</v>
      </c>
      <c r="G3536" t="s">
        <v>7717</v>
      </c>
      <c r="H3536" t="s">
        <v>93</v>
      </c>
      <c r="I3536" t="s">
        <v>0</v>
      </c>
      <c r="J3536"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
      <c r="A3537" t="s">
        <v>7723</v>
      </c>
      <c r="B3537" t="s">
        <v>7724</v>
      </c>
      <c r="C3537" t="s">
        <v>7725</v>
      </c>
      <c r="D3537" t="s">
        <v>7690</v>
      </c>
      <c r="F3537" t="s">
        <v>1238</v>
      </c>
      <c r="G3537" t="s">
        <v>7726</v>
      </c>
      <c r="H3537" t="s">
        <v>93</v>
      </c>
      <c r="I3537" t="s">
        <v>0</v>
      </c>
      <c r="J353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
      <c r="A3538" t="s">
        <v>7723</v>
      </c>
      <c r="Z3538" t="s">
        <v>7728</v>
      </c>
      <c r="AA3538">
        <v>2</v>
      </c>
    </row>
    <row r="3539" spans="1:51" x14ac:dyDescent="0.2">
      <c r="A3539" t="s">
        <v>7729</v>
      </c>
      <c r="B3539" t="s">
        <v>7730</v>
      </c>
      <c r="C3539" t="s">
        <v>7731</v>
      </c>
      <c r="D3539" t="s">
        <v>7690</v>
      </c>
      <c r="F3539" t="s">
        <v>1238</v>
      </c>
      <c r="G3539" t="s">
        <v>7726</v>
      </c>
      <c r="H3539" t="s">
        <v>93</v>
      </c>
      <c r="I3539" t="s">
        <v>0</v>
      </c>
      <c r="J3539"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
      <c r="A3540" t="s">
        <v>7733</v>
      </c>
      <c r="B3540" t="s">
        <v>7734</v>
      </c>
      <c r="C3540" t="s">
        <v>7735</v>
      </c>
      <c r="D3540" t="s">
        <v>7690</v>
      </c>
      <c r="F3540" t="s">
        <v>1238</v>
      </c>
      <c r="G3540" t="s">
        <v>7726</v>
      </c>
      <c r="H3540" t="s">
        <v>93</v>
      </c>
      <c r="I3540" t="s">
        <v>0</v>
      </c>
      <c r="J3540"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
      <c r="A3541" t="s">
        <v>7733</v>
      </c>
      <c r="Z3541" t="s">
        <v>7737</v>
      </c>
      <c r="AA3541">
        <v>2</v>
      </c>
    </row>
    <row r="3542" spans="1:51" x14ac:dyDescent="0.2">
      <c r="A3542" t="s">
        <v>7733</v>
      </c>
      <c r="Z3542" t="s">
        <v>7738</v>
      </c>
      <c r="AA3542">
        <v>3</v>
      </c>
    </row>
    <row r="3543" spans="1:51" x14ac:dyDescent="0.2">
      <c r="A3543" t="s">
        <v>7733</v>
      </c>
      <c r="Z3543" t="s">
        <v>7739</v>
      </c>
      <c r="AA3543">
        <v>4</v>
      </c>
    </row>
    <row r="3544" spans="1:51" x14ac:dyDescent="0.2">
      <c r="A3544" t="s">
        <v>7733</v>
      </c>
      <c r="Z3544" t="s">
        <v>7740</v>
      </c>
      <c r="AA3544">
        <v>5</v>
      </c>
    </row>
    <row r="3545" spans="1:51" x14ac:dyDescent="0.2">
      <c r="A3545" t="s">
        <v>7733</v>
      </c>
      <c r="Z3545" t="s">
        <v>7741</v>
      </c>
      <c r="AA3545">
        <v>6</v>
      </c>
    </row>
    <row r="3546" spans="1:51" x14ac:dyDescent="0.2">
      <c r="A3546" t="s">
        <v>7742</v>
      </c>
      <c r="B3546" t="s">
        <v>7743</v>
      </c>
      <c r="C3546" t="s">
        <v>7744</v>
      </c>
      <c r="D3546" t="s">
        <v>7690</v>
      </c>
      <c r="F3546" t="s">
        <v>1238</v>
      </c>
      <c r="G3546" t="s">
        <v>7726</v>
      </c>
      <c r="H3546" t="s">
        <v>93</v>
      </c>
      <c r="I3546" t="s">
        <v>0</v>
      </c>
      <c r="J3546"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
      <c r="A3547" t="s">
        <v>7746</v>
      </c>
      <c r="B3547" t="s">
        <v>7747</v>
      </c>
      <c r="C3547" t="s">
        <v>7748</v>
      </c>
      <c r="D3547" t="s">
        <v>7690</v>
      </c>
      <c r="F3547" t="s">
        <v>1238</v>
      </c>
      <c r="G3547" t="s">
        <v>7726</v>
      </c>
      <c r="H3547" t="s">
        <v>93</v>
      </c>
      <c r="I3547" t="s">
        <v>0</v>
      </c>
      <c r="J354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
      <c r="A3548" t="s">
        <v>7746</v>
      </c>
      <c r="Z3548" t="s">
        <v>7750</v>
      </c>
      <c r="AA3548">
        <v>2</v>
      </c>
    </row>
    <row r="3549" spans="1:51" x14ac:dyDescent="0.2">
      <c r="A3549" t="s">
        <v>7746</v>
      </c>
      <c r="Z3549" t="s">
        <v>7751</v>
      </c>
      <c r="AA3549">
        <v>3</v>
      </c>
    </row>
    <row r="3550" spans="1:51" x14ac:dyDescent="0.2">
      <c r="A3550" t="s">
        <v>7746</v>
      </c>
      <c r="Z3550" t="s">
        <v>7752</v>
      </c>
      <c r="AA3550">
        <v>4</v>
      </c>
    </row>
    <row r="3551" spans="1:51" x14ac:dyDescent="0.2">
      <c r="A3551" t="s">
        <v>7753</v>
      </c>
      <c r="B3551" t="s">
        <v>7754</v>
      </c>
      <c r="C3551" t="s">
        <v>7755</v>
      </c>
      <c r="D3551" t="s">
        <v>7690</v>
      </c>
      <c r="F3551" t="s">
        <v>1238</v>
      </c>
      <c r="G3551" t="s">
        <v>7726</v>
      </c>
      <c r="H3551" t="s">
        <v>93</v>
      </c>
      <c r="I3551" t="s">
        <v>0</v>
      </c>
      <c r="J3551"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
      <c r="A3552" t="s">
        <v>7753</v>
      </c>
      <c r="Z3552" t="s">
        <v>7757</v>
      </c>
      <c r="AA3552">
        <v>2</v>
      </c>
    </row>
    <row r="3553" spans="1:51" x14ac:dyDescent="0.2">
      <c r="A3553" t="s">
        <v>7758</v>
      </c>
      <c r="B3553" t="s">
        <v>7759</v>
      </c>
      <c r="C3553" t="s">
        <v>7760</v>
      </c>
      <c r="D3553" t="s">
        <v>7690</v>
      </c>
      <c r="F3553" t="s">
        <v>1238</v>
      </c>
      <c r="G3553" t="s">
        <v>7726</v>
      </c>
      <c r="H3553" t="s">
        <v>93</v>
      </c>
      <c r="I3553" t="s">
        <v>0</v>
      </c>
      <c r="J3553"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
      <c r="A3554" t="s">
        <v>7762</v>
      </c>
      <c r="B3554" t="s">
        <v>7763</v>
      </c>
      <c r="C3554" t="s">
        <v>7764</v>
      </c>
      <c r="D3554" t="s">
        <v>7690</v>
      </c>
      <c r="F3554" t="s">
        <v>1238</v>
      </c>
      <c r="G3554" t="s">
        <v>7726</v>
      </c>
      <c r="H3554" t="s">
        <v>93</v>
      </c>
      <c r="I3554" t="s">
        <v>0</v>
      </c>
      <c r="J3554"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
      <c r="A3555" t="s">
        <v>7766</v>
      </c>
      <c r="B3555" t="s">
        <v>7767</v>
      </c>
      <c r="C3555" t="s">
        <v>7760</v>
      </c>
      <c r="D3555" t="s">
        <v>7690</v>
      </c>
      <c r="F3555" t="s">
        <v>1238</v>
      </c>
      <c r="G3555" t="s">
        <v>7726</v>
      </c>
      <c r="H3555" t="s">
        <v>93</v>
      </c>
      <c r="I3555" t="s">
        <v>0</v>
      </c>
      <c r="J3555"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
      <c r="A3556" t="s">
        <v>7769</v>
      </c>
      <c r="B3556" t="s">
        <v>7770</v>
      </c>
      <c r="C3556" t="s">
        <v>7689</v>
      </c>
      <c r="D3556" t="s">
        <v>7690</v>
      </c>
      <c r="F3556" t="s">
        <v>7257</v>
      </c>
      <c r="G3556" t="s">
        <v>7691</v>
      </c>
      <c r="H3556" t="s">
        <v>93</v>
      </c>
      <c r="I3556" t="s">
        <v>0</v>
      </c>
      <c r="J3556"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
      <c r="A3557" t="s">
        <v>7772</v>
      </c>
      <c r="B3557" t="s">
        <v>7773</v>
      </c>
      <c r="C3557" t="s">
        <v>7774</v>
      </c>
      <c r="D3557" t="s">
        <v>7690</v>
      </c>
      <c r="F3557" t="s">
        <v>1165</v>
      </c>
      <c r="G3557" t="s">
        <v>7775</v>
      </c>
      <c r="H3557" t="s">
        <v>93</v>
      </c>
      <c r="I3557" t="s">
        <v>0</v>
      </c>
      <c r="J355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
      <c r="A3558" t="s">
        <v>7777</v>
      </c>
      <c r="B3558" t="s">
        <v>7778</v>
      </c>
      <c r="C3558" t="s">
        <v>7760</v>
      </c>
      <c r="D3558" t="s">
        <v>7690</v>
      </c>
      <c r="F3558" t="s">
        <v>1238</v>
      </c>
      <c r="G3558" t="s">
        <v>7726</v>
      </c>
      <c r="H3558" t="s">
        <v>93</v>
      </c>
      <c r="I3558" t="s">
        <v>0</v>
      </c>
      <c r="J3558"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
      <c r="A3559" t="s">
        <v>7780</v>
      </c>
      <c r="B3559" t="s">
        <v>7781</v>
      </c>
      <c r="C3559" t="s">
        <v>7782</v>
      </c>
      <c r="D3559" t="s">
        <v>7690</v>
      </c>
      <c r="F3559" t="s">
        <v>1238</v>
      </c>
      <c r="G3559" t="s">
        <v>7726</v>
      </c>
      <c r="H3559" t="s">
        <v>93</v>
      </c>
      <c r="I3559" t="s">
        <v>0</v>
      </c>
      <c r="J3559"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
      <c r="A3560" t="s">
        <v>7784</v>
      </c>
      <c r="B3560" t="s">
        <v>7785</v>
      </c>
      <c r="C3560" t="s">
        <v>7786</v>
      </c>
      <c r="D3560" t="s">
        <v>7690</v>
      </c>
      <c r="F3560" t="s">
        <v>1238</v>
      </c>
      <c r="G3560" t="s">
        <v>7726</v>
      </c>
      <c r="H3560" t="s">
        <v>93</v>
      </c>
      <c r="I3560" t="s">
        <v>0</v>
      </c>
      <c r="J3560"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
      <c r="A3561" t="s">
        <v>7788</v>
      </c>
      <c r="B3561" t="s">
        <v>7789</v>
      </c>
      <c r="C3561" t="s">
        <v>7790</v>
      </c>
      <c r="D3561" t="s">
        <v>7690</v>
      </c>
      <c r="F3561" t="s">
        <v>1165</v>
      </c>
      <c r="G3561" t="s">
        <v>7791</v>
      </c>
      <c r="H3561" t="s">
        <v>93</v>
      </c>
      <c r="I3561" t="s">
        <v>0</v>
      </c>
      <c r="J3561"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
      <c r="A3562" t="s">
        <v>7793</v>
      </c>
      <c r="B3562" t="s">
        <v>7794</v>
      </c>
      <c r="C3562" t="s">
        <v>7760</v>
      </c>
      <c r="D3562" t="s">
        <v>7690</v>
      </c>
      <c r="F3562" t="s">
        <v>1165</v>
      </c>
      <c r="G3562" t="s">
        <v>7795</v>
      </c>
      <c r="H3562" t="s">
        <v>93</v>
      </c>
      <c r="I3562" t="s">
        <v>0</v>
      </c>
      <c r="J3562"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
      <c r="A3563" t="s">
        <v>7797</v>
      </c>
      <c r="B3563" t="s">
        <v>7798</v>
      </c>
      <c r="C3563" t="s">
        <v>7760</v>
      </c>
      <c r="D3563" t="s">
        <v>7690</v>
      </c>
      <c r="F3563" t="s">
        <v>1238</v>
      </c>
      <c r="G3563" t="s">
        <v>7726</v>
      </c>
      <c r="H3563" t="s">
        <v>93</v>
      </c>
      <c r="I3563" t="s">
        <v>0</v>
      </c>
      <c r="J3563"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
      <c r="A3564" t="s">
        <v>7800</v>
      </c>
      <c r="B3564" t="s">
        <v>7801</v>
      </c>
      <c r="C3564" t="s">
        <v>7802</v>
      </c>
      <c r="D3564" t="s">
        <v>7690</v>
      </c>
      <c r="F3564" t="s">
        <v>1165</v>
      </c>
      <c r="G3564" t="s">
        <v>7726</v>
      </c>
      <c r="H3564" t="s">
        <v>93</v>
      </c>
      <c r="I3564" t="s">
        <v>0</v>
      </c>
      <c r="J3564"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
      <c r="A3565" t="s">
        <v>7804</v>
      </c>
      <c r="B3565" t="s">
        <v>7805</v>
      </c>
      <c r="C3565" t="s">
        <v>7760</v>
      </c>
      <c r="D3565" t="s">
        <v>7690</v>
      </c>
      <c r="F3565" t="s">
        <v>1165</v>
      </c>
      <c r="G3565" t="s">
        <v>7795</v>
      </c>
      <c r="H3565" t="s">
        <v>93</v>
      </c>
      <c r="I3565" t="s">
        <v>0</v>
      </c>
      <c r="J3565"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
      <c r="A3566" t="s">
        <v>7807</v>
      </c>
      <c r="B3566" t="s">
        <v>7808</v>
      </c>
      <c r="C3566" t="s">
        <v>7760</v>
      </c>
      <c r="D3566" t="s">
        <v>7690</v>
      </c>
      <c r="F3566" t="s">
        <v>1238</v>
      </c>
      <c r="G3566" t="s">
        <v>7726</v>
      </c>
      <c r="H3566" t="s">
        <v>93</v>
      </c>
      <c r="I3566" t="s">
        <v>0</v>
      </c>
      <c r="J3566"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
      <c r="A3567" t="s">
        <v>7810</v>
      </c>
      <c r="B3567" t="s">
        <v>7811</v>
      </c>
      <c r="C3567" t="s">
        <v>7812</v>
      </c>
      <c r="D3567" t="s">
        <v>7690</v>
      </c>
      <c r="F3567" t="s">
        <v>1238</v>
      </c>
      <c r="G3567" t="s">
        <v>7726</v>
      </c>
      <c r="H3567" t="s">
        <v>93</v>
      </c>
      <c r="I3567" t="s">
        <v>0</v>
      </c>
      <c r="J356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
      <c r="A3568" t="s">
        <v>7814</v>
      </c>
      <c r="B3568" t="s">
        <v>7815</v>
      </c>
      <c r="C3568" t="s">
        <v>7816</v>
      </c>
      <c r="D3568" t="s">
        <v>7690</v>
      </c>
      <c r="F3568" t="s">
        <v>1165</v>
      </c>
      <c r="G3568" t="s">
        <v>7817</v>
      </c>
      <c r="H3568" t="s">
        <v>93</v>
      </c>
      <c r="I3568" t="s">
        <v>0</v>
      </c>
      <c r="J3568"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
      <c r="A3569" t="s">
        <v>7819</v>
      </c>
      <c r="B3569" t="s">
        <v>7820</v>
      </c>
      <c r="C3569" t="s">
        <v>7821</v>
      </c>
      <c r="D3569" t="s">
        <v>7690</v>
      </c>
      <c r="F3569" t="s">
        <v>5908</v>
      </c>
      <c r="G3569" t="s">
        <v>7822</v>
      </c>
      <c r="H3569" t="s">
        <v>93</v>
      </c>
      <c r="I3569" t="s">
        <v>0</v>
      </c>
      <c r="J3569"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
      <c r="A3570" t="s">
        <v>7824</v>
      </c>
      <c r="B3570" t="s">
        <v>7825</v>
      </c>
      <c r="C3570" t="s">
        <v>7826</v>
      </c>
      <c r="D3570" t="s">
        <v>7690</v>
      </c>
      <c r="F3570" t="s">
        <v>1165</v>
      </c>
      <c r="G3570" t="s">
        <v>7827</v>
      </c>
      <c r="H3570" t="s">
        <v>93</v>
      </c>
      <c r="I3570" t="s">
        <v>0</v>
      </c>
      <c r="J3570"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
      <c r="A3571" t="s">
        <v>7829</v>
      </c>
      <c r="B3571" t="s">
        <v>7830</v>
      </c>
      <c r="C3571" t="s">
        <v>7831</v>
      </c>
      <c r="D3571" t="s">
        <v>7690</v>
      </c>
      <c r="F3571" t="s">
        <v>1238</v>
      </c>
      <c r="G3571" t="s">
        <v>7726</v>
      </c>
      <c r="H3571" t="s">
        <v>93</v>
      </c>
      <c r="I3571" t="s">
        <v>0</v>
      </c>
      <c r="J3571"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
      <c r="A3572" t="s">
        <v>7833</v>
      </c>
      <c r="B3572" t="s">
        <v>7834</v>
      </c>
      <c r="C3572" t="s">
        <v>7831</v>
      </c>
      <c r="D3572" t="s">
        <v>7690</v>
      </c>
      <c r="F3572" t="s">
        <v>1238</v>
      </c>
      <c r="G3572" t="s">
        <v>7726</v>
      </c>
      <c r="H3572" t="s">
        <v>93</v>
      </c>
      <c r="I3572" t="s">
        <v>0</v>
      </c>
      <c r="J3572"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
      <c r="A3573" t="s">
        <v>7836</v>
      </c>
      <c r="B3573" t="s">
        <v>7837</v>
      </c>
      <c r="C3573" t="s">
        <v>7831</v>
      </c>
      <c r="D3573" t="s">
        <v>7690</v>
      </c>
      <c r="F3573" t="s">
        <v>1238</v>
      </c>
      <c r="G3573" t="s">
        <v>7726</v>
      </c>
      <c r="H3573" t="s">
        <v>93</v>
      </c>
      <c r="I3573" t="s">
        <v>0</v>
      </c>
      <c r="J3573"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
      <c r="A3574" t="s">
        <v>7839</v>
      </c>
      <c r="B3574" t="s">
        <v>7840</v>
      </c>
      <c r="C3574" t="s">
        <v>7812</v>
      </c>
      <c r="D3574" t="s">
        <v>7690</v>
      </c>
      <c r="F3574" t="s">
        <v>1238</v>
      </c>
      <c r="G3574" t="s">
        <v>7726</v>
      </c>
      <c r="H3574" t="s">
        <v>93</v>
      </c>
      <c r="I3574" t="s">
        <v>0</v>
      </c>
      <c r="J3574"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
      <c r="A3575" t="s">
        <v>7842</v>
      </c>
      <c r="B3575" t="s">
        <v>7843</v>
      </c>
      <c r="C3575" t="s">
        <v>7831</v>
      </c>
      <c r="D3575" t="s">
        <v>7690</v>
      </c>
      <c r="F3575" t="s">
        <v>1238</v>
      </c>
      <c r="G3575" t="s">
        <v>7726</v>
      </c>
      <c r="H3575" t="s">
        <v>93</v>
      </c>
      <c r="I3575" t="s">
        <v>0</v>
      </c>
      <c r="J3575"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
      <c r="A3576" t="s">
        <v>7845</v>
      </c>
      <c r="B3576" t="s">
        <v>7846</v>
      </c>
      <c r="C3576" t="s">
        <v>7847</v>
      </c>
      <c r="D3576" t="s">
        <v>7690</v>
      </c>
      <c r="F3576" t="s">
        <v>1165</v>
      </c>
      <c r="G3576" t="s">
        <v>7848</v>
      </c>
      <c r="H3576" t="s">
        <v>93</v>
      </c>
      <c r="I3576" t="s">
        <v>0</v>
      </c>
      <c r="J3576"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
      <c r="A3577" t="s">
        <v>7850</v>
      </c>
      <c r="B3577" t="s">
        <v>7851</v>
      </c>
      <c r="C3577" t="s">
        <v>7847</v>
      </c>
      <c r="D3577" t="s">
        <v>7690</v>
      </c>
      <c r="F3577" t="s">
        <v>1165</v>
      </c>
      <c r="G3577" t="s">
        <v>7848</v>
      </c>
      <c r="H3577" t="s">
        <v>93</v>
      </c>
      <c r="I3577" t="s">
        <v>0</v>
      </c>
      <c r="J357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
      <c r="A3578" t="s">
        <v>7853</v>
      </c>
      <c r="B3578" t="s">
        <v>7854</v>
      </c>
      <c r="C3578" t="s">
        <v>7855</v>
      </c>
      <c r="D3578" t="s">
        <v>7690</v>
      </c>
      <c r="F3578" t="s">
        <v>1238</v>
      </c>
      <c r="G3578" t="s">
        <v>7726</v>
      </c>
      <c r="H3578" t="s">
        <v>93</v>
      </c>
      <c r="I3578" t="s">
        <v>0</v>
      </c>
      <c r="J3578"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
      <c r="A3579" t="s">
        <v>7857</v>
      </c>
      <c r="B3579" t="s">
        <v>7858</v>
      </c>
      <c r="C3579" t="s">
        <v>7859</v>
      </c>
      <c r="D3579" t="s">
        <v>7690</v>
      </c>
      <c r="F3579" t="s">
        <v>1238</v>
      </c>
      <c r="G3579" t="s">
        <v>7726</v>
      </c>
      <c r="H3579" t="s">
        <v>93</v>
      </c>
      <c r="I3579" t="s">
        <v>0</v>
      </c>
      <c r="J3579"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
      <c r="A3580" t="s">
        <v>7861</v>
      </c>
      <c r="B3580" t="s">
        <v>7862</v>
      </c>
      <c r="C3580" t="s">
        <v>7863</v>
      </c>
      <c r="D3580" t="s">
        <v>7690</v>
      </c>
      <c r="F3580" t="s">
        <v>1238</v>
      </c>
      <c r="G3580" t="s">
        <v>7726</v>
      </c>
      <c r="H3580" t="s">
        <v>93</v>
      </c>
      <c r="I3580" t="s">
        <v>0</v>
      </c>
      <c r="J3580"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
      <c r="A3581" t="s">
        <v>7865</v>
      </c>
      <c r="B3581" t="s">
        <v>7866</v>
      </c>
      <c r="C3581" t="s">
        <v>7867</v>
      </c>
      <c r="D3581" t="s">
        <v>7690</v>
      </c>
      <c r="F3581" t="s">
        <v>1238</v>
      </c>
      <c r="G3581" t="s">
        <v>7726</v>
      </c>
      <c r="H3581" t="s">
        <v>93</v>
      </c>
      <c r="I3581" t="s">
        <v>0</v>
      </c>
      <c r="J3581"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
      <c r="A3582" t="s">
        <v>7869</v>
      </c>
      <c r="B3582" t="s">
        <v>7870</v>
      </c>
      <c r="C3582" t="s">
        <v>7871</v>
      </c>
      <c r="D3582" t="s">
        <v>7690</v>
      </c>
      <c r="F3582" t="s">
        <v>1238</v>
      </c>
      <c r="G3582" t="s">
        <v>7726</v>
      </c>
      <c r="H3582" t="s">
        <v>93</v>
      </c>
      <c r="I3582" t="s">
        <v>0</v>
      </c>
      <c r="J3582"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
      <c r="A3583" t="s">
        <v>7873</v>
      </c>
      <c r="B3583" t="s">
        <v>7874</v>
      </c>
      <c r="C3583" t="s">
        <v>7875</v>
      </c>
      <c r="D3583" t="s">
        <v>7690</v>
      </c>
      <c r="F3583" t="s">
        <v>1165</v>
      </c>
      <c r="G3583" t="s">
        <v>7876</v>
      </c>
      <c r="H3583" t="s">
        <v>93</v>
      </c>
      <c r="I3583" t="s">
        <v>0</v>
      </c>
      <c r="J3583"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
      <c r="A3584" t="s">
        <v>7878</v>
      </c>
      <c r="B3584" t="s">
        <v>7879</v>
      </c>
      <c r="C3584" t="s">
        <v>7880</v>
      </c>
      <c r="D3584" t="s">
        <v>7690</v>
      </c>
      <c r="F3584" t="s">
        <v>1238</v>
      </c>
      <c r="G3584" t="s">
        <v>7726</v>
      </c>
      <c r="H3584" t="s">
        <v>93</v>
      </c>
      <c r="I3584" t="s">
        <v>0</v>
      </c>
      <c r="J3584"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
      <c r="A3585" t="s">
        <v>7882</v>
      </c>
      <c r="B3585" t="s">
        <v>7883</v>
      </c>
      <c r="C3585" t="s">
        <v>7884</v>
      </c>
      <c r="D3585" t="s">
        <v>7690</v>
      </c>
      <c r="F3585" t="s">
        <v>7885</v>
      </c>
      <c r="G3585" t="s">
        <v>7886</v>
      </c>
      <c r="H3585" t="s">
        <v>93</v>
      </c>
      <c r="I3585" t="s">
        <v>0</v>
      </c>
      <c r="J3585"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
      <c r="A3586" t="s">
        <v>7888</v>
      </c>
      <c r="B3586" t="s">
        <v>7889</v>
      </c>
      <c r="C3586" t="s">
        <v>7890</v>
      </c>
      <c r="D3586" t="s">
        <v>7690</v>
      </c>
      <c r="F3586" t="s">
        <v>7885</v>
      </c>
      <c r="G3586" t="s">
        <v>7886</v>
      </c>
      <c r="H3586" t="s">
        <v>93</v>
      </c>
      <c r="I3586" t="s">
        <v>0</v>
      </c>
      <c r="J3586"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
      <c r="A3587" t="s">
        <v>7892</v>
      </c>
      <c r="B3587" t="s">
        <v>7893</v>
      </c>
      <c r="C3587" t="s">
        <v>7894</v>
      </c>
      <c r="D3587" t="s">
        <v>7690</v>
      </c>
      <c r="F3587" t="s">
        <v>7885</v>
      </c>
      <c r="G3587" t="s">
        <v>7886</v>
      </c>
      <c r="H3587" t="s">
        <v>93</v>
      </c>
      <c r="I3587" t="s">
        <v>0</v>
      </c>
      <c r="J358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
      <c r="A3588" t="s">
        <v>7896</v>
      </c>
      <c r="B3588" t="s">
        <v>7897</v>
      </c>
      <c r="C3588" t="s">
        <v>7898</v>
      </c>
      <c r="D3588" t="s">
        <v>7690</v>
      </c>
      <c r="F3588" t="s">
        <v>1215</v>
      </c>
      <c r="G3588" t="s">
        <v>1216</v>
      </c>
      <c r="H3588" t="s">
        <v>97</v>
      </c>
      <c r="I3588" t="s">
        <v>0</v>
      </c>
      <c r="J3588"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
      <c r="A3589" t="s">
        <v>7900</v>
      </c>
      <c r="B3589" t="s">
        <v>7901</v>
      </c>
      <c r="C3589" t="s">
        <v>7902</v>
      </c>
      <c r="D3589" t="s">
        <v>7690</v>
      </c>
      <c r="F3589" t="s">
        <v>1215</v>
      </c>
      <c r="G3589" t="s">
        <v>1216</v>
      </c>
      <c r="H3589" t="s">
        <v>93</v>
      </c>
      <c r="I3589" t="s">
        <v>0</v>
      </c>
      <c r="J3589"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
      <c r="A3590" t="s">
        <v>7904</v>
      </c>
      <c r="B3590" t="s">
        <v>7905</v>
      </c>
      <c r="C3590" t="s">
        <v>7906</v>
      </c>
      <c r="D3590" t="s">
        <v>7690</v>
      </c>
      <c r="F3590" t="s">
        <v>1215</v>
      </c>
      <c r="G3590" t="s">
        <v>1216</v>
      </c>
      <c r="H3590" t="s">
        <v>93</v>
      </c>
      <c r="I3590" t="s">
        <v>0</v>
      </c>
      <c r="J3590"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
      <c r="A3591" t="s">
        <v>7908</v>
      </c>
      <c r="B3591" t="s">
        <v>7909</v>
      </c>
      <c r="C3591" t="s">
        <v>7910</v>
      </c>
      <c r="D3591" t="s">
        <v>7690</v>
      </c>
      <c r="F3591" t="s">
        <v>1215</v>
      </c>
      <c r="G3591" t="s">
        <v>1216</v>
      </c>
      <c r="H3591" t="s">
        <v>93</v>
      </c>
      <c r="I3591" t="s">
        <v>0</v>
      </c>
      <c r="J3591"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
      <c r="A3592" t="s">
        <v>7912</v>
      </c>
      <c r="B3592" t="s">
        <v>7913</v>
      </c>
      <c r="C3592" t="s">
        <v>7910</v>
      </c>
      <c r="D3592" t="s">
        <v>7690</v>
      </c>
      <c r="F3592" t="s">
        <v>1215</v>
      </c>
      <c r="G3592" t="s">
        <v>1216</v>
      </c>
      <c r="H3592" t="s">
        <v>93</v>
      </c>
      <c r="I3592" t="s">
        <v>0</v>
      </c>
      <c r="J3592"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
      <c r="A3593" t="s">
        <v>7915</v>
      </c>
      <c r="B3593" t="s">
        <v>7916</v>
      </c>
      <c r="C3593" t="s">
        <v>7917</v>
      </c>
      <c r="D3593" t="s">
        <v>7690</v>
      </c>
      <c r="F3593" t="s">
        <v>1215</v>
      </c>
      <c r="G3593" t="s">
        <v>1216</v>
      </c>
      <c r="H3593" t="s">
        <v>93</v>
      </c>
      <c r="I3593" t="s">
        <v>0</v>
      </c>
      <c r="J3593"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
      <c r="A3594" t="s">
        <v>7919</v>
      </c>
      <c r="B3594" t="s">
        <v>7920</v>
      </c>
      <c r="C3594" t="s">
        <v>7921</v>
      </c>
      <c r="D3594" t="s">
        <v>7690</v>
      </c>
      <c r="F3594" t="s">
        <v>1215</v>
      </c>
      <c r="G3594" t="s">
        <v>1216</v>
      </c>
      <c r="H3594" t="s">
        <v>93</v>
      </c>
      <c r="I3594" t="s">
        <v>0</v>
      </c>
      <c r="J3594"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
      <c r="A3595" t="s">
        <v>7923</v>
      </c>
      <c r="B3595" t="s">
        <v>7924</v>
      </c>
      <c r="C3595" t="s">
        <v>7925</v>
      </c>
      <c r="D3595" t="s">
        <v>7690</v>
      </c>
      <c r="F3595" t="s">
        <v>1215</v>
      </c>
      <c r="G3595" t="s">
        <v>1216</v>
      </c>
      <c r="H3595" t="s">
        <v>93</v>
      </c>
      <c r="I3595" t="s">
        <v>0</v>
      </c>
      <c r="J3595"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
      <c r="A3596" t="s">
        <v>7927</v>
      </c>
      <c r="B3596" t="s">
        <v>7928</v>
      </c>
      <c r="C3596" t="s">
        <v>7925</v>
      </c>
      <c r="D3596" t="s">
        <v>7690</v>
      </c>
      <c r="F3596" t="s">
        <v>1215</v>
      </c>
      <c r="G3596" t="s">
        <v>1216</v>
      </c>
      <c r="H3596" t="s">
        <v>93</v>
      </c>
      <c r="I3596" t="s">
        <v>0</v>
      </c>
      <c r="J3596"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
      <c r="A3597" t="s">
        <v>7930</v>
      </c>
      <c r="B3597" t="s">
        <v>7931</v>
      </c>
      <c r="C3597" t="s">
        <v>7925</v>
      </c>
      <c r="D3597" t="s">
        <v>7690</v>
      </c>
      <c r="F3597" t="s">
        <v>1215</v>
      </c>
      <c r="G3597" t="s">
        <v>1216</v>
      </c>
      <c r="H3597" t="s">
        <v>93</v>
      </c>
      <c r="I3597" t="s">
        <v>0</v>
      </c>
      <c r="J359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
      <c r="A3598" t="s">
        <v>7933</v>
      </c>
      <c r="B3598" t="s">
        <v>7934</v>
      </c>
      <c r="C3598" t="s">
        <v>7925</v>
      </c>
      <c r="D3598" t="s">
        <v>7690</v>
      </c>
      <c r="F3598" t="s">
        <v>1215</v>
      </c>
      <c r="G3598" t="s">
        <v>1216</v>
      </c>
      <c r="H3598" t="s">
        <v>93</v>
      </c>
      <c r="I3598" t="s">
        <v>0</v>
      </c>
      <c r="J3598"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
      <c r="A3599" t="s">
        <v>7936</v>
      </c>
      <c r="B3599" t="s">
        <v>7937</v>
      </c>
      <c r="C3599" t="s">
        <v>7925</v>
      </c>
      <c r="D3599" t="s">
        <v>7690</v>
      </c>
      <c r="F3599" t="s">
        <v>1215</v>
      </c>
      <c r="G3599" t="s">
        <v>1216</v>
      </c>
      <c r="H3599" t="s">
        <v>93</v>
      </c>
      <c r="I3599" t="s">
        <v>0</v>
      </c>
      <c r="J3599"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
      <c r="A3600" t="s">
        <v>7939</v>
      </c>
      <c r="B3600" t="s">
        <v>7940</v>
      </c>
      <c r="C3600" t="s">
        <v>7925</v>
      </c>
      <c r="D3600" t="s">
        <v>7690</v>
      </c>
      <c r="F3600" t="s">
        <v>1215</v>
      </c>
      <c r="G3600" t="s">
        <v>1216</v>
      </c>
      <c r="H3600" t="s">
        <v>93</v>
      </c>
      <c r="I3600" t="s">
        <v>0</v>
      </c>
      <c r="J3600"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
      <c r="A3601" t="s">
        <v>7942</v>
      </c>
      <c r="B3601" t="s">
        <v>7943</v>
      </c>
      <c r="C3601" t="s">
        <v>7925</v>
      </c>
      <c r="D3601" t="s">
        <v>7690</v>
      </c>
      <c r="F3601" t="s">
        <v>1215</v>
      </c>
      <c r="G3601" t="s">
        <v>1216</v>
      </c>
      <c r="H3601" t="s">
        <v>93</v>
      </c>
      <c r="I3601" t="s">
        <v>0</v>
      </c>
      <c r="J3601"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
      <c r="A3602" t="s">
        <v>7945</v>
      </c>
      <c r="B3602" t="s">
        <v>7946</v>
      </c>
      <c r="C3602" t="s">
        <v>7925</v>
      </c>
      <c r="D3602" t="s">
        <v>7690</v>
      </c>
      <c r="F3602" t="s">
        <v>1215</v>
      </c>
      <c r="G3602" t="s">
        <v>1216</v>
      </c>
      <c r="H3602" t="s">
        <v>93</v>
      </c>
      <c r="I3602" t="s">
        <v>0</v>
      </c>
      <c r="J3602"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
      <c r="A3603" t="s">
        <v>7948</v>
      </c>
      <c r="B3603" t="s">
        <v>7949</v>
      </c>
      <c r="C3603" t="s">
        <v>7925</v>
      </c>
      <c r="D3603" t="s">
        <v>7690</v>
      </c>
      <c r="F3603" t="s">
        <v>1215</v>
      </c>
      <c r="G3603" t="s">
        <v>1216</v>
      </c>
      <c r="H3603" t="s">
        <v>93</v>
      </c>
      <c r="I3603" t="s">
        <v>0</v>
      </c>
      <c r="J3603"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
      <c r="A3604" t="s">
        <v>7951</v>
      </c>
      <c r="B3604" t="s">
        <v>7952</v>
      </c>
      <c r="C3604" t="s">
        <v>7925</v>
      </c>
      <c r="D3604" t="s">
        <v>7690</v>
      </c>
      <c r="F3604" t="s">
        <v>1215</v>
      </c>
      <c r="G3604" t="s">
        <v>1216</v>
      </c>
      <c r="H3604" t="s">
        <v>93</v>
      </c>
      <c r="I3604" t="s">
        <v>0</v>
      </c>
      <c r="J3604"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
      <c r="A3605" t="s">
        <v>7954</v>
      </c>
      <c r="B3605" t="s">
        <v>7955</v>
      </c>
      <c r="C3605" t="s">
        <v>7956</v>
      </c>
      <c r="D3605" t="s">
        <v>7690</v>
      </c>
      <c r="F3605" t="s">
        <v>5908</v>
      </c>
      <c r="G3605" t="s">
        <v>1216</v>
      </c>
      <c r="H3605" t="s">
        <v>93</v>
      </c>
      <c r="I3605" t="s">
        <v>0</v>
      </c>
      <c r="J3605"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
      <c r="A3606" t="s">
        <v>7958</v>
      </c>
      <c r="B3606" t="s">
        <v>7959</v>
      </c>
      <c r="C3606" t="s">
        <v>7925</v>
      </c>
      <c r="D3606" t="s">
        <v>7690</v>
      </c>
      <c r="F3606" t="s">
        <v>1215</v>
      </c>
      <c r="G3606" t="s">
        <v>1216</v>
      </c>
      <c r="H3606" t="s">
        <v>93</v>
      </c>
      <c r="I3606" t="s">
        <v>0</v>
      </c>
      <c r="J3606"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
      <c r="A3607" t="s">
        <v>7961</v>
      </c>
      <c r="B3607" t="s">
        <v>7962</v>
      </c>
      <c r="C3607" t="s">
        <v>7963</v>
      </c>
      <c r="D3607" t="s">
        <v>7690</v>
      </c>
      <c r="F3607" t="s">
        <v>5908</v>
      </c>
      <c r="G3607" t="s">
        <v>1216</v>
      </c>
      <c r="H3607" t="s">
        <v>93</v>
      </c>
      <c r="I3607" t="s">
        <v>0</v>
      </c>
      <c r="J360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
      <c r="A3608" t="s">
        <v>7965</v>
      </c>
      <c r="B3608" t="s">
        <v>7966</v>
      </c>
      <c r="C3608" t="s">
        <v>7963</v>
      </c>
      <c r="D3608" t="s">
        <v>7690</v>
      </c>
      <c r="F3608" t="s">
        <v>1215</v>
      </c>
      <c r="G3608" t="s">
        <v>1216</v>
      </c>
      <c r="H3608" t="s">
        <v>93</v>
      </c>
      <c r="I3608" t="s">
        <v>0</v>
      </c>
      <c r="J3608"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
      <c r="A3609" t="s">
        <v>7968</v>
      </c>
      <c r="B3609" t="s">
        <v>7969</v>
      </c>
      <c r="C3609" t="s">
        <v>7925</v>
      </c>
      <c r="D3609" t="s">
        <v>7690</v>
      </c>
      <c r="F3609" t="s">
        <v>1215</v>
      </c>
      <c r="G3609" t="s">
        <v>1216</v>
      </c>
      <c r="H3609" t="s">
        <v>97</v>
      </c>
      <c r="I3609" t="s">
        <v>0</v>
      </c>
      <c r="J3609"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
      <c r="A3610" t="s">
        <v>7971</v>
      </c>
      <c r="B3610" t="s">
        <v>7972</v>
      </c>
      <c r="C3610" t="s">
        <v>7925</v>
      </c>
      <c r="D3610" t="s">
        <v>7690</v>
      </c>
      <c r="F3610" t="s">
        <v>1215</v>
      </c>
      <c r="G3610" t="s">
        <v>1216</v>
      </c>
      <c r="H3610" t="s">
        <v>93</v>
      </c>
      <c r="I3610" t="s">
        <v>0</v>
      </c>
      <c r="J3610"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
      <c r="A3611" t="s">
        <v>7974</v>
      </c>
      <c r="B3611" t="s">
        <v>7975</v>
      </c>
      <c r="C3611" t="s">
        <v>7963</v>
      </c>
      <c r="D3611" t="s">
        <v>7690</v>
      </c>
      <c r="F3611" t="s">
        <v>5908</v>
      </c>
      <c r="G3611" t="s">
        <v>1216</v>
      </c>
      <c r="H3611" t="s">
        <v>93</v>
      </c>
      <c r="I3611" t="s">
        <v>0</v>
      </c>
      <c r="J3611"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
      <c r="A3612" t="s">
        <v>7977</v>
      </c>
      <c r="B3612" t="s">
        <v>7978</v>
      </c>
      <c r="C3612" t="s">
        <v>7963</v>
      </c>
      <c r="D3612" t="s">
        <v>7690</v>
      </c>
      <c r="F3612" t="s">
        <v>5908</v>
      </c>
      <c r="G3612" t="s">
        <v>1216</v>
      </c>
      <c r="H3612" t="s">
        <v>93</v>
      </c>
      <c r="I3612" t="s">
        <v>0</v>
      </c>
      <c r="J3612"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
      <c r="A3613" t="s">
        <v>7980</v>
      </c>
      <c r="B3613" t="s">
        <v>7981</v>
      </c>
      <c r="C3613" t="s">
        <v>7925</v>
      </c>
      <c r="D3613" t="s">
        <v>7690</v>
      </c>
      <c r="F3613" t="s">
        <v>1215</v>
      </c>
      <c r="G3613" t="s">
        <v>1216</v>
      </c>
      <c r="H3613" t="s">
        <v>93</v>
      </c>
      <c r="I3613" t="s">
        <v>0</v>
      </c>
      <c r="J3613"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
      <c r="A3614" t="s">
        <v>7983</v>
      </c>
      <c r="B3614" t="s">
        <v>7984</v>
      </c>
      <c r="C3614" t="s">
        <v>7963</v>
      </c>
      <c r="D3614" t="s">
        <v>7690</v>
      </c>
      <c r="F3614" t="s">
        <v>5908</v>
      </c>
      <c r="G3614" t="s">
        <v>1216</v>
      </c>
      <c r="H3614" t="s">
        <v>93</v>
      </c>
      <c r="I3614" t="s">
        <v>0</v>
      </c>
      <c r="J3614"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
      <c r="A3615" t="s">
        <v>7986</v>
      </c>
      <c r="B3615" t="s">
        <v>7987</v>
      </c>
      <c r="C3615" t="s">
        <v>7925</v>
      </c>
      <c r="D3615" t="s">
        <v>7690</v>
      </c>
      <c r="F3615" t="s">
        <v>1215</v>
      </c>
      <c r="G3615" t="s">
        <v>1216</v>
      </c>
      <c r="H3615" t="s">
        <v>93</v>
      </c>
      <c r="I3615" t="s">
        <v>0</v>
      </c>
      <c r="J3615"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
      <c r="A3616" t="s">
        <v>7989</v>
      </c>
      <c r="B3616" t="s">
        <v>7990</v>
      </c>
      <c r="C3616" t="s">
        <v>7963</v>
      </c>
      <c r="D3616" t="s">
        <v>7690</v>
      </c>
      <c r="F3616" t="s">
        <v>5908</v>
      </c>
      <c r="G3616" t="s">
        <v>1216</v>
      </c>
      <c r="H3616" t="s">
        <v>93</v>
      </c>
      <c r="I3616" t="s">
        <v>0</v>
      </c>
      <c r="J3616"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
      <c r="A3617" t="s">
        <v>7992</v>
      </c>
      <c r="B3617" t="s">
        <v>7993</v>
      </c>
      <c r="C3617" t="s">
        <v>7925</v>
      </c>
      <c r="D3617" t="s">
        <v>7690</v>
      </c>
      <c r="F3617" t="s">
        <v>1215</v>
      </c>
      <c r="G3617" t="s">
        <v>1216</v>
      </c>
      <c r="H3617" t="s">
        <v>93</v>
      </c>
      <c r="I3617" t="s">
        <v>0</v>
      </c>
      <c r="J361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
      <c r="A3618" t="s">
        <v>7995</v>
      </c>
      <c r="B3618" t="s">
        <v>7996</v>
      </c>
      <c r="C3618" t="s">
        <v>7963</v>
      </c>
      <c r="D3618" t="s">
        <v>7690</v>
      </c>
      <c r="F3618" t="s">
        <v>5908</v>
      </c>
      <c r="G3618" t="s">
        <v>1216</v>
      </c>
      <c r="H3618" t="s">
        <v>93</v>
      </c>
      <c r="I3618" t="s">
        <v>0</v>
      </c>
      <c r="J3618"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
      <c r="A3619" t="s">
        <v>7998</v>
      </c>
      <c r="B3619" t="s">
        <v>7999</v>
      </c>
      <c r="C3619" t="s">
        <v>7925</v>
      </c>
      <c r="D3619" t="s">
        <v>7690</v>
      </c>
      <c r="F3619" t="s">
        <v>1215</v>
      </c>
      <c r="G3619" t="s">
        <v>1216</v>
      </c>
      <c r="H3619" t="s">
        <v>93</v>
      </c>
      <c r="I3619" t="s">
        <v>0</v>
      </c>
      <c r="J3619"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
      <c r="A3620" t="s">
        <v>8001</v>
      </c>
      <c r="B3620" t="s">
        <v>8002</v>
      </c>
      <c r="C3620" t="s">
        <v>7963</v>
      </c>
      <c r="D3620" t="s">
        <v>7690</v>
      </c>
      <c r="F3620" t="s">
        <v>5908</v>
      </c>
      <c r="G3620" t="s">
        <v>1216</v>
      </c>
      <c r="H3620" t="s">
        <v>93</v>
      </c>
      <c r="I3620" t="s">
        <v>0</v>
      </c>
      <c r="J3620"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
      <c r="A3621" t="s">
        <v>8004</v>
      </c>
      <c r="B3621" t="s">
        <v>8005</v>
      </c>
      <c r="C3621" t="s">
        <v>7925</v>
      </c>
      <c r="D3621" t="s">
        <v>7690</v>
      </c>
      <c r="F3621" t="s">
        <v>1215</v>
      </c>
      <c r="G3621" t="s">
        <v>1216</v>
      </c>
      <c r="H3621" t="s">
        <v>93</v>
      </c>
      <c r="I3621" t="s">
        <v>0</v>
      </c>
      <c r="J3621"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
      <c r="A3622" t="s">
        <v>8007</v>
      </c>
      <c r="B3622" t="s">
        <v>8008</v>
      </c>
      <c r="C3622" t="s">
        <v>7925</v>
      </c>
      <c r="D3622" t="s">
        <v>7690</v>
      </c>
      <c r="F3622" t="s">
        <v>1215</v>
      </c>
      <c r="G3622" t="s">
        <v>1216</v>
      </c>
      <c r="H3622" t="s">
        <v>93</v>
      </c>
      <c r="I3622" t="s">
        <v>0</v>
      </c>
      <c r="J3622"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
      <c r="A3623" t="s">
        <v>8010</v>
      </c>
      <c r="B3623" t="s">
        <v>8011</v>
      </c>
      <c r="C3623" t="s">
        <v>8012</v>
      </c>
      <c r="D3623" t="s">
        <v>7690</v>
      </c>
      <c r="F3623" t="s">
        <v>1215</v>
      </c>
      <c r="G3623" t="s">
        <v>1216</v>
      </c>
      <c r="H3623" t="s">
        <v>93</v>
      </c>
      <c r="I3623" t="s">
        <v>0</v>
      </c>
      <c r="J3623"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
      <c r="A3624" t="s">
        <v>8014</v>
      </c>
      <c r="B3624" t="s">
        <v>8015</v>
      </c>
      <c r="C3624" t="s">
        <v>7963</v>
      </c>
      <c r="D3624" t="s">
        <v>7690</v>
      </c>
      <c r="F3624" t="s">
        <v>5908</v>
      </c>
      <c r="G3624" t="s">
        <v>1216</v>
      </c>
      <c r="H3624" t="s">
        <v>93</v>
      </c>
      <c r="I3624" t="s">
        <v>0</v>
      </c>
      <c r="J3624"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
      <c r="A3625" t="s">
        <v>8017</v>
      </c>
      <c r="B3625" t="s">
        <v>8018</v>
      </c>
      <c r="C3625" t="s">
        <v>7925</v>
      </c>
      <c r="D3625" t="s">
        <v>7690</v>
      </c>
      <c r="F3625" t="s">
        <v>1215</v>
      </c>
      <c r="G3625" t="s">
        <v>1216</v>
      </c>
      <c r="H3625" t="s">
        <v>93</v>
      </c>
      <c r="I3625" t="s">
        <v>0</v>
      </c>
      <c r="J3625"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
      <c r="A3626" t="s">
        <v>8020</v>
      </c>
      <c r="B3626" t="s">
        <v>8021</v>
      </c>
      <c r="C3626" t="s">
        <v>7925</v>
      </c>
      <c r="D3626" t="s">
        <v>7690</v>
      </c>
      <c r="F3626" t="s">
        <v>1215</v>
      </c>
      <c r="G3626" t="s">
        <v>1216</v>
      </c>
      <c r="H3626" t="s">
        <v>93</v>
      </c>
      <c r="I3626" t="s">
        <v>0</v>
      </c>
      <c r="J3626"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
      <c r="A3627" t="s">
        <v>8023</v>
      </c>
      <c r="B3627" t="s">
        <v>8024</v>
      </c>
      <c r="C3627" t="s">
        <v>7963</v>
      </c>
      <c r="D3627" t="s">
        <v>7690</v>
      </c>
      <c r="F3627" t="s">
        <v>5908</v>
      </c>
      <c r="G3627" t="s">
        <v>1216</v>
      </c>
      <c r="H3627" t="s">
        <v>93</v>
      </c>
      <c r="I3627" t="s">
        <v>0</v>
      </c>
      <c r="J362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
      <c r="A3628" t="s">
        <v>8026</v>
      </c>
      <c r="B3628" t="s">
        <v>8027</v>
      </c>
      <c r="C3628" t="s">
        <v>7925</v>
      </c>
      <c r="D3628" t="s">
        <v>7690</v>
      </c>
      <c r="F3628" t="s">
        <v>1215</v>
      </c>
      <c r="G3628" t="s">
        <v>1216</v>
      </c>
      <c r="H3628" t="s">
        <v>93</v>
      </c>
      <c r="I3628" t="s">
        <v>0</v>
      </c>
      <c r="J3628"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
      <c r="A3629" t="s">
        <v>8029</v>
      </c>
      <c r="B3629" t="s">
        <v>8030</v>
      </c>
      <c r="C3629" t="s">
        <v>8031</v>
      </c>
      <c r="D3629" t="s">
        <v>7690</v>
      </c>
      <c r="F3629" t="s">
        <v>1215</v>
      </c>
      <c r="G3629" t="s">
        <v>1216</v>
      </c>
      <c r="H3629" t="s">
        <v>93</v>
      </c>
      <c r="I3629" t="s">
        <v>0</v>
      </c>
      <c r="J3629"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
      <c r="A3630" t="s">
        <v>8033</v>
      </c>
      <c r="B3630" t="s">
        <v>8034</v>
      </c>
      <c r="C3630" t="s">
        <v>7925</v>
      </c>
      <c r="D3630" t="s">
        <v>7690</v>
      </c>
      <c r="F3630" t="s">
        <v>1215</v>
      </c>
      <c r="G3630" t="s">
        <v>1216</v>
      </c>
      <c r="H3630" t="s">
        <v>93</v>
      </c>
      <c r="I3630" t="s">
        <v>0</v>
      </c>
      <c r="J3630"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
      <c r="A3631" t="s">
        <v>8036</v>
      </c>
      <c r="B3631" t="s">
        <v>8037</v>
      </c>
      <c r="C3631" t="s">
        <v>7925</v>
      </c>
      <c r="D3631" t="s">
        <v>7690</v>
      </c>
      <c r="F3631" t="s">
        <v>1215</v>
      </c>
      <c r="G3631" t="s">
        <v>1216</v>
      </c>
      <c r="H3631" t="s">
        <v>93</v>
      </c>
      <c r="I3631" t="s">
        <v>0</v>
      </c>
      <c r="J3631"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
      <c r="A3632" t="s">
        <v>8039</v>
      </c>
      <c r="B3632" t="s">
        <v>8040</v>
      </c>
      <c r="C3632" t="s">
        <v>8041</v>
      </c>
      <c r="D3632" t="s">
        <v>7690</v>
      </c>
      <c r="F3632" t="s">
        <v>5908</v>
      </c>
      <c r="G3632" t="s">
        <v>1216</v>
      </c>
      <c r="H3632" t="s">
        <v>93</v>
      </c>
      <c r="I3632" t="s">
        <v>0</v>
      </c>
      <c r="J3632"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
      <c r="A3633" t="s">
        <v>8043</v>
      </c>
      <c r="B3633" t="s">
        <v>8044</v>
      </c>
      <c r="C3633" t="s">
        <v>7963</v>
      </c>
      <c r="D3633" t="s">
        <v>7690</v>
      </c>
      <c r="F3633" t="s">
        <v>5908</v>
      </c>
      <c r="G3633" t="s">
        <v>1216</v>
      </c>
      <c r="H3633" t="s">
        <v>93</v>
      </c>
      <c r="I3633" t="s">
        <v>0</v>
      </c>
      <c r="J3633"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
      <c r="A3634" t="s">
        <v>8046</v>
      </c>
      <c r="B3634" t="s">
        <v>8047</v>
      </c>
      <c r="C3634" t="s">
        <v>8041</v>
      </c>
      <c r="D3634" t="s">
        <v>7690</v>
      </c>
      <c r="F3634" t="s">
        <v>5908</v>
      </c>
      <c r="G3634" t="s">
        <v>1216</v>
      </c>
      <c r="H3634" t="s">
        <v>93</v>
      </c>
      <c r="I3634" t="s">
        <v>0</v>
      </c>
      <c r="J3634"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
      <c r="A3635" t="s">
        <v>8049</v>
      </c>
      <c r="B3635" t="s">
        <v>8050</v>
      </c>
      <c r="C3635" t="s">
        <v>8041</v>
      </c>
      <c r="D3635" t="s">
        <v>7690</v>
      </c>
      <c r="F3635" t="s">
        <v>5908</v>
      </c>
      <c r="G3635" t="s">
        <v>1216</v>
      </c>
      <c r="H3635" t="s">
        <v>93</v>
      </c>
      <c r="I3635" t="s">
        <v>0</v>
      </c>
      <c r="J3635"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
      <c r="A3636" t="s">
        <v>8052</v>
      </c>
      <c r="B3636" t="s">
        <v>8053</v>
      </c>
      <c r="C3636" t="s">
        <v>7963</v>
      </c>
      <c r="D3636" t="s">
        <v>7690</v>
      </c>
      <c r="F3636" t="s">
        <v>5908</v>
      </c>
      <c r="G3636" t="s">
        <v>1216</v>
      </c>
      <c r="H3636" t="s">
        <v>93</v>
      </c>
      <c r="I3636" t="s">
        <v>0</v>
      </c>
      <c r="J3636"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
      <c r="A3637" t="s">
        <v>8055</v>
      </c>
      <c r="B3637" t="s">
        <v>8056</v>
      </c>
      <c r="C3637" t="s">
        <v>8057</v>
      </c>
      <c r="D3637" t="s">
        <v>7690</v>
      </c>
      <c r="F3637" t="s">
        <v>1215</v>
      </c>
      <c r="G3637" t="s">
        <v>1216</v>
      </c>
      <c r="H3637" t="s">
        <v>93</v>
      </c>
      <c r="I3637" t="s">
        <v>0</v>
      </c>
      <c r="J363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
      <c r="A3638" t="s">
        <v>8059</v>
      </c>
      <c r="B3638" t="s">
        <v>8060</v>
      </c>
      <c r="C3638" t="s">
        <v>8041</v>
      </c>
      <c r="D3638" t="s">
        <v>7690</v>
      </c>
      <c r="F3638" t="s">
        <v>5908</v>
      </c>
      <c r="G3638" t="s">
        <v>1216</v>
      </c>
      <c r="H3638" t="s">
        <v>97</v>
      </c>
      <c r="I3638" t="s">
        <v>0</v>
      </c>
      <c r="J3638"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
      <c r="A3639" t="s">
        <v>8062</v>
      </c>
      <c r="B3639" t="s">
        <v>8063</v>
      </c>
      <c r="C3639" t="s">
        <v>8041</v>
      </c>
      <c r="D3639" t="s">
        <v>7690</v>
      </c>
      <c r="F3639" t="s">
        <v>5908</v>
      </c>
      <c r="G3639" t="s">
        <v>1216</v>
      </c>
      <c r="H3639" t="s">
        <v>93</v>
      </c>
      <c r="I3639" t="s">
        <v>0</v>
      </c>
      <c r="J3639"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
      <c r="A3640" t="s">
        <v>8065</v>
      </c>
      <c r="B3640" t="s">
        <v>8066</v>
      </c>
      <c r="C3640" t="s">
        <v>8067</v>
      </c>
      <c r="D3640" t="s">
        <v>7690</v>
      </c>
      <c r="F3640" t="s">
        <v>1215</v>
      </c>
      <c r="G3640" t="s">
        <v>1216</v>
      </c>
      <c r="H3640" t="s">
        <v>93</v>
      </c>
      <c r="I3640" t="s">
        <v>0</v>
      </c>
      <c r="J3640"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
      <c r="A3641" t="s">
        <v>8069</v>
      </c>
      <c r="B3641" t="s">
        <v>8070</v>
      </c>
      <c r="C3641" t="s">
        <v>8041</v>
      </c>
      <c r="D3641" t="s">
        <v>7690</v>
      </c>
      <c r="F3641" t="s">
        <v>5908</v>
      </c>
      <c r="G3641" t="s">
        <v>1216</v>
      </c>
      <c r="H3641" t="s">
        <v>93</v>
      </c>
      <c r="I3641" t="s">
        <v>0</v>
      </c>
      <c r="J3641"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
      <c r="A3642" t="s">
        <v>8072</v>
      </c>
      <c r="B3642" t="s">
        <v>8073</v>
      </c>
      <c r="C3642" t="s">
        <v>7963</v>
      </c>
      <c r="D3642" t="s">
        <v>7690</v>
      </c>
      <c r="F3642" t="s">
        <v>5908</v>
      </c>
      <c r="G3642" t="s">
        <v>1216</v>
      </c>
      <c r="H3642" t="s">
        <v>93</v>
      </c>
      <c r="I3642" t="s">
        <v>0</v>
      </c>
      <c r="J3642"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
      <c r="A3643" t="s">
        <v>8075</v>
      </c>
      <c r="B3643" t="s">
        <v>8076</v>
      </c>
      <c r="C3643" t="s">
        <v>7925</v>
      </c>
      <c r="D3643" t="s">
        <v>7690</v>
      </c>
      <c r="F3643" t="s">
        <v>1215</v>
      </c>
      <c r="G3643" t="s">
        <v>1216</v>
      </c>
      <c r="H3643" t="s">
        <v>93</v>
      </c>
      <c r="I3643" t="s">
        <v>0</v>
      </c>
      <c r="J3643"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
      <c r="A3644" t="s">
        <v>8078</v>
      </c>
      <c r="B3644" t="s">
        <v>8079</v>
      </c>
      <c r="C3644" t="s">
        <v>8041</v>
      </c>
      <c r="D3644" t="s">
        <v>7690</v>
      </c>
      <c r="F3644" t="s">
        <v>5908</v>
      </c>
      <c r="G3644" t="s">
        <v>1216</v>
      </c>
      <c r="H3644" t="s">
        <v>93</v>
      </c>
      <c r="I3644" t="s">
        <v>0</v>
      </c>
      <c r="J3644"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
      <c r="A3645" t="s">
        <v>8081</v>
      </c>
      <c r="B3645" t="s">
        <v>8082</v>
      </c>
      <c r="C3645" t="s">
        <v>8083</v>
      </c>
      <c r="D3645" t="s">
        <v>7690</v>
      </c>
      <c r="F3645" t="s">
        <v>1215</v>
      </c>
      <c r="G3645" t="s">
        <v>1216</v>
      </c>
      <c r="H3645" t="s">
        <v>93</v>
      </c>
      <c r="I3645" t="s">
        <v>0</v>
      </c>
      <c r="J3645"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
      <c r="A3646" t="s">
        <v>8085</v>
      </c>
      <c r="B3646" t="s">
        <v>8086</v>
      </c>
      <c r="C3646" t="s">
        <v>7963</v>
      </c>
      <c r="D3646" t="s">
        <v>7690</v>
      </c>
      <c r="F3646" t="s">
        <v>5908</v>
      </c>
      <c r="G3646" t="s">
        <v>1216</v>
      </c>
      <c r="H3646" t="s">
        <v>93</v>
      </c>
      <c r="I3646" t="s">
        <v>0</v>
      </c>
      <c r="J3646"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
      <c r="A3647" t="s">
        <v>8088</v>
      </c>
      <c r="B3647" t="s">
        <v>8089</v>
      </c>
      <c r="C3647" t="s">
        <v>7925</v>
      </c>
      <c r="D3647" t="s">
        <v>7690</v>
      </c>
      <c r="F3647" t="s">
        <v>1215</v>
      </c>
      <c r="G3647" t="s">
        <v>1216</v>
      </c>
      <c r="H3647" t="s">
        <v>93</v>
      </c>
      <c r="I3647" t="s">
        <v>0</v>
      </c>
      <c r="J364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
      <c r="A3648" t="s">
        <v>8091</v>
      </c>
      <c r="B3648" t="s">
        <v>8092</v>
      </c>
      <c r="C3648" t="s">
        <v>8093</v>
      </c>
      <c r="D3648" t="s">
        <v>7690</v>
      </c>
      <c r="F3648" t="s">
        <v>1215</v>
      </c>
      <c r="G3648" t="s">
        <v>1216</v>
      </c>
      <c r="H3648" t="s">
        <v>93</v>
      </c>
      <c r="I3648" t="s">
        <v>0</v>
      </c>
      <c r="J3648"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
      <c r="A3649" t="s">
        <v>8095</v>
      </c>
      <c r="B3649" t="s">
        <v>8096</v>
      </c>
      <c r="C3649" t="s">
        <v>8097</v>
      </c>
      <c r="D3649" t="s">
        <v>7690</v>
      </c>
      <c r="F3649" t="s">
        <v>1215</v>
      </c>
      <c r="G3649" t="s">
        <v>1216</v>
      </c>
      <c r="H3649" t="s">
        <v>93</v>
      </c>
      <c r="I3649" t="s">
        <v>0</v>
      </c>
      <c r="J3649"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
      <c r="A3650" t="s">
        <v>8099</v>
      </c>
      <c r="B3650" t="s">
        <v>8100</v>
      </c>
      <c r="C3650" t="s">
        <v>8101</v>
      </c>
      <c r="D3650" t="s">
        <v>7690</v>
      </c>
      <c r="F3650" t="s">
        <v>5908</v>
      </c>
      <c r="G3650" t="s">
        <v>1216</v>
      </c>
      <c r="H3650" t="s">
        <v>93</v>
      </c>
      <c r="I3650" t="s">
        <v>0</v>
      </c>
      <c r="J3650"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
      <c r="A3651" t="s">
        <v>8103</v>
      </c>
      <c r="B3651" t="s">
        <v>8104</v>
      </c>
      <c r="C3651" t="s">
        <v>8105</v>
      </c>
      <c r="D3651" t="s">
        <v>7690</v>
      </c>
      <c r="F3651" t="s">
        <v>5908</v>
      </c>
      <c r="G3651" t="s">
        <v>1216</v>
      </c>
      <c r="H3651" t="s">
        <v>93</v>
      </c>
      <c r="I3651" t="s">
        <v>0</v>
      </c>
      <c r="J3651"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
      <c r="A3652" t="s">
        <v>8107</v>
      </c>
      <c r="B3652" t="s">
        <v>8108</v>
      </c>
      <c r="C3652" t="s">
        <v>8109</v>
      </c>
      <c r="D3652" t="s">
        <v>7690</v>
      </c>
      <c r="F3652" t="s">
        <v>1215</v>
      </c>
      <c r="G3652" t="s">
        <v>1216</v>
      </c>
      <c r="H3652" t="s">
        <v>93</v>
      </c>
      <c r="I3652" t="s">
        <v>0</v>
      </c>
      <c r="J3652"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
      <c r="A3653" t="s">
        <v>8111</v>
      </c>
      <c r="B3653" t="s">
        <v>8112</v>
      </c>
      <c r="C3653" t="s">
        <v>8113</v>
      </c>
      <c r="D3653" t="s">
        <v>7690</v>
      </c>
      <c r="F3653" t="s">
        <v>5908</v>
      </c>
      <c r="G3653" t="s">
        <v>1216</v>
      </c>
      <c r="H3653" t="s">
        <v>93</v>
      </c>
      <c r="I3653" t="s">
        <v>0</v>
      </c>
      <c r="J3653"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
      <c r="A3654" t="s">
        <v>8115</v>
      </c>
      <c r="B3654" t="s">
        <v>8116</v>
      </c>
      <c r="C3654" t="s">
        <v>8093</v>
      </c>
      <c r="D3654" t="s">
        <v>7690</v>
      </c>
      <c r="F3654" t="s">
        <v>1215</v>
      </c>
      <c r="G3654" t="s">
        <v>1216</v>
      </c>
      <c r="H3654" t="s">
        <v>93</v>
      </c>
      <c r="I3654" t="s">
        <v>0</v>
      </c>
      <c r="J3654"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
      <c r="A3655" t="s">
        <v>8118</v>
      </c>
      <c r="B3655" t="s">
        <v>8119</v>
      </c>
      <c r="C3655" t="s">
        <v>8120</v>
      </c>
      <c r="D3655" t="s">
        <v>7690</v>
      </c>
      <c r="F3655" t="s">
        <v>1215</v>
      </c>
      <c r="G3655" t="s">
        <v>1216</v>
      </c>
      <c r="H3655" t="s">
        <v>93</v>
      </c>
      <c r="I3655" t="s">
        <v>0</v>
      </c>
      <c r="J3655"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
      <c r="A3656" t="s">
        <v>8122</v>
      </c>
      <c r="B3656" t="s">
        <v>8123</v>
      </c>
      <c r="C3656" t="s">
        <v>7925</v>
      </c>
      <c r="D3656" t="s">
        <v>7690</v>
      </c>
      <c r="F3656" t="s">
        <v>1215</v>
      </c>
      <c r="G3656" t="s">
        <v>1216</v>
      </c>
      <c r="H3656" t="s">
        <v>97</v>
      </c>
      <c r="I3656" t="s">
        <v>0</v>
      </c>
      <c r="J3656"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
      <c r="A3657" t="s">
        <v>8125</v>
      </c>
      <c r="B3657" t="s">
        <v>8126</v>
      </c>
      <c r="C3657" t="s">
        <v>8127</v>
      </c>
      <c r="D3657" t="s">
        <v>7690</v>
      </c>
      <c r="F3657" t="s">
        <v>5908</v>
      </c>
      <c r="G3657" t="s">
        <v>1216</v>
      </c>
      <c r="H3657" t="s">
        <v>93</v>
      </c>
      <c r="I3657" t="s">
        <v>0</v>
      </c>
      <c r="J365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
      <c r="A3658" t="s">
        <v>8129</v>
      </c>
      <c r="B3658" t="s">
        <v>8130</v>
      </c>
      <c r="C3658" t="s">
        <v>7925</v>
      </c>
      <c r="D3658" t="s">
        <v>7690</v>
      </c>
      <c r="F3658" t="s">
        <v>1215</v>
      </c>
      <c r="G3658" t="s">
        <v>1216</v>
      </c>
      <c r="H3658" t="s">
        <v>93</v>
      </c>
      <c r="I3658" t="s">
        <v>0</v>
      </c>
      <c r="J3658"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
      <c r="A3659" t="s">
        <v>8132</v>
      </c>
      <c r="B3659" t="s">
        <v>8133</v>
      </c>
      <c r="C3659" t="s">
        <v>8134</v>
      </c>
      <c r="D3659" t="s">
        <v>7690</v>
      </c>
      <c r="F3659" t="s">
        <v>1215</v>
      </c>
      <c r="G3659" t="s">
        <v>1216</v>
      </c>
      <c r="H3659" t="s">
        <v>93</v>
      </c>
      <c r="I3659" t="s">
        <v>0</v>
      </c>
      <c r="J3659"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
      <c r="A3660" t="s">
        <v>8136</v>
      </c>
      <c r="B3660" t="s">
        <v>8137</v>
      </c>
      <c r="C3660" t="s">
        <v>8093</v>
      </c>
      <c r="D3660" t="s">
        <v>7690</v>
      </c>
      <c r="F3660" t="s">
        <v>1215</v>
      </c>
      <c r="G3660" t="s">
        <v>1216</v>
      </c>
      <c r="H3660" t="s">
        <v>93</v>
      </c>
      <c r="I3660" t="s">
        <v>0</v>
      </c>
      <c r="J3660"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
      <c r="A3661" t="s">
        <v>8139</v>
      </c>
      <c r="B3661" t="s">
        <v>8140</v>
      </c>
      <c r="C3661" t="s">
        <v>8141</v>
      </c>
      <c r="D3661" t="s">
        <v>7690</v>
      </c>
      <c r="F3661" t="s">
        <v>5908</v>
      </c>
      <c r="G3661" t="s">
        <v>1216</v>
      </c>
      <c r="H3661" t="s">
        <v>93</v>
      </c>
      <c r="I3661" t="s">
        <v>0</v>
      </c>
      <c r="J3661"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
      <c r="A3662" t="s">
        <v>8143</v>
      </c>
      <c r="B3662" t="s">
        <v>8144</v>
      </c>
      <c r="C3662" t="s">
        <v>8145</v>
      </c>
      <c r="D3662" t="s">
        <v>7690</v>
      </c>
      <c r="F3662" t="s">
        <v>7885</v>
      </c>
      <c r="G3662" t="s">
        <v>1280</v>
      </c>
      <c r="H3662" t="s">
        <v>93</v>
      </c>
      <c r="I3662" t="s">
        <v>0</v>
      </c>
      <c r="J3662"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
      <c r="A3663" t="s">
        <v>8147</v>
      </c>
      <c r="B3663" t="s">
        <v>8148</v>
      </c>
      <c r="C3663" t="s">
        <v>8149</v>
      </c>
      <c r="D3663" t="s">
        <v>7690</v>
      </c>
      <c r="F3663" t="s">
        <v>7885</v>
      </c>
      <c r="G3663" t="s">
        <v>7886</v>
      </c>
      <c r="H3663" t="s">
        <v>93</v>
      </c>
      <c r="I3663" t="s">
        <v>0</v>
      </c>
      <c r="J3663"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
      <c r="A3664" t="s">
        <v>8151</v>
      </c>
      <c r="B3664" t="s">
        <v>8152</v>
      </c>
      <c r="C3664" t="s">
        <v>8153</v>
      </c>
      <c r="D3664" t="s">
        <v>7690</v>
      </c>
      <c r="F3664" t="s">
        <v>5908</v>
      </c>
      <c r="G3664" t="s">
        <v>1216</v>
      </c>
      <c r="H3664" t="s">
        <v>93</v>
      </c>
      <c r="I3664" t="s">
        <v>0</v>
      </c>
      <c r="J3664"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
      <c r="A3665" t="s">
        <v>8155</v>
      </c>
      <c r="B3665" t="s">
        <v>8156</v>
      </c>
      <c r="C3665" t="s">
        <v>8153</v>
      </c>
      <c r="D3665" t="s">
        <v>7690</v>
      </c>
      <c r="F3665" t="s">
        <v>5908</v>
      </c>
      <c r="G3665" t="s">
        <v>1216</v>
      </c>
      <c r="H3665" t="s">
        <v>93</v>
      </c>
      <c r="I3665" t="s">
        <v>0</v>
      </c>
      <c r="J3665"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
      <c r="A3666" t="s">
        <v>8158</v>
      </c>
      <c r="B3666" t="s">
        <v>8159</v>
      </c>
      <c r="C3666" t="s">
        <v>8160</v>
      </c>
      <c r="D3666" t="s">
        <v>7690</v>
      </c>
      <c r="F3666" t="s">
        <v>5908</v>
      </c>
      <c r="G3666" t="s">
        <v>1216</v>
      </c>
      <c r="H3666" t="s">
        <v>93</v>
      </c>
      <c r="I3666" t="s">
        <v>0</v>
      </c>
      <c r="J3666"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
      <c r="A3667" t="s">
        <v>8162</v>
      </c>
      <c r="B3667" t="s">
        <v>8163</v>
      </c>
      <c r="C3667" t="s">
        <v>8164</v>
      </c>
      <c r="D3667" t="s">
        <v>7690</v>
      </c>
      <c r="F3667" t="s">
        <v>5908</v>
      </c>
      <c r="G3667" t="s">
        <v>1216</v>
      </c>
      <c r="H3667" t="s">
        <v>93</v>
      </c>
      <c r="I3667" t="s">
        <v>0</v>
      </c>
      <c r="J366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
      <c r="A3668" t="s">
        <v>8166</v>
      </c>
      <c r="B3668" t="s">
        <v>8167</v>
      </c>
      <c r="C3668" t="s">
        <v>8168</v>
      </c>
      <c r="D3668" t="s">
        <v>7690</v>
      </c>
      <c r="F3668" t="s">
        <v>5908</v>
      </c>
      <c r="G3668" t="s">
        <v>1216</v>
      </c>
      <c r="H3668" t="s">
        <v>93</v>
      </c>
      <c r="I3668" t="s">
        <v>0</v>
      </c>
      <c r="J3668"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
      <c r="A3669" t="s">
        <v>8170</v>
      </c>
      <c r="B3669" t="s">
        <v>8171</v>
      </c>
      <c r="C3669" t="s">
        <v>8172</v>
      </c>
      <c r="D3669" t="s">
        <v>7690</v>
      </c>
      <c r="F3669" t="s">
        <v>750</v>
      </c>
      <c r="G3669" t="s">
        <v>751</v>
      </c>
      <c r="H3669" t="s">
        <v>93</v>
      </c>
      <c r="I3669" t="s">
        <v>0</v>
      </c>
      <c r="J3669"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
      <c r="A3670" t="s">
        <v>8174</v>
      </c>
      <c r="B3670" t="s">
        <v>8171</v>
      </c>
      <c r="C3670" t="s">
        <v>8175</v>
      </c>
      <c r="D3670" t="s">
        <v>7690</v>
      </c>
      <c r="F3670" t="s">
        <v>750</v>
      </c>
      <c r="G3670" t="s">
        <v>751</v>
      </c>
      <c r="H3670" t="s">
        <v>93</v>
      </c>
      <c r="I3670" t="s">
        <v>0</v>
      </c>
      <c r="J3670"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
      <c r="A3671" t="s">
        <v>8177</v>
      </c>
      <c r="B3671" t="s">
        <v>8178</v>
      </c>
      <c r="C3671" t="s">
        <v>8179</v>
      </c>
      <c r="D3671" t="s">
        <v>7690</v>
      </c>
      <c r="F3671" t="s">
        <v>750</v>
      </c>
      <c r="G3671" t="s">
        <v>751</v>
      </c>
      <c r="H3671" t="s">
        <v>93</v>
      </c>
      <c r="I3671" t="s">
        <v>0</v>
      </c>
      <c r="J3671"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
      <c r="A3672" t="s">
        <v>8181</v>
      </c>
      <c r="B3672" t="s">
        <v>8182</v>
      </c>
      <c r="C3672" t="s">
        <v>8183</v>
      </c>
      <c r="D3672" t="s">
        <v>7690</v>
      </c>
      <c r="F3672" t="s">
        <v>750</v>
      </c>
      <c r="G3672" t="s">
        <v>751</v>
      </c>
      <c r="H3672" t="s">
        <v>93</v>
      </c>
      <c r="I3672" t="s">
        <v>0</v>
      </c>
      <c r="J3672"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
      <c r="A3673" t="s">
        <v>8185</v>
      </c>
      <c r="B3673" t="s">
        <v>8186</v>
      </c>
      <c r="C3673" t="s">
        <v>8187</v>
      </c>
      <c r="D3673" t="s">
        <v>7690</v>
      </c>
      <c r="F3673" t="s">
        <v>750</v>
      </c>
      <c r="G3673" t="s">
        <v>751</v>
      </c>
      <c r="H3673" t="s">
        <v>93</v>
      </c>
      <c r="I3673" t="s">
        <v>0</v>
      </c>
      <c r="J3673"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
      <c r="A3674" t="s">
        <v>8189</v>
      </c>
      <c r="B3674" t="s">
        <v>8190</v>
      </c>
      <c r="C3674" t="s">
        <v>8191</v>
      </c>
      <c r="D3674" t="s">
        <v>7690</v>
      </c>
      <c r="F3674" t="s">
        <v>750</v>
      </c>
      <c r="G3674" t="s">
        <v>751</v>
      </c>
      <c r="H3674" t="s">
        <v>93</v>
      </c>
      <c r="I3674" t="s">
        <v>0</v>
      </c>
      <c r="J3674"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
      <c r="A3675" t="s">
        <v>8193</v>
      </c>
      <c r="B3675" t="s">
        <v>8194</v>
      </c>
      <c r="C3675" t="s">
        <v>8195</v>
      </c>
      <c r="D3675" t="s">
        <v>7690</v>
      </c>
      <c r="F3675" t="s">
        <v>750</v>
      </c>
      <c r="G3675" t="s">
        <v>751</v>
      </c>
      <c r="H3675" t="s">
        <v>93</v>
      </c>
      <c r="I3675" t="s">
        <v>0</v>
      </c>
      <c r="J3675"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
      <c r="A3676" t="s">
        <v>8197</v>
      </c>
      <c r="B3676" t="s">
        <v>8198</v>
      </c>
      <c r="C3676" t="s">
        <v>8199</v>
      </c>
      <c r="D3676" t="s">
        <v>7690</v>
      </c>
      <c r="F3676" t="s">
        <v>750</v>
      </c>
      <c r="G3676" t="s">
        <v>751</v>
      </c>
      <c r="H3676" t="s">
        <v>93</v>
      </c>
      <c r="I3676" t="s">
        <v>0</v>
      </c>
      <c r="J3676"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
      <c r="A3677" t="s">
        <v>8201</v>
      </c>
      <c r="B3677" t="s">
        <v>8202</v>
      </c>
      <c r="C3677" t="s">
        <v>8203</v>
      </c>
      <c r="D3677" t="s">
        <v>7690</v>
      </c>
      <c r="F3677" t="s">
        <v>750</v>
      </c>
      <c r="G3677" t="s">
        <v>751</v>
      </c>
      <c r="H3677" t="s">
        <v>93</v>
      </c>
      <c r="I3677" t="s">
        <v>0</v>
      </c>
      <c r="J367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
      <c r="A3678" t="s">
        <v>8205</v>
      </c>
      <c r="B3678" t="s">
        <v>8206</v>
      </c>
      <c r="C3678" t="s">
        <v>8207</v>
      </c>
      <c r="D3678" t="s">
        <v>7690</v>
      </c>
      <c r="F3678" t="s">
        <v>750</v>
      </c>
      <c r="G3678" t="s">
        <v>751</v>
      </c>
      <c r="H3678" t="s">
        <v>97</v>
      </c>
      <c r="I3678" t="s">
        <v>0</v>
      </c>
      <c r="J3678"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
      <c r="A3679" t="s">
        <v>8209</v>
      </c>
      <c r="B3679" t="s">
        <v>8210</v>
      </c>
      <c r="C3679" t="s">
        <v>8211</v>
      </c>
      <c r="D3679" t="s">
        <v>7690</v>
      </c>
      <c r="F3679" t="s">
        <v>750</v>
      </c>
      <c r="G3679" t="s">
        <v>751</v>
      </c>
      <c r="H3679" t="s">
        <v>93</v>
      </c>
      <c r="I3679" t="s">
        <v>0</v>
      </c>
      <c r="J3679"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
      <c r="A3680" t="s">
        <v>8213</v>
      </c>
      <c r="B3680" t="s">
        <v>8214</v>
      </c>
      <c r="C3680" t="s">
        <v>8215</v>
      </c>
      <c r="D3680" t="s">
        <v>7690</v>
      </c>
      <c r="F3680" t="s">
        <v>750</v>
      </c>
      <c r="G3680" t="s">
        <v>751</v>
      </c>
      <c r="H3680" t="s">
        <v>93</v>
      </c>
      <c r="I3680" t="s">
        <v>0</v>
      </c>
      <c r="J3680"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
      <c r="A3681" t="s">
        <v>8217</v>
      </c>
      <c r="B3681" t="s">
        <v>8218</v>
      </c>
      <c r="C3681" t="s">
        <v>8219</v>
      </c>
      <c r="D3681" t="s">
        <v>7690</v>
      </c>
      <c r="F3681" t="s">
        <v>750</v>
      </c>
      <c r="G3681" t="s">
        <v>751</v>
      </c>
      <c r="H3681" t="s">
        <v>93</v>
      </c>
      <c r="I3681" t="s">
        <v>0</v>
      </c>
      <c r="J3681"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
      <c r="A3682" t="s">
        <v>8221</v>
      </c>
      <c r="B3682" t="s">
        <v>8222</v>
      </c>
      <c r="C3682" t="s">
        <v>8223</v>
      </c>
      <c r="D3682" t="s">
        <v>7690</v>
      </c>
      <c r="F3682" t="s">
        <v>750</v>
      </c>
      <c r="G3682" t="s">
        <v>751</v>
      </c>
      <c r="H3682" t="s">
        <v>93</v>
      </c>
      <c r="I3682" t="s">
        <v>0</v>
      </c>
      <c r="J3682"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
      <c r="A3683" t="s">
        <v>8225</v>
      </c>
      <c r="B3683" t="s">
        <v>8226</v>
      </c>
      <c r="C3683" t="s">
        <v>8227</v>
      </c>
      <c r="D3683" t="s">
        <v>8228</v>
      </c>
      <c r="F3683" t="s">
        <v>8229</v>
      </c>
      <c r="G3683" t="s">
        <v>8230</v>
      </c>
      <c r="H3683" t="s">
        <v>93</v>
      </c>
      <c r="I3683" t="s">
        <v>0</v>
      </c>
      <c r="J3683"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
      <c r="A3684" t="s">
        <v>8225</v>
      </c>
      <c r="Z3684" t="s">
        <v>8232</v>
      </c>
      <c r="AA3684">
        <v>2</v>
      </c>
    </row>
    <row r="3685" spans="1:51" x14ac:dyDescent="0.2">
      <c r="A3685" t="s">
        <v>8233</v>
      </c>
      <c r="B3685" t="s">
        <v>8234</v>
      </c>
      <c r="C3685" t="s">
        <v>8235</v>
      </c>
      <c r="D3685" t="s">
        <v>8236</v>
      </c>
      <c r="F3685" t="s">
        <v>1475</v>
      </c>
      <c r="G3685" t="s">
        <v>8237</v>
      </c>
      <c r="H3685" t="s">
        <v>93</v>
      </c>
      <c r="I3685" t="s">
        <v>0</v>
      </c>
      <c r="J3685"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
      <c r="A3686" t="s">
        <v>8233</v>
      </c>
      <c r="Z3686" t="s">
        <v>8239</v>
      </c>
      <c r="AA3686">
        <v>2</v>
      </c>
    </row>
    <row r="3687" spans="1:51" x14ac:dyDescent="0.2">
      <c r="A3687" t="s">
        <v>8240</v>
      </c>
      <c r="B3687" t="s">
        <v>8241</v>
      </c>
      <c r="C3687" t="s">
        <v>8242</v>
      </c>
      <c r="D3687" t="s">
        <v>8236</v>
      </c>
      <c r="F3687" t="s">
        <v>1475</v>
      </c>
      <c r="G3687" t="s">
        <v>8237</v>
      </c>
      <c r="H3687" t="s">
        <v>93</v>
      </c>
      <c r="I3687" t="s">
        <v>0</v>
      </c>
      <c r="J368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
      <c r="A3688" t="s">
        <v>8244</v>
      </c>
      <c r="B3688" t="s">
        <v>8245</v>
      </c>
      <c r="C3688" t="s">
        <v>8246</v>
      </c>
      <c r="D3688" t="s">
        <v>8236</v>
      </c>
      <c r="F3688" t="s">
        <v>1475</v>
      </c>
      <c r="G3688" t="s">
        <v>8237</v>
      </c>
      <c r="H3688" t="s">
        <v>93</v>
      </c>
      <c r="I3688" t="s">
        <v>0</v>
      </c>
      <c r="J3688"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
      <c r="A3689" t="s">
        <v>8248</v>
      </c>
      <c r="B3689" t="s">
        <v>8249</v>
      </c>
      <c r="C3689" t="s">
        <v>8250</v>
      </c>
      <c r="D3689" t="s">
        <v>8236</v>
      </c>
      <c r="F3689" t="s">
        <v>1475</v>
      </c>
      <c r="G3689" t="s">
        <v>8237</v>
      </c>
      <c r="H3689" t="s">
        <v>93</v>
      </c>
      <c r="I3689" t="s">
        <v>0</v>
      </c>
      <c r="J3689"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
      <c r="A3690" t="s">
        <v>8252</v>
      </c>
      <c r="B3690" t="s">
        <v>8253</v>
      </c>
      <c r="C3690" t="s">
        <v>8254</v>
      </c>
      <c r="D3690" t="s">
        <v>8236</v>
      </c>
      <c r="F3690" t="s">
        <v>1475</v>
      </c>
      <c r="G3690" t="s">
        <v>8237</v>
      </c>
      <c r="H3690" t="s">
        <v>93</v>
      </c>
      <c r="I3690" t="s">
        <v>0</v>
      </c>
      <c r="J3690"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
      <c r="A3691" t="s">
        <v>8256</v>
      </c>
      <c r="B3691" t="s">
        <v>8257</v>
      </c>
      <c r="C3691" t="s">
        <v>8258</v>
      </c>
      <c r="D3691" t="s">
        <v>8236</v>
      </c>
      <c r="F3691" t="s">
        <v>1475</v>
      </c>
      <c r="G3691" t="s">
        <v>8237</v>
      </c>
      <c r="H3691" t="s">
        <v>93</v>
      </c>
      <c r="I3691" t="s">
        <v>0</v>
      </c>
      <c r="J3691"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
      <c r="A3692" t="s">
        <v>8256</v>
      </c>
      <c r="Z3692" t="s">
        <v>8260</v>
      </c>
      <c r="AA3692">
        <v>2</v>
      </c>
    </row>
    <row r="3693" spans="1:51" x14ac:dyDescent="0.2">
      <c r="A3693" t="s">
        <v>8256</v>
      </c>
      <c r="Z3693" t="s">
        <v>8261</v>
      </c>
      <c r="AA3693">
        <v>3</v>
      </c>
    </row>
    <row r="3694" spans="1:51" x14ac:dyDescent="0.2">
      <c r="A3694" t="s">
        <v>8262</v>
      </c>
      <c r="B3694" t="s">
        <v>8263</v>
      </c>
      <c r="C3694" t="s">
        <v>8264</v>
      </c>
      <c r="D3694" t="s">
        <v>8236</v>
      </c>
      <c r="F3694" t="s">
        <v>1475</v>
      </c>
      <c r="G3694" t="s">
        <v>8237</v>
      </c>
      <c r="H3694" t="s">
        <v>93</v>
      </c>
      <c r="I3694" t="s">
        <v>0</v>
      </c>
      <c r="J3694"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
      <c r="A3695" t="s">
        <v>8262</v>
      </c>
      <c r="Z3695" t="s">
        <v>8266</v>
      </c>
      <c r="AA3695">
        <v>2</v>
      </c>
    </row>
    <row r="3696" spans="1:51" x14ac:dyDescent="0.2">
      <c r="A3696" t="s">
        <v>8267</v>
      </c>
      <c r="B3696" t="s">
        <v>8268</v>
      </c>
      <c r="C3696" t="s">
        <v>8269</v>
      </c>
      <c r="D3696" t="s">
        <v>8236</v>
      </c>
      <c r="F3696" t="s">
        <v>1475</v>
      </c>
      <c r="G3696" t="s">
        <v>8237</v>
      </c>
      <c r="H3696" t="s">
        <v>93</v>
      </c>
      <c r="I3696" t="s">
        <v>0</v>
      </c>
      <c r="J3696"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
      <c r="A3697" t="s">
        <v>8267</v>
      </c>
      <c r="Z3697" t="s">
        <v>8271</v>
      </c>
      <c r="AA3697">
        <v>2</v>
      </c>
    </row>
    <row r="3698" spans="1:51" x14ac:dyDescent="0.2">
      <c r="A3698" t="s">
        <v>8267</v>
      </c>
      <c r="Z3698" t="s">
        <v>8272</v>
      </c>
      <c r="AA3698">
        <v>3</v>
      </c>
    </row>
    <row r="3699" spans="1:51" x14ac:dyDescent="0.2">
      <c r="A3699" t="s">
        <v>8273</v>
      </c>
      <c r="B3699" t="s">
        <v>8274</v>
      </c>
      <c r="C3699" t="s">
        <v>8275</v>
      </c>
      <c r="D3699" t="s">
        <v>8236</v>
      </c>
      <c r="F3699" t="s">
        <v>1475</v>
      </c>
      <c r="G3699" t="s">
        <v>8237</v>
      </c>
      <c r="H3699" t="s">
        <v>93</v>
      </c>
      <c r="I3699" t="s">
        <v>0</v>
      </c>
      <c r="J3699"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
      <c r="A3700" t="s">
        <v>8273</v>
      </c>
      <c r="Z3700" t="s">
        <v>8277</v>
      </c>
      <c r="AA3700">
        <v>2</v>
      </c>
    </row>
    <row r="3701" spans="1:51" x14ac:dyDescent="0.2">
      <c r="A3701" t="s">
        <v>8273</v>
      </c>
      <c r="Z3701" t="s">
        <v>8278</v>
      </c>
      <c r="AA3701">
        <v>3</v>
      </c>
    </row>
    <row r="3702" spans="1:51" x14ac:dyDescent="0.2">
      <c r="A3702" t="s">
        <v>8279</v>
      </c>
      <c r="B3702" t="s">
        <v>8280</v>
      </c>
      <c r="C3702" t="s">
        <v>8281</v>
      </c>
      <c r="D3702" t="s">
        <v>8236</v>
      </c>
      <c r="F3702" t="s">
        <v>1475</v>
      </c>
      <c r="G3702" t="s">
        <v>8237</v>
      </c>
      <c r="H3702" t="s">
        <v>93</v>
      </c>
      <c r="I3702" t="s">
        <v>0</v>
      </c>
      <c r="J3702"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
      <c r="A3703" t="s">
        <v>8279</v>
      </c>
      <c r="Z3703" t="s">
        <v>8283</v>
      </c>
      <c r="AA3703">
        <v>2</v>
      </c>
    </row>
    <row r="3704" spans="1:51" x14ac:dyDescent="0.2">
      <c r="A3704" t="s">
        <v>8279</v>
      </c>
      <c r="Z3704" t="s">
        <v>8284</v>
      </c>
      <c r="AA3704">
        <v>3</v>
      </c>
    </row>
    <row r="3705" spans="1:51" x14ac:dyDescent="0.2">
      <c r="A3705" t="s">
        <v>8279</v>
      </c>
      <c r="Z3705" t="s">
        <v>8285</v>
      </c>
      <c r="AA3705">
        <v>4</v>
      </c>
    </row>
    <row r="3706" spans="1:51" x14ac:dyDescent="0.2">
      <c r="A3706" t="s">
        <v>8286</v>
      </c>
      <c r="B3706" t="s">
        <v>8287</v>
      </c>
      <c r="C3706" t="s">
        <v>8288</v>
      </c>
      <c r="D3706" t="s">
        <v>8236</v>
      </c>
      <c r="F3706" t="s">
        <v>1475</v>
      </c>
      <c r="G3706" t="s">
        <v>8237</v>
      </c>
      <c r="H3706" t="s">
        <v>97</v>
      </c>
      <c r="I3706" t="s">
        <v>0</v>
      </c>
      <c r="J3706"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
      <c r="A3707" t="s">
        <v>8286</v>
      </c>
      <c r="Z3707" t="s">
        <v>8290</v>
      </c>
      <c r="AA3707">
        <v>2</v>
      </c>
    </row>
    <row r="3708" spans="1:51" x14ac:dyDescent="0.2">
      <c r="A3708" t="s">
        <v>8286</v>
      </c>
      <c r="Z3708" t="s">
        <v>8291</v>
      </c>
      <c r="AA3708">
        <v>3</v>
      </c>
    </row>
    <row r="3709" spans="1:51" x14ac:dyDescent="0.2">
      <c r="A3709" t="s">
        <v>8286</v>
      </c>
      <c r="Z3709" t="s">
        <v>8292</v>
      </c>
      <c r="AA3709">
        <v>4</v>
      </c>
    </row>
    <row r="3710" spans="1:51" x14ac:dyDescent="0.2">
      <c r="A3710" t="s">
        <v>8293</v>
      </c>
      <c r="B3710" t="s">
        <v>8294</v>
      </c>
      <c r="C3710" t="s">
        <v>8295</v>
      </c>
      <c r="D3710" t="s">
        <v>8236</v>
      </c>
      <c r="F3710" t="s">
        <v>1475</v>
      </c>
      <c r="G3710" t="s">
        <v>8237</v>
      </c>
      <c r="H3710" t="s">
        <v>93</v>
      </c>
      <c r="I3710" t="s">
        <v>0</v>
      </c>
      <c r="J3710"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
      <c r="A3711" t="s">
        <v>8293</v>
      </c>
      <c r="Z3711" t="s">
        <v>8297</v>
      </c>
      <c r="AA3711">
        <v>2</v>
      </c>
    </row>
    <row r="3712" spans="1:51" x14ac:dyDescent="0.2">
      <c r="A3712" t="s">
        <v>8293</v>
      </c>
      <c r="Z3712" t="s">
        <v>8298</v>
      </c>
      <c r="AA3712">
        <v>3</v>
      </c>
    </row>
    <row r="3713" spans="1:51" x14ac:dyDescent="0.2">
      <c r="A3713" t="s">
        <v>8299</v>
      </c>
      <c r="B3713" t="s">
        <v>8300</v>
      </c>
      <c r="C3713" t="s">
        <v>8301</v>
      </c>
      <c r="D3713" t="s">
        <v>8236</v>
      </c>
      <c r="F3713" t="s">
        <v>1475</v>
      </c>
      <c r="G3713" t="s">
        <v>8237</v>
      </c>
      <c r="H3713" t="s">
        <v>93</v>
      </c>
      <c r="I3713" t="s">
        <v>0</v>
      </c>
      <c r="J3713"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
      <c r="A3714" t="s">
        <v>8299</v>
      </c>
      <c r="Z3714" t="s">
        <v>8303</v>
      </c>
      <c r="AA3714">
        <v>2</v>
      </c>
    </row>
    <row r="3715" spans="1:51" x14ac:dyDescent="0.2">
      <c r="A3715" t="s">
        <v>8299</v>
      </c>
      <c r="Z3715" t="s">
        <v>8304</v>
      </c>
      <c r="AA3715">
        <v>3</v>
      </c>
    </row>
    <row r="3716" spans="1:51" x14ac:dyDescent="0.2">
      <c r="A3716" t="s">
        <v>8305</v>
      </c>
      <c r="B3716" t="s">
        <v>8306</v>
      </c>
      <c r="C3716" t="s">
        <v>8307</v>
      </c>
      <c r="D3716" t="s">
        <v>8236</v>
      </c>
      <c r="F3716" t="s">
        <v>1475</v>
      </c>
      <c r="G3716" t="s">
        <v>8237</v>
      </c>
      <c r="H3716" t="s">
        <v>93</v>
      </c>
      <c r="I3716" t="s">
        <v>0</v>
      </c>
      <c r="J3716"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
      <c r="A3717" t="s">
        <v>8305</v>
      </c>
      <c r="Z3717" t="s">
        <v>8309</v>
      </c>
      <c r="AA3717">
        <v>2</v>
      </c>
    </row>
    <row r="3718" spans="1:51" x14ac:dyDescent="0.2">
      <c r="A3718" t="s">
        <v>8310</v>
      </c>
      <c r="B3718" t="s">
        <v>8311</v>
      </c>
      <c r="C3718" t="s">
        <v>8312</v>
      </c>
      <c r="D3718" t="s">
        <v>8236</v>
      </c>
      <c r="F3718" t="s">
        <v>1475</v>
      </c>
      <c r="G3718" t="s">
        <v>8237</v>
      </c>
      <c r="H3718" t="s">
        <v>93</v>
      </c>
      <c r="I3718" t="s">
        <v>0</v>
      </c>
      <c r="J3718"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
      <c r="A3719" t="s">
        <v>8310</v>
      </c>
      <c r="Z3719" t="s">
        <v>8314</v>
      </c>
      <c r="AA3719">
        <v>2</v>
      </c>
    </row>
    <row r="3720" spans="1:51" x14ac:dyDescent="0.2">
      <c r="A3720" t="s">
        <v>8315</v>
      </c>
      <c r="B3720" t="s">
        <v>8316</v>
      </c>
      <c r="C3720" t="s">
        <v>8317</v>
      </c>
      <c r="D3720" t="s">
        <v>8236</v>
      </c>
      <c r="F3720" t="s">
        <v>1475</v>
      </c>
      <c r="G3720" t="s">
        <v>8237</v>
      </c>
      <c r="H3720" t="s">
        <v>93</v>
      </c>
      <c r="I3720" t="s">
        <v>0</v>
      </c>
      <c r="J3720"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
      <c r="A3721" t="s">
        <v>8315</v>
      </c>
      <c r="Z3721" t="s">
        <v>8319</v>
      </c>
      <c r="AA3721">
        <v>2</v>
      </c>
    </row>
    <row r="3722" spans="1:51" x14ac:dyDescent="0.2">
      <c r="A3722" t="s">
        <v>8315</v>
      </c>
      <c r="Z3722" t="s">
        <v>8320</v>
      </c>
      <c r="AA3722">
        <v>3</v>
      </c>
    </row>
    <row r="3723" spans="1:51" x14ac:dyDescent="0.2">
      <c r="A3723" t="s">
        <v>8321</v>
      </c>
      <c r="B3723" t="s">
        <v>8322</v>
      </c>
      <c r="C3723" t="s">
        <v>8323</v>
      </c>
      <c r="D3723" t="s">
        <v>8236</v>
      </c>
      <c r="F3723" t="s">
        <v>1475</v>
      </c>
      <c r="G3723" t="s">
        <v>8237</v>
      </c>
      <c r="H3723" t="s">
        <v>93</v>
      </c>
      <c r="I3723" t="s">
        <v>0</v>
      </c>
      <c r="J3723"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
      <c r="A3724" t="s">
        <v>8321</v>
      </c>
      <c r="Z3724" t="s">
        <v>8325</v>
      </c>
      <c r="AA3724">
        <v>2</v>
      </c>
    </row>
    <row r="3725" spans="1:51" x14ac:dyDescent="0.2">
      <c r="A3725" t="s">
        <v>8321</v>
      </c>
      <c r="Z3725" t="s">
        <v>8326</v>
      </c>
      <c r="AA3725">
        <v>3</v>
      </c>
    </row>
    <row r="3726" spans="1:51" x14ac:dyDescent="0.2">
      <c r="A3726" t="s">
        <v>8327</v>
      </c>
      <c r="B3726" t="s">
        <v>8328</v>
      </c>
      <c r="C3726" t="s">
        <v>8329</v>
      </c>
      <c r="D3726" t="s">
        <v>8236</v>
      </c>
      <c r="F3726" t="s">
        <v>1475</v>
      </c>
      <c r="G3726" t="s">
        <v>8237</v>
      </c>
      <c r="H3726" t="s">
        <v>93</v>
      </c>
      <c r="I3726" t="s">
        <v>0</v>
      </c>
      <c r="J3726"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
      <c r="A3727" t="s">
        <v>8327</v>
      </c>
      <c r="Z3727" t="s">
        <v>8331</v>
      </c>
      <c r="AA3727">
        <v>2</v>
      </c>
    </row>
    <row r="3728" spans="1:51" x14ac:dyDescent="0.2">
      <c r="A3728" t="s">
        <v>8327</v>
      </c>
      <c r="Z3728" t="s">
        <v>8332</v>
      </c>
      <c r="AA3728">
        <v>3</v>
      </c>
    </row>
    <row r="3729" spans="1:51" x14ac:dyDescent="0.2">
      <c r="A3729" t="s">
        <v>8333</v>
      </c>
      <c r="B3729" t="s">
        <v>8334</v>
      </c>
      <c r="C3729" t="s">
        <v>8335</v>
      </c>
      <c r="D3729" t="s">
        <v>8236</v>
      </c>
      <c r="F3729" t="s">
        <v>1475</v>
      </c>
      <c r="G3729" t="s">
        <v>8237</v>
      </c>
      <c r="H3729" t="s">
        <v>93</v>
      </c>
      <c r="I3729" t="s">
        <v>0</v>
      </c>
      <c r="J3729"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
      <c r="A3730" t="s">
        <v>8333</v>
      </c>
      <c r="Z3730" t="s">
        <v>8337</v>
      </c>
      <c r="AA3730">
        <v>2</v>
      </c>
    </row>
    <row r="3731" spans="1:51" x14ac:dyDescent="0.2">
      <c r="A3731" t="s">
        <v>8333</v>
      </c>
      <c r="Z3731" t="s">
        <v>8338</v>
      </c>
      <c r="AA3731">
        <v>3</v>
      </c>
    </row>
    <row r="3732" spans="1:51" x14ac:dyDescent="0.2">
      <c r="A3732" t="s">
        <v>8339</v>
      </c>
      <c r="B3732" t="s">
        <v>8340</v>
      </c>
      <c r="C3732" t="s">
        <v>8341</v>
      </c>
      <c r="D3732" t="s">
        <v>8236</v>
      </c>
      <c r="F3732" t="s">
        <v>1475</v>
      </c>
      <c r="G3732" t="s">
        <v>8237</v>
      </c>
      <c r="H3732" t="s">
        <v>93</v>
      </c>
      <c r="I3732" t="s">
        <v>0</v>
      </c>
      <c r="J3732"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
      <c r="A3733" t="s">
        <v>8339</v>
      </c>
      <c r="Z3733" t="s">
        <v>8343</v>
      </c>
      <c r="AA3733">
        <v>2</v>
      </c>
    </row>
    <row r="3734" spans="1:51" x14ac:dyDescent="0.2">
      <c r="A3734" t="s">
        <v>8344</v>
      </c>
      <c r="B3734" t="s">
        <v>8345</v>
      </c>
      <c r="C3734" t="s">
        <v>8346</v>
      </c>
      <c r="D3734" t="s">
        <v>8236</v>
      </c>
      <c r="F3734" t="s">
        <v>1475</v>
      </c>
      <c r="G3734" t="s">
        <v>8237</v>
      </c>
      <c r="H3734" t="s">
        <v>93</v>
      </c>
      <c r="I3734" t="s">
        <v>0</v>
      </c>
      <c r="J3734"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
      <c r="A3735" t="s">
        <v>8344</v>
      </c>
      <c r="Z3735" t="s">
        <v>8348</v>
      </c>
      <c r="AA3735">
        <v>2</v>
      </c>
    </row>
    <row r="3736" spans="1:51" x14ac:dyDescent="0.2">
      <c r="A3736" t="s">
        <v>8344</v>
      </c>
      <c r="Z3736" t="s">
        <v>8349</v>
      </c>
      <c r="AA3736">
        <v>3</v>
      </c>
    </row>
    <row r="3737" spans="1:51" x14ac:dyDescent="0.2">
      <c r="A3737" t="s">
        <v>8350</v>
      </c>
      <c r="B3737" t="s">
        <v>8351</v>
      </c>
      <c r="C3737" t="s">
        <v>8352</v>
      </c>
      <c r="D3737" t="s">
        <v>8236</v>
      </c>
      <c r="F3737" t="s">
        <v>1475</v>
      </c>
      <c r="G3737" t="s">
        <v>8237</v>
      </c>
      <c r="H3737" t="s">
        <v>93</v>
      </c>
      <c r="I3737" t="s">
        <v>0</v>
      </c>
      <c r="J373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
      <c r="A3738" t="s">
        <v>8350</v>
      </c>
      <c r="Z3738" t="s">
        <v>8354</v>
      </c>
      <c r="AA3738">
        <v>2</v>
      </c>
    </row>
    <row r="3739" spans="1:51" x14ac:dyDescent="0.2">
      <c r="A3739" t="s">
        <v>8350</v>
      </c>
      <c r="Z3739" t="s">
        <v>8355</v>
      </c>
      <c r="AA3739">
        <v>3</v>
      </c>
    </row>
    <row r="3740" spans="1:51" x14ac:dyDescent="0.2">
      <c r="A3740" t="s">
        <v>13928</v>
      </c>
      <c r="B3740" t="s">
        <v>13929</v>
      </c>
      <c r="C3740" t="s">
        <v>13930</v>
      </c>
      <c r="D3740" t="s">
        <v>13931</v>
      </c>
      <c r="F3740" t="s">
        <v>7548</v>
      </c>
      <c r="G3740" t="s">
        <v>8360</v>
      </c>
      <c r="H3740" t="s">
        <v>93</v>
      </c>
      <c r="I3740" t="s">
        <v>0</v>
      </c>
      <c r="J3740"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
      <c r="A3741" t="s">
        <v>13928</v>
      </c>
      <c r="Z3741" t="s">
        <v>8364</v>
      </c>
      <c r="AA3741">
        <v>2</v>
      </c>
    </row>
    <row r="3742" spans="1:51" x14ac:dyDescent="0.2">
      <c r="A3742" t="s">
        <v>13928</v>
      </c>
      <c r="Z3742" t="s">
        <v>8365</v>
      </c>
      <c r="AA3742">
        <v>3</v>
      </c>
    </row>
    <row r="3743" spans="1:51" x14ac:dyDescent="0.2">
      <c r="A3743" t="s">
        <v>13928</v>
      </c>
      <c r="Z3743" t="s">
        <v>8366</v>
      </c>
      <c r="AA3743">
        <v>4</v>
      </c>
    </row>
    <row r="3744" spans="1:51" x14ac:dyDescent="0.2">
      <c r="A3744" t="s">
        <v>13928</v>
      </c>
      <c r="Z3744" t="s">
        <v>8367</v>
      </c>
      <c r="AA3744">
        <v>5</v>
      </c>
    </row>
    <row r="3745" spans="1:51" x14ac:dyDescent="0.2">
      <c r="A3745" t="s">
        <v>13928</v>
      </c>
      <c r="Z3745" t="s">
        <v>8368</v>
      </c>
      <c r="AA3745">
        <v>6</v>
      </c>
    </row>
    <row r="3746" spans="1:51" x14ac:dyDescent="0.2">
      <c r="A3746" t="s">
        <v>13928</v>
      </c>
      <c r="Z3746" t="s">
        <v>8369</v>
      </c>
      <c r="AA3746">
        <v>7</v>
      </c>
    </row>
    <row r="3747" spans="1:51" x14ac:dyDescent="0.2">
      <c r="A3747" t="s">
        <v>13928</v>
      </c>
      <c r="Z3747" t="s">
        <v>8370</v>
      </c>
      <c r="AA3747">
        <v>8</v>
      </c>
    </row>
    <row r="3748" spans="1:51" x14ac:dyDescent="0.2">
      <c r="A3748" t="s">
        <v>13932</v>
      </c>
      <c r="B3748" t="s">
        <v>13933</v>
      </c>
      <c r="C3748" t="s">
        <v>13934</v>
      </c>
      <c r="D3748" t="s">
        <v>13931</v>
      </c>
      <c r="F3748" t="s">
        <v>8374</v>
      </c>
      <c r="G3748" t="s">
        <v>8375</v>
      </c>
      <c r="H3748" t="s">
        <v>93</v>
      </c>
      <c r="I3748" t="s">
        <v>0</v>
      </c>
      <c r="J3748"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
      <c r="A3749" t="s">
        <v>13932</v>
      </c>
      <c r="Z3749" t="s">
        <v>8379</v>
      </c>
      <c r="AA3749">
        <v>2</v>
      </c>
    </row>
    <row r="3750" spans="1:51" x14ac:dyDescent="0.2">
      <c r="A3750" t="s">
        <v>13932</v>
      </c>
      <c r="Z3750" t="s">
        <v>8380</v>
      </c>
      <c r="AA3750">
        <v>3</v>
      </c>
    </row>
    <row r="3751" spans="1:51" x14ac:dyDescent="0.2">
      <c r="A3751" t="s">
        <v>13932</v>
      </c>
      <c r="Z3751" t="s">
        <v>8381</v>
      </c>
      <c r="AA3751">
        <v>4</v>
      </c>
    </row>
    <row r="3752" spans="1:51" x14ac:dyDescent="0.2">
      <c r="A3752" t="s">
        <v>13932</v>
      </c>
      <c r="Z3752" t="s">
        <v>8382</v>
      </c>
      <c r="AA3752">
        <v>5</v>
      </c>
    </row>
    <row r="3753" spans="1:51" x14ac:dyDescent="0.2">
      <c r="A3753" t="s">
        <v>13932</v>
      </c>
      <c r="Z3753" t="s">
        <v>8383</v>
      </c>
      <c r="AA3753">
        <v>6</v>
      </c>
    </row>
    <row r="3754" spans="1:51" x14ac:dyDescent="0.2">
      <c r="A3754" t="s">
        <v>13935</v>
      </c>
      <c r="B3754" t="s">
        <v>13936</v>
      </c>
      <c r="C3754" t="s">
        <v>8386</v>
      </c>
      <c r="D3754" t="s">
        <v>13931</v>
      </c>
      <c r="F3754" t="s">
        <v>8374</v>
      </c>
      <c r="G3754" t="s">
        <v>8387</v>
      </c>
      <c r="H3754" t="s">
        <v>93</v>
      </c>
      <c r="I3754" t="s">
        <v>0</v>
      </c>
      <c r="J3754"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
      <c r="A3755" t="s">
        <v>13935</v>
      </c>
      <c r="Z3755" t="s">
        <v>8391</v>
      </c>
      <c r="AA3755">
        <v>2</v>
      </c>
    </row>
    <row r="3756" spans="1:51" x14ac:dyDescent="0.2">
      <c r="A3756" t="s">
        <v>13935</v>
      </c>
      <c r="Z3756" t="s">
        <v>8392</v>
      </c>
      <c r="AA3756">
        <v>3</v>
      </c>
    </row>
    <row r="3757" spans="1:51" x14ac:dyDescent="0.2">
      <c r="A3757" t="s">
        <v>13935</v>
      </c>
      <c r="Z3757" t="s">
        <v>8393</v>
      </c>
      <c r="AA3757">
        <v>4</v>
      </c>
    </row>
    <row r="3758" spans="1:51" x14ac:dyDescent="0.2">
      <c r="A3758" t="s">
        <v>13937</v>
      </c>
      <c r="B3758" t="s">
        <v>13938</v>
      </c>
      <c r="C3758" t="s">
        <v>13939</v>
      </c>
      <c r="D3758" t="s">
        <v>13931</v>
      </c>
      <c r="F3758" t="s">
        <v>8374</v>
      </c>
      <c r="G3758" t="s">
        <v>8397</v>
      </c>
      <c r="H3758" t="s">
        <v>93</v>
      </c>
      <c r="I3758" t="s">
        <v>0</v>
      </c>
      <c r="J3758"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
      <c r="A3759" t="s">
        <v>13937</v>
      </c>
      <c r="Z3759" t="s">
        <v>8401</v>
      </c>
      <c r="AA3759">
        <v>2</v>
      </c>
    </row>
    <row r="3760" spans="1:51" x14ac:dyDescent="0.2">
      <c r="A3760" t="s">
        <v>13937</v>
      </c>
      <c r="Z3760" t="s">
        <v>8402</v>
      </c>
      <c r="AA3760">
        <v>3</v>
      </c>
    </row>
    <row r="3761" spans="1:51" x14ac:dyDescent="0.2">
      <c r="A3761" t="s">
        <v>13937</v>
      </c>
      <c r="Z3761" t="s">
        <v>8403</v>
      </c>
      <c r="AA3761">
        <v>4</v>
      </c>
    </row>
    <row r="3762" spans="1:51" x14ac:dyDescent="0.2">
      <c r="A3762" t="s">
        <v>13937</v>
      </c>
      <c r="Z3762" t="s">
        <v>8404</v>
      </c>
      <c r="AA3762">
        <v>5</v>
      </c>
    </row>
    <row r="3763" spans="1:51" x14ac:dyDescent="0.2">
      <c r="A3763" t="s">
        <v>13937</v>
      </c>
      <c r="Z3763" t="s">
        <v>8405</v>
      </c>
      <c r="AA3763">
        <v>6</v>
      </c>
    </row>
    <row r="3764" spans="1:51" x14ac:dyDescent="0.2">
      <c r="A3764" t="s">
        <v>13937</v>
      </c>
      <c r="Z3764" t="s">
        <v>8406</v>
      </c>
      <c r="AA3764">
        <v>7</v>
      </c>
    </row>
    <row r="3765" spans="1:51" x14ac:dyDescent="0.2">
      <c r="A3765" t="s">
        <v>13937</v>
      </c>
      <c r="Z3765" t="s">
        <v>8407</v>
      </c>
      <c r="AA3765">
        <v>8</v>
      </c>
    </row>
    <row r="3766" spans="1:51" x14ac:dyDescent="0.2">
      <c r="A3766" t="s">
        <v>13937</v>
      </c>
      <c r="Z3766" t="s">
        <v>8408</v>
      </c>
      <c r="AA3766">
        <v>9</v>
      </c>
    </row>
    <row r="3767" spans="1:51" x14ac:dyDescent="0.2">
      <c r="A3767" t="s">
        <v>13937</v>
      </c>
      <c r="Z3767" t="s">
        <v>8409</v>
      </c>
      <c r="AA3767">
        <v>10</v>
      </c>
    </row>
    <row r="3768" spans="1:51" x14ac:dyDescent="0.2">
      <c r="A3768" t="s">
        <v>13937</v>
      </c>
      <c r="Z3768" t="s">
        <v>8410</v>
      </c>
      <c r="AA3768">
        <v>11</v>
      </c>
    </row>
    <row r="3769" spans="1:51" x14ac:dyDescent="0.2">
      <c r="A3769" t="s">
        <v>13937</v>
      </c>
      <c r="Z3769" t="s">
        <v>8411</v>
      </c>
      <c r="AA3769">
        <v>12</v>
      </c>
    </row>
    <row r="3770" spans="1:51" x14ac:dyDescent="0.2">
      <c r="A3770" t="s">
        <v>13937</v>
      </c>
      <c r="Z3770" t="s">
        <v>8412</v>
      </c>
      <c r="AA3770">
        <v>13</v>
      </c>
    </row>
    <row r="3771" spans="1:51" x14ac:dyDescent="0.2">
      <c r="A3771" t="s">
        <v>13937</v>
      </c>
      <c r="Z3771" t="s">
        <v>8413</v>
      </c>
      <c r="AA3771">
        <v>14</v>
      </c>
    </row>
    <row r="3772" spans="1:51" x14ac:dyDescent="0.2">
      <c r="A3772" t="s">
        <v>13940</v>
      </c>
      <c r="B3772" t="s">
        <v>8415</v>
      </c>
      <c r="C3772" t="s">
        <v>8416</v>
      </c>
      <c r="D3772" t="s">
        <v>13931</v>
      </c>
      <c r="F3772" t="s">
        <v>8374</v>
      </c>
      <c r="G3772" t="s">
        <v>8360</v>
      </c>
      <c r="H3772" t="s">
        <v>93</v>
      </c>
      <c r="I3772" t="s">
        <v>0</v>
      </c>
      <c r="J3772"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
      <c r="A3773" t="s">
        <v>13940</v>
      </c>
      <c r="Z3773" t="s">
        <v>8420</v>
      </c>
      <c r="AA3773">
        <v>2</v>
      </c>
    </row>
    <row r="3774" spans="1:51" x14ac:dyDescent="0.2">
      <c r="A3774" t="s">
        <v>13940</v>
      </c>
      <c r="Z3774" t="s">
        <v>8421</v>
      </c>
      <c r="AA3774">
        <v>3</v>
      </c>
    </row>
    <row r="3775" spans="1:51" x14ac:dyDescent="0.2">
      <c r="A3775" t="s">
        <v>13940</v>
      </c>
      <c r="Z3775" t="s">
        <v>8422</v>
      </c>
      <c r="AA3775">
        <v>4</v>
      </c>
    </row>
    <row r="3776" spans="1:51" x14ac:dyDescent="0.2">
      <c r="A3776" t="s">
        <v>13940</v>
      </c>
      <c r="Z3776" t="s">
        <v>8423</v>
      </c>
      <c r="AA3776">
        <v>5</v>
      </c>
    </row>
    <row r="3777" spans="1:51" x14ac:dyDescent="0.2">
      <c r="A3777" t="s">
        <v>13941</v>
      </c>
      <c r="B3777" t="s">
        <v>13942</v>
      </c>
      <c r="C3777" t="s">
        <v>8426</v>
      </c>
      <c r="D3777" t="s">
        <v>13931</v>
      </c>
      <c r="F3777" t="s">
        <v>8374</v>
      </c>
      <c r="G3777" t="s">
        <v>8360</v>
      </c>
      <c r="H3777" t="s">
        <v>93</v>
      </c>
      <c r="I3777" t="s">
        <v>0</v>
      </c>
      <c r="J377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
      <c r="A3778" t="s">
        <v>13941</v>
      </c>
      <c r="Z3778" t="s">
        <v>8430</v>
      </c>
      <c r="AA3778">
        <v>2</v>
      </c>
    </row>
    <row r="3779" spans="1:51" x14ac:dyDescent="0.2">
      <c r="A3779" t="s">
        <v>13941</v>
      </c>
      <c r="Z3779" t="s">
        <v>8431</v>
      </c>
      <c r="AA3779">
        <v>3</v>
      </c>
    </row>
    <row r="3780" spans="1:51" x14ac:dyDescent="0.2">
      <c r="A3780" t="s">
        <v>13941</v>
      </c>
      <c r="Z3780" t="s">
        <v>8432</v>
      </c>
      <c r="AA3780">
        <v>4</v>
      </c>
    </row>
    <row r="3781" spans="1:51" x14ac:dyDescent="0.2">
      <c r="A3781" t="s">
        <v>13941</v>
      </c>
      <c r="Z3781" t="s">
        <v>8433</v>
      </c>
      <c r="AA3781">
        <v>5</v>
      </c>
    </row>
    <row r="3782" spans="1:51" x14ac:dyDescent="0.2">
      <c r="A3782" t="s">
        <v>13941</v>
      </c>
      <c r="Z3782" t="s">
        <v>8434</v>
      </c>
      <c r="AA3782">
        <v>6</v>
      </c>
    </row>
    <row r="3783" spans="1:51" x14ac:dyDescent="0.2">
      <c r="A3783" t="s">
        <v>13941</v>
      </c>
      <c r="Z3783" t="s">
        <v>8435</v>
      </c>
      <c r="AA3783">
        <v>7</v>
      </c>
    </row>
    <row r="3784" spans="1:51" x14ac:dyDescent="0.2">
      <c r="A3784" t="s">
        <v>13943</v>
      </c>
      <c r="B3784" t="s">
        <v>13944</v>
      </c>
      <c r="C3784" t="s">
        <v>8438</v>
      </c>
      <c r="D3784" t="s">
        <v>13931</v>
      </c>
      <c r="F3784" t="s">
        <v>8374</v>
      </c>
      <c r="G3784" t="s">
        <v>8439</v>
      </c>
      <c r="H3784" t="s">
        <v>93</v>
      </c>
      <c r="I3784" t="s">
        <v>0</v>
      </c>
      <c r="J3784"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
      <c r="A3785" t="s">
        <v>13943</v>
      </c>
      <c r="Z3785" t="s">
        <v>8443</v>
      </c>
      <c r="AA3785">
        <v>2</v>
      </c>
    </row>
    <row r="3786" spans="1:51" x14ac:dyDescent="0.2">
      <c r="A3786" t="s">
        <v>13943</v>
      </c>
      <c r="Z3786" t="s">
        <v>8444</v>
      </c>
      <c r="AA3786">
        <v>3</v>
      </c>
    </row>
    <row r="3787" spans="1:51" x14ac:dyDescent="0.2">
      <c r="A3787" t="s">
        <v>13943</v>
      </c>
      <c r="Z3787" t="s">
        <v>8445</v>
      </c>
      <c r="AA3787">
        <v>4</v>
      </c>
    </row>
    <row r="3788" spans="1:51" x14ac:dyDescent="0.2">
      <c r="A3788" t="s">
        <v>13943</v>
      </c>
      <c r="Z3788" t="s">
        <v>8446</v>
      </c>
      <c r="AA3788">
        <v>5</v>
      </c>
    </row>
    <row r="3789" spans="1:51" x14ac:dyDescent="0.2">
      <c r="A3789" t="s">
        <v>13943</v>
      </c>
      <c r="Z3789" t="s">
        <v>8447</v>
      </c>
      <c r="AA3789">
        <v>6</v>
      </c>
    </row>
    <row r="3790" spans="1:51" x14ac:dyDescent="0.2">
      <c r="A3790" t="s">
        <v>13943</v>
      </c>
      <c r="Z3790" t="s">
        <v>8448</v>
      </c>
      <c r="AA3790">
        <v>7</v>
      </c>
    </row>
    <row r="3791" spans="1:51" x14ac:dyDescent="0.2">
      <c r="A3791" t="s">
        <v>13943</v>
      </c>
      <c r="Z3791" t="s">
        <v>8449</v>
      </c>
      <c r="AA3791">
        <v>8</v>
      </c>
    </row>
    <row r="3792" spans="1:51" x14ac:dyDescent="0.2">
      <c r="A3792" t="s">
        <v>13943</v>
      </c>
      <c r="Z3792" t="s">
        <v>8450</v>
      </c>
      <c r="AA3792">
        <v>9</v>
      </c>
    </row>
    <row r="3793" spans="1:51" x14ac:dyDescent="0.2">
      <c r="A3793" t="s">
        <v>13943</v>
      </c>
      <c r="Z3793" t="s">
        <v>8451</v>
      </c>
      <c r="AA3793">
        <v>10</v>
      </c>
    </row>
    <row r="3794" spans="1:51" x14ac:dyDescent="0.2">
      <c r="A3794" t="s">
        <v>13943</v>
      </c>
      <c r="Z3794" t="s">
        <v>8452</v>
      </c>
      <c r="AA3794">
        <v>11</v>
      </c>
    </row>
    <row r="3795" spans="1:51" ht="350" x14ac:dyDescent="0.2">
      <c r="A3795" t="s">
        <v>13945</v>
      </c>
      <c r="B3795" t="s">
        <v>13946</v>
      </c>
      <c r="C3795" s="6" t="s">
        <v>13947</v>
      </c>
      <c r="D3795" t="s">
        <v>13931</v>
      </c>
      <c r="F3795" t="s">
        <v>8374</v>
      </c>
      <c r="G3795" t="s">
        <v>8375</v>
      </c>
      <c r="H3795" t="s">
        <v>93</v>
      </c>
      <c r="I3795" t="s">
        <v>0</v>
      </c>
      <c r="J3795"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
      <c r="A3796" t="s">
        <v>13945</v>
      </c>
      <c r="Z3796" t="s">
        <v>8459</v>
      </c>
      <c r="AA3796">
        <v>2</v>
      </c>
    </row>
    <row r="3797" spans="1:51" x14ac:dyDescent="0.2">
      <c r="A3797" t="s">
        <v>13945</v>
      </c>
      <c r="Z3797" t="s">
        <v>8460</v>
      </c>
      <c r="AA3797">
        <v>3</v>
      </c>
    </row>
    <row r="3798" spans="1:51" x14ac:dyDescent="0.2">
      <c r="A3798" t="s">
        <v>13945</v>
      </c>
      <c r="Z3798" t="s">
        <v>8461</v>
      </c>
      <c r="AA3798">
        <v>4</v>
      </c>
    </row>
    <row r="3799" spans="1:51" x14ac:dyDescent="0.2">
      <c r="A3799" t="s">
        <v>13945</v>
      </c>
      <c r="Z3799" t="s">
        <v>8462</v>
      </c>
      <c r="AA3799">
        <v>5</v>
      </c>
    </row>
    <row r="3800" spans="1:51" x14ac:dyDescent="0.2">
      <c r="A3800" t="s">
        <v>13945</v>
      </c>
      <c r="Z3800" t="s">
        <v>8463</v>
      </c>
      <c r="AA3800">
        <v>6</v>
      </c>
    </row>
    <row r="3801" spans="1:51" x14ac:dyDescent="0.2">
      <c r="A3801" t="s">
        <v>13945</v>
      </c>
      <c r="Z3801" t="s">
        <v>8464</v>
      </c>
      <c r="AA3801">
        <v>7</v>
      </c>
    </row>
    <row r="3802" spans="1:51" x14ac:dyDescent="0.2">
      <c r="A3802" t="s">
        <v>13945</v>
      </c>
      <c r="Z3802" t="s">
        <v>8465</v>
      </c>
      <c r="AA3802">
        <v>8</v>
      </c>
    </row>
    <row r="3803" spans="1:51" x14ac:dyDescent="0.2">
      <c r="A3803" t="s">
        <v>13945</v>
      </c>
      <c r="Z3803" t="s">
        <v>8466</v>
      </c>
      <c r="AA3803">
        <v>9</v>
      </c>
    </row>
    <row r="3804" spans="1:51" x14ac:dyDescent="0.2">
      <c r="A3804" t="s">
        <v>13945</v>
      </c>
      <c r="Z3804" t="s">
        <v>8467</v>
      </c>
      <c r="AA3804">
        <v>10</v>
      </c>
    </row>
    <row r="3805" spans="1:51" ht="304" x14ac:dyDescent="0.2">
      <c r="A3805" t="s">
        <v>13948</v>
      </c>
      <c r="B3805" t="s">
        <v>13949</v>
      </c>
      <c r="C3805" s="6" t="s">
        <v>13950</v>
      </c>
      <c r="D3805" t="s">
        <v>13931</v>
      </c>
      <c r="H3805" t="s">
        <v>97</v>
      </c>
      <c r="I3805" t="s">
        <v>0</v>
      </c>
      <c r="J3805"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
      <c r="A3806" t="s">
        <v>13948</v>
      </c>
      <c r="Z3806" t="s">
        <v>8474</v>
      </c>
      <c r="AA3806">
        <v>2</v>
      </c>
    </row>
    <row r="3807" spans="1:51" x14ac:dyDescent="0.2">
      <c r="A3807" t="s">
        <v>13948</v>
      </c>
      <c r="Z3807" t="s">
        <v>8475</v>
      </c>
      <c r="AA3807">
        <v>3</v>
      </c>
    </row>
    <row r="3808" spans="1:51" x14ac:dyDescent="0.2">
      <c r="A3808" t="s">
        <v>13948</v>
      </c>
      <c r="Z3808" t="s">
        <v>8476</v>
      </c>
      <c r="AA3808">
        <v>4</v>
      </c>
    </row>
    <row r="3809" spans="1:51" x14ac:dyDescent="0.2">
      <c r="A3809" t="s">
        <v>13948</v>
      </c>
      <c r="Z3809" t="s">
        <v>8477</v>
      </c>
      <c r="AA3809">
        <v>5</v>
      </c>
    </row>
    <row r="3810" spans="1:51" x14ac:dyDescent="0.2">
      <c r="A3810" t="s">
        <v>13948</v>
      </c>
      <c r="Z3810" t="s">
        <v>8478</v>
      </c>
      <c r="AA3810">
        <v>6</v>
      </c>
    </row>
    <row r="3811" spans="1:51" x14ac:dyDescent="0.2">
      <c r="A3811" t="s">
        <v>13948</v>
      </c>
      <c r="Z3811" t="s">
        <v>8479</v>
      </c>
      <c r="AA3811">
        <v>7</v>
      </c>
    </row>
    <row r="3812" spans="1:51" x14ac:dyDescent="0.2">
      <c r="A3812" t="s">
        <v>13948</v>
      </c>
      <c r="Z3812" t="s">
        <v>8480</v>
      </c>
      <c r="AA3812">
        <v>8</v>
      </c>
    </row>
    <row r="3813" spans="1:51" x14ac:dyDescent="0.2">
      <c r="A3813" t="s">
        <v>13948</v>
      </c>
      <c r="Z3813" t="s">
        <v>8481</v>
      </c>
      <c r="AA3813">
        <v>9</v>
      </c>
    </row>
    <row r="3814" spans="1:51" x14ac:dyDescent="0.2">
      <c r="A3814" t="s">
        <v>13948</v>
      </c>
      <c r="Z3814" t="s">
        <v>8482</v>
      </c>
      <c r="AA3814">
        <v>10</v>
      </c>
    </row>
    <row r="3815" spans="1:51" x14ac:dyDescent="0.2">
      <c r="A3815" t="s">
        <v>13948</v>
      </c>
      <c r="Z3815" t="s">
        <v>8483</v>
      </c>
      <c r="AA3815">
        <v>11</v>
      </c>
    </row>
    <row r="3816" spans="1:51" x14ac:dyDescent="0.2">
      <c r="A3816" t="s">
        <v>13951</v>
      </c>
      <c r="B3816" t="s">
        <v>13952</v>
      </c>
      <c r="C3816" t="s">
        <v>13953</v>
      </c>
      <c r="D3816" t="s">
        <v>13931</v>
      </c>
      <c r="F3816" t="s">
        <v>8374</v>
      </c>
      <c r="G3816" t="s">
        <v>8360</v>
      </c>
      <c r="H3816" t="s">
        <v>97</v>
      </c>
      <c r="I3816" t="s">
        <v>0</v>
      </c>
      <c r="J3816"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
      <c r="A3817" t="s">
        <v>13951</v>
      </c>
      <c r="Z3817" t="s">
        <v>8490</v>
      </c>
      <c r="AA3817">
        <v>2</v>
      </c>
    </row>
    <row r="3818" spans="1:51" x14ac:dyDescent="0.2">
      <c r="A3818" t="s">
        <v>13951</v>
      </c>
      <c r="Z3818" t="s">
        <v>8491</v>
      </c>
      <c r="AA3818">
        <v>3</v>
      </c>
    </row>
    <row r="3819" spans="1:51" x14ac:dyDescent="0.2">
      <c r="A3819" t="s">
        <v>13951</v>
      </c>
      <c r="Z3819" t="s">
        <v>8492</v>
      </c>
      <c r="AA3819">
        <v>4</v>
      </c>
    </row>
    <row r="3820" spans="1:51" x14ac:dyDescent="0.2">
      <c r="A3820" t="s">
        <v>13951</v>
      </c>
      <c r="Z3820" t="s">
        <v>8493</v>
      </c>
      <c r="AA3820">
        <v>5</v>
      </c>
    </row>
    <row r="3821" spans="1:51" x14ac:dyDescent="0.2">
      <c r="A3821" t="s">
        <v>13951</v>
      </c>
      <c r="Z3821" t="s">
        <v>8494</v>
      </c>
      <c r="AA3821">
        <v>6</v>
      </c>
    </row>
    <row r="3822" spans="1:51" x14ac:dyDescent="0.2">
      <c r="A3822" t="s">
        <v>13951</v>
      </c>
      <c r="Z3822" t="s">
        <v>8495</v>
      </c>
      <c r="AA3822">
        <v>7</v>
      </c>
    </row>
    <row r="3823" spans="1:51" x14ac:dyDescent="0.2">
      <c r="A3823" t="s">
        <v>13951</v>
      </c>
      <c r="Z3823" t="s">
        <v>8496</v>
      </c>
      <c r="AA3823">
        <v>8</v>
      </c>
    </row>
    <row r="3824" spans="1:51" x14ac:dyDescent="0.2">
      <c r="A3824" t="s">
        <v>13951</v>
      </c>
      <c r="Z3824" t="s">
        <v>8497</v>
      </c>
      <c r="AA3824">
        <v>9</v>
      </c>
    </row>
    <row r="3825" spans="1:51" x14ac:dyDescent="0.2">
      <c r="A3825" t="s">
        <v>13951</v>
      </c>
      <c r="Z3825" t="s">
        <v>8498</v>
      </c>
      <c r="AA3825">
        <v>10</v>
      </c>
    </row>
    <row r="3826" spans="1:51" x14ac:dyDescent="0.2">
      <c r="A3826" t="s">
        <v>13951</v>
      </c>
      <c r="Z3826" t="s">
        <v>8499</v>
      </c>
      <c r="AA3826">
        <v>11</v>
      </c>
    </row>
    <row r="3827" spans="1:51" x14ac:dyDescent="0.2">
      <c r="A3827" t="s">
        <v>13954</v>
      </c>
      <c r="B3827" t="s">
        <v>8501</v>
      </c>
      <c r="C3827" t="s">
        <v>8502</v>
      </c>
      <c r="D3827" t="s">
        <v>13931</v>
      </c>
      <c r="F3827" t="s">
        <v>8374</v>
      </c>
      <c r="G3827" t="s">
        <v>8360</v>
      </c>
      <c r="H3827" t="s">
        <v>93</v>
      </c>
      <c r="I3827" t="s">
        <v>0</v>
      </c>
      <c r="J382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
      <c r="A3828" t="s">
        <v>13954</v>
      </c>
      <c r="Z3828" t="s">
        <v>8506</v>
      </c>
      <c r="AA3828">
        <v>2</v>
      </c>
    </row>
    <row r="3829" spans="1:51" x14ac:dyDescent="0.2">
      <c r="A3829" t="s">
        <v>13954</v>
      </c>
      <c r="Z3829" t="s">
        <v>8507</v>
      </c>
      <c r="AA3829">
        <v>3</v>
      </c>
    </row>
    <row r="3830" spans="1:51" x14ac:dyDescent="0.2">
      <c r="A3830" t="s">
        <v>13954</v>
      </c>
      <c r="Z3830" t="s">
        <v>8508</v>
      </c>
      <c r="AA3830">
        <v>4</v>
      </c>
    </row>
    <row r="3831" spans="1:51" x14ac:dyDescent="0.2">
      <c r="A3831" t="s">
        <v>13954</v>
      </c>
      <c r="Z3831" t="s">
        <v>8509</v>
      </c>
      <c r="AA3831">
        <v>5</v>
      </c>
    </row>
    <row r="3832" spans="1:51" x14ac:dyDescent="0.2">
      <c r="A3832" t="s">
        <v>13954</v>
      </c>
      <c r="Z3832" t="s">
        <v>8510</v>
      </c>
      <c r="AA3832">
        <v>6</v>
      </c>
    </row>
    <row r="3833" spans="1:51" x14ac:dyDescent="0.2">
      <c r="A3833" t="s">
        <v>13954</v>
      </c>
      <c r="Z3833" t="s">
        <v>8511</v>
      </c>
      <c r="AA3833">
        <v>7</v>
      </c>
    </row>
    <row r="3834" spans="1:51" x14ac:dyDescent="0.2">
      <c r="A3834" t="s">
        <v>13954</v>
      </c>
      <c r="Z3834" t="s">
        <v>8512</v>
      </c>
      <c r="AA3834">
        <v>8</v>
      </c>
    </row>
    <row r="3835" spans="1:51" x14ac:dyDescent="0.2">
      <c r="A3835" t="s">
        <v>13954</v>
      </c>
      <c r="Z3835" t="s">
        <v>8513</v>
      </c>
      <c r="AA3835">
        <v>9</v>
      </c>
    </row>
    <row r="3836" spans="1:51" x14ac:dyDescent="0.2">
      <c r="A3836" t="s">
        <v>13954</v>
      </c>
      <c r="Z3836" t="s">
        <v>8514</v>
      </c>
      <c r="AA3836">
        <v>10</v>
      </c>
    </row>
    <row r="3837" spans="1:51" x14ac:dyDescent="0.2">
      <c r="A3837" t="s">
        <v>13954</v>
      </c>
      <c r="Z3837" t="s">
        <v>8515</v>
      </c>
      <c r="AA3837">
        <v>11</v>
      </c>
    </row>
    <row r="3838" spans="1:51" ht="272" x14ac:dyDescent="0.2">
      <c r="A3838" t="s">
        <v>13955</v>
      </c>
      <c r="B3838" t="s">
        <v>8517</v>
      </c>
      <c r="C3838" s="6" t="s">
        <v>13956</v>
      </c>
      <c r="D3838" t="s">
        <v>13931</v>
      </c>
      <c r="F3838" t="s">
        <v>8374</v>
      </c>
      <c r="G3838" t="s">
        <v>8519</v>
      </c>
      <c r="H3838" t="s">
        <v>93</v>
      </c>
      <c r="I3838" t="s">
        <v>0</v>
      </c>
      <c r="J3838"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
      <c r="A3839" t="s">
        <v>13955</v>
      </c>
      <c r="Z3839" t="s">
        <v>8523</v>
      </c>
      <c r="AA3839">
        <v>2</v>
      </c>
    </row>
    <row r="3840" spans="1:51" x14ac:dyDescent="0.2">
      <c r="A3840" t="s">
        <v>13955</v>
      </c>
      <c r="Z3840" t="s">
        <v>8524</v>
      </c>
      <c r="AA3840">
        <v>3</v>
      </c>
    </row>
    <row r="3841" spans="1:51" x14ac:dyDescent="0.2">
      <c r="A3841" t="s">
        <v>13955</v>
      </c>
      <c r="Z3841" t="s">
        <v>8525</v>
      </c>
      <c r="AA3841">
        <v>4</v>
      </c>
    </row>
    <row r="3842" spans="1:51" x14ac:dyDescent="0.2">
      <c r="A3842" t="s">
        <v>13955</v>
      </c>
      <c r="Z3842" t="s">
        <v>8526</v>
      </c>
      <c r="AA3842">
        <v>5</v>
      </c>
    </row>
    <row r="3843" spans="1:51" x14ac:dyDescent="0.2">
      <c r="A3843" t="s">
        <v>13955</v>
      </c>
      <c r="Z3843" t="s">
        <v>8527</v>
      </c>
      <c r="AA3843">
        <v>6</v>
      </c>
    </row>
    <row r="3844" spans="1:51" x14ac:dyDescent="0.2">
      <c r="A3844" t="s">
        <v>13955</v>
      </c>
      <c r="Z3844" t="s">
        <v>8528</v>
      </c>
      <c r="AA3844">
        <v>7</v>
      </c>
    </row>
    <row r="3845" spans="1:51" x14ac:dyDescent="0.2">
      <c r="A3845" t="s">
        <v>13955</v>
      </c>
      <c r="Z3845" t="s">
        <v>8529</v>
      </c>
      <c r="AA3845">
        <v>8</v>
      </c>
    </row>
    <row r="3846" spans="1:51" x14ac:dyDescent="0.2">
      <c r="A3846" t="s">
        <v>13955</v>
      </c>
      <c r="Z3846" t="s">
        <v>8530</v>
      </c>
      <c r="AA3846">
        <v>9</v>
      </c>
    </row>
    <row r="3847" spans="1:51" x14ac:dyDescent="0.2">
      <c r="A3847" t="s">
        <v>13955</v>
      </c>
      <c r="Z3847" t="s">
        <v>8531</v>
      </c>
      <c r="AA3847">
        <v>10</v>
      </c>
    </row>
    <row r="3848" spans="1:51" x14ac:dyDescent="0.2">
      <c r="A3848" t="s">
        <v>13955</v>
      </c>
      <c r="Z3848" t="s">
        <v>8532</v>
      </c>
      <c r="AA3848">
        <v>11</v>
      </c>
    </row>
    <row r="3849" spans="1:51" x14ac:dyDescent="0.2">
      <c r="A3849" t="s">
        <v>13957</v>
      </c>
      <c r="B3849" t="s">
        <v>8534</v>
      </c>
      <c r="C3849" t="s">
        <v>13958</v>
      </c>
      <c r="D3849" t="s">
        <v>13931</v>
      </c>
      <c r="F3849" t="s">
        <v>8374</v>
      </c>
      <c r="G3849" t="s">
        <v>8360</v>
      </c>
      <c r="H3849" t="s">
        <v>93</v>
      </c>
      <c r="I3849" t="s">
        <v>0</v>
      </c>
      <c r="J3849"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
      <c r="A3850" t="s">
        <v>13957</v>
      </c>
      <c r="Z3850" t="s">
        <v>8539</v>
      </c>
      <c r="AA3850">
        <v>2</v>
      </c>
    </row>
    <row r="3851" spans="1:51" x14ac:dyDescent="0.2">
      <c r="A3851" t="s">
        <v>13957</v>
      </c>
      <c r="Z3851" t="s">
        <v>8540</v>
      </c>
      <c r="AA3851">
        <v>3</v>
      </c>
    </row>
    <row r="3852" spans="1:51" x14ac:dyDescent="0.2">
      <c r="A3852" t="s">
        <v>13957</v>
      </c>
      <c r="Z3852" t="s">
        <v>8541</v>
      </c>
      <c r="AA3852">
        <v>4</v>
      </c>
    </row>
    <row r="3853" spans="1:51" x14ac:dyDescent="0.2">
      <c r="A3853" t="s">
        <v>13957</v>
      </c>
      <c r="Z3853" t="s">
        <v>8542</v>
      </c>
      <c r="AA3853">
        <v>5</v>
      </c>
    </row>
    <row r="3854" spans="1:51" x14ac:dyDescent="0.2">
      <c r="A3854" t="s">
        <v>13957</v>
      </c>
      <c r="Z3854" t="s">
        <v>8543</v>
      </c>
      <c r="AA3854">
        <v>6</v>
      </c>
    </row>
    <row r="3855" spans="1:51" x14ac:dyDescent="0.2">
      <c r="A3855" t="s">
        <v>13957</v>
      </c>
      <c r="Z3855" t="s">
        <v>8544</v>
      </c>
      <c r="AA3855">
        <v>7</v>
      </c>
    </row>
    <row r="3856" spans="1:51" x14ac:dyDescent="0.2">
      <c r="A3856" t="s">
        <v>13957</v>
      </c>
      <c r="Z3856" t="s">
        <v>8545</v>
      </c>
      <c r="AA3856">
        <v>8</v>
      </c>
    </row>
    <row r="3857" spans="1:51" x14ac:dyDescent="0.2">
      <c r="A3857" t="s">
        <v>13957</v>
      </c>
      <c r="Z3857" t="s">
        <v>8546</v>
      </c>
      <c r="AA3857">
        <v>9</v>
      </c>
    </row>
    <row r="3858" spans="1:51" x14ac:dyDescent="0.2">
      <c r="A3858" t="s">
        <v>13957</v>
      </c>
      <c r="Z3858" t="s">
        <v>8547</v>
      </c>
      <c r="AA3858">
        <v>10</v>
      </c>
    </row>
    <row r="3859" spans="1:51" x14ac:dyDescent="0.2">
      <c r="A3859" t="s">
        <v>13957</v>
      </c>
      <c r="Z3859" t="s">
        <v>8548</v>
      </c>
      <c r="AA3859">
        <v>11</v>
      </c>
    </row>
    <row r="3860" spans="1:51" x14ac:dyDescent="0.2">
      <c r="A3860" t="s">
        <v>13959</v>
      </c>
      <c r="B3860" t="s">
        <v>13960</v>
      </c>
      <c r="C3860" t="s">
        <v>13953</v>
      </c>
      <c r="D3860" t="s">
        <v>13931</v>
      </c>
      <c r="F3860" t="s">
        <v>8374</v>
      </c>
      <c r="G3860" t="s">
        <v>8360</v>
      </c>
      <c r="H3860" t="s">
        <v>93</v>
      </c>
      <c r="I3860" t="s">
        <v>0</v>
      </c>
      <c r="J3860"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
      <c r="A3861" t="s">
        <v>13959</v>
      </c>
      <c r="Z3861" t="s">
        <v>8554</v>
      </c>
      <c r="AA3861">
        <v>2</v>
      </c>
    </row>
    <row r="3862" spans="1:51" x14ac:dyDescent="0.2">
      <c r="A3862" t="s">
        <v>13959</v>
      </c>
      <c r="Z3862" t="s">
        <v>8555</v>
      </c>
      <c r="AA3862">
        <v>3</v>
      </c>
    </row>
    <row r="3863" spans="1:51" x14ac:dyDescent="0.2">
      <c r="A3863" t="s">
        <v>13959</v>
      </c>
      <c r="Z3863" t="s">
        <v>8556</v>
      </c>
      <c r="AA3863">
        <v>4</v>
      </c>
    </row>
    <row r="3864" spans="1:51" x14ac:dyDescent="0.2">
      <c r="A3864" t="s">
        <v>13959</v>
      </c>
      <c r="Z3864" t="s">
        <v>8557</v>
      </c>
      <c r="AA3864">
        <v>5</v>
      </c>
    </row>
    <row r="3865" spans="1:51" x14ac:dyDescent="0.2">
      <c r="A3865" t="s">
        <v>13959</v>
      </c>
      <c r="Z3865" t="s">
        <v>8558</v>
      </c>
      <c r="AA3865">
        <v>6</v>
      </c>
    </row>
    <row r="3866" spans="1:51" x14ac:dyDescent="0.2">
      <c r="A3866" t="s">
        <v>13959</v>
      </c>
      <c r="Z3866" t="s">
        <v>8559</v>
      </c>
      <c r="AA3866">
        <v>7</v>
      </c>
    </row>
    <row r="3867" spans="1:51" x14ac:dyDescent="0.2">
      <c r="A3867" t="s">
        <v>13959</v>
      </c>
      <c r="Z3867" t="s">
        <v>8560</v>
      </c>
      <c r="AA3867">
        <v>8</v>
      </c>
    </row>
    <row r="3868" spans="1:51" x14ac:dyDescent="0.2">
      <c r="A3868" t="s">
        <v>13959</v>
      </c>
      <c r="Z3868" t="s">
        <v>8561</v>
      </c>
      <c r="AA3868">
        <v>9</v>
      </c>
    </row>
    <row r="3869" spans="1:51" x14ac:dyDescent="0.2">
      <c r="A3869" t="s">
        <v>13959</v>
      </c>
      <c r="Z3869" t="s">
        <v>8562</v>
      </c>
      <c r="AA3869">
        <v>10</v>
      </c>
    </row>
    <row r="3870" spans="1:51" x14ac:dyDescent="0.2">
      <c r="A3870" t="s">
        <v>13959</v>
      </c>
      <c r="Z3870" t="s">
        <v>8563</v>
      </c>
      <c r="AA3870">
        <v>11</v>
      </c>
    </row>
    <row r="3871" spans="1:51" x14ac:dyDescent="0.2">
      <c r="A3871" t="s">
        <v>13961</v>
      </c>
      <c r="B3871" t="s">
        <v>13962</v>
      </c>
      <c r="C3871" t="s">
        <v>13963</v>
      </c>
      <c r="D3871" t="s">
        <v>13931</v>
      </c>
      <c r="F3871" t="s">
        <v>8374</v>
      </c>
      <c r="G3871" t="s">
        <v>8375</v>
      </c>
      <c r="H3871" t="s">
        <v>97</v>
      </c>
      <c r="I3871" t="s">
        <v>0</v>
      </c>
      <c r="J3871"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
      <c r="A3872" t="s">
        <v>13961</v>
      </c>
      <c r="Z3872" t="s">
        <v>8570</v>
      </c>
      <c r="AA3872">
        <v>2</v>
      </c>
    </row>
    <row r="3873" spans="1:51" x14ac:dyDescent="0.2">
      <c r="A3873" t="s">
        <v>13961</v>
      </c>
      <c r="Z3873" t="s">
        <v>8571</v>
      </c>
      <c r="AA3873">
        <v>3</v>
      </c>
    </row>
    <row r="3874" spans="1:51" x14ac:dyDescent="0.2">
      <c r="A3874" t="s">
        <v>13961</v>
      </c>
      <c r="Z3874" t="s">
        <v>8572</v>
      </c>
      <c r="AA3874">
        <v>4</v>
      </c>
    </row>
    <row r="3875" spans="1:51" x14ac:dyDescent="0.2">
      <c r="A3875" t="s">
        <v>13961</v>
      </c>
      <c r="Z3875" t="s">
        <v>8573</v>
      </c>
      <c r="AA3875">
        <v>5</v>
      </c>
    </row>
    <row r="3876" spans="1:51" x14ac:dyDescent="0.2">
      <c r="A3876" t="s">
        <v>13961</v>
      </c>
      <c r="Z3876" t="s">
        <v>8574</v>
      </c>
      <c r="AA3876">
        <v>6</v>
      </c>
    </row>
    <row r="3877" spans="1:51" x14ac:dyDescent="0.2">
      <c r="A3877" t="s">
        <v>13961</v>
      </c>
      <c r="Z3877" t="s">
        <v>8575</v>
      </c>
      <c r="AA3877">
        <v>7</v>
      </c>
    </row>
    <row r="3878" spans="1:51" x14ac:dyDescent="0.2">
      <c r="A3878" t="s">
        <v>13961</v>
      </c>
      <c r="Z3878" t="s">
        <v>8576</v>
      </c>
      <c r="AA3878">
        <v>8</v>
      </c>
    </row>
    <row r="3879" spans="1:51" x14ac:dyDescent="0.2">
      <c r="A3879" t="s">
        <v>13961</v>
      </c>
      <c r="Z3879" t="s">
        <v>8577</v>
      </c>
      <c r="AA3879">
        <v>9</v>
      </c>
    </row>
    <row r="3880" spans="1:51" x14ac:dyDescent="0.2">
      <c r="A3880" t="s">
        <v>13961</v>
      </c>
      <c r="Z3880" t="s">
        <v>8578</v>
      </c>
      <c r="AA3880">
        <v>10</v>
      </c>
    </row>
    <row r="3881" spans="1:51" x14ac:dyDescent="0.2">
      <c r="A3881" t="s">
        <v>13964</v>
      </c>
      <c r="B3881" t="s">
        <v>8580</v>
      </c>
      <c r="C3881" t="s">
        <v>13965</v>
      </c>
      <c r="D3881" t="s">
        <v>13931</v>
      </c>
      <c r="F3881" t="s">
        <v>8374</v>
      </c>
      <c r="G3881" t="s">
        <v>8360</v>
      </c>
      <c r="H3881" t="s">
        <v>93</v>
      </c>
      <c r="I3881" t="s">
        <v>0</v>
      </c>
      <c r="J3881"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
      <c r="A3882" t="s">
        <v>13964</v>
      </c>
      <c r="Z3882" t="s">
        <v>8585</v>
      </c>
      <c r="AA3882">
        <v>2</v>
      </c>
    </row>
    <row r="3883" spans="1:51" x14ac:dyDescent="0.2">
      <c r="A3883" t="s">
        <v>13964</v>
      </c>
      <c r="Z3883" t="s">
        <v>8586</v>
      </c>
      <c r="AA3883">
        <v>3</v>
      </c>
    </row>
    <row r="3884" spans="1:51" x14ac:dyDescent="0.2">
      <c r="A3884" t="s">
        <v>13964</v>
      </c>
      <c r="Z3884" t="s">
        <v>8587</v>
      </c>
      <c r="AA3884">
        <v>4</v>
      </c>
    </row>
    <row r="3885" spans="1:51" x14ac:dyDescent="0.2">
      <c r="A3885" t="s">
        <v>13964</v>
      </c>
      <c r="Z3885" t="s">
        <v>8588</v>
      </c>
      <c r="AA3885">
        <v>5</v>
      </c>
    </row>
    <row r="3886" spans="1:51" x14ac:dyDescent="0.2">
      <c r="A3886" t="s">
        <v>13964</v>
      </c>
      <c r="Z3886" t="s">
        <v>8589</v>
      </c>
      <c r="AA3886">
        <v>6</v>
      </c>
    </row>
    <row r="3887" spans="1:51" x14ac:dyDescent="0.2">
      <c r="A3887" t="s">
        <v>13964</v>
      </c>
      <c r="Z3887" t="s">
        <v>8590</v>
      </c>
      <c r="AA3887">
        <v>7</v>
      </c>
    </row>
    <row r="3888" spans="1:51" x14ac:dyDescent="0.2">
      <c r="A3888" t="s">
        <v>13964</v>
      </c>
      <c r="Z3888" t="s">
        <v>8591</v>
      </c>
      <c r="AA3888">
        <v>8</v>
      </c>
    </row>
    <row r="3889" spans="1:51" x14ac:dyDescent="0.2">
      <c r="A3889" t="s">
        <v>13966</v>
      </c>
      <c r="B3889" t="s">
        <v>13967</v>
      </c>
      <c r="C3889" t="s">
        <v>13968</v>
      </c>
      <c r="D3889" t="s">
        <v>13931</v>
      </c>
      <c r="F3889" t="s">
        <v>8374</v>
      </c>
      <c r="G3889" t="s">
        <v>8360</v>
      </c>
      <c r="H3889" t="s">
        <v>93</v>
      </c>
      <c r="I3889" t="s">
        <v>0</v>
      </c>
      <c r="J3889"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
      <c r="A3890" t="s">
        <v>13966</v>
      </c>
      <c r="Z3890" t="s">
        <v>8598</v>
      </c>
      <c r="AA3890">
        <v>2</v>
      </c>
    </row>
    <row r="3891" spans="1:51" x14ac:dyDescent="0.2">
      <c r="A3891" t="s">
        <v>13966</v>
      </c>
      <c r="Z3891" t="s">
        <v>8599</v>
      </c>
      <c r="AA3891">
        <v>3</v>
      </c>
    </row>
    <row r="3892" spans="1:51" x14ac:dyDescent="0.2">
      <c r="A3892" t="s">
        <v>13966</v>
      </c>
      <c r="Z3892" t="s">
        <v>8600</v>
      </c>
      <c r="AA3892">
        <v>4</v>
      </c>
    </row>
    <row r="3893" spans="1:51" x14ac:dyDescent="0.2">
      <c r="A3893" t="s">
        <v>13966</v>
      </c>
      <c r="Z3893" t="s">
        <v>8601</v>
      </c>
      <c r="AA3893">
        <v>5</v>
      </c>
    </row>
    <row r="3894" spans="1:51" x14ac:dyDescent="0.2">
      <c r="A3894" t="s">
        <v>13966</v>
      </c>
      <c r="Z3894" t="s">
        <v>8602</v>
      </c>
      <c r="AA3894">
        <v>6</v>
      </c>
    </row>
    <row r="3895" spans="1:51" x14ac:dyDescent="0.2">
      <c r="A3895" t="s">
        <v>13966</v>
      </c>
      <c r="Z3895" t="s">
        <v>8603</v>
      </c>
      <c r="AA3895">
        <v>7</v>
      </c>
    </row>
    <row r="3896" spans="1:51" x14ac:dyDescent="0.2">
      <c r="A3896" t="s">
        <v>13966</v>
      </c>
      <c r="Z3896" t="s">
        <v>8604</v>
      </c>
      <c r="AA3896">
        <v>8</v>
      </c>
    </row>
    <row r="3897" spans="1:51" x14ac:dyDescent="0.2">
      <c r="A3897" t="s">
        <v>13966</v>
      </c>
      <c r="Z3897" t="s">
        <v>8605</v>
      </c>
      <c r="AA3897">
        <v>9</v>
      </c>
    </row>
    <row r="3898" spans="1:51" x14ac:dyDescent="0.2">
      <c r="A3898" t="s">
        <v>13969</v>
      </c>
      <c r="B3898" t="s">
        <v>13970</v>
      </c>
      <c r="C3898" t="s">
        <v>8608</v>
      </c>
      <c r="D3898" t="s">
        <v>13931</v>
      </c>
      <c r="F3898" t="s">
        <v>8229</v>
      </c>
      <c r="G3898" t="s">
        <v>8609</v>
      </c>
      <c r="H3898" t="s">
        <v>93</v>
      </c>
      <c r="I3898" t="s">
        <v>0</v>
      </c>
      <c r="J3898"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
      <c r="A3899" t="s">
        <v>13969</v>
      </c>
      <c r="Z3899" t="s">
        <v>8612</v>
      </c>
      <c r="AA3899">
        <v>2</v>
      </c>
    </row>
    <row r="3900" spans="1:51" x14ac:dyDescent="0.2">
      <c r="A3900" t="s">
        <v>13969</v>
      </c>
      <c r="Z3900" t="s">
        <v>8613</v>
      </c>
      <c r="AA3900">
        <v>3</v>
      </c>
    </row>
    <row r="3901" spans="1:51" x14ac:dyDescent="0.2">
      <c r="A3901" t="s">
        <v>13969</v>
      </c>
      <c r="Z3901" t="s">
        <v>8614</v>
      </c>
      <c r="AA3901">
        <v>4</v>
      </c>
    </row>
    <row r="3902" spans="1:51" x14ac:dyDescent="0.2">
      <c r="A3902" t="s">
        <v>13969</v>
      </c>
      <c r="Z3902" t="s">
        <v>8615</v>
      </c>
      <c r="AA3902">
        <v>5</v>
      </c>
    </row>
    <row r="3903" spans="1:51" x14ac:dyDescent="0.2">
      <c r="A3903" t="s">
        <v>13969</v>
      </c>
      <c r="Z3903" t="s">
        <v>8616</v>
      </c>
      <c r="AA3903">
        <v>6</v>
      </c>
    </row>
    <row r="3904" spans="1:51" x14ac:dyDescent="0.2">
      <c r="A3904" t="s">
        <v>13969</v>
      </c>
      <c r="Z3904" t="s">
        <v>8617</v>
      </c>
      <c r="AA3904">
        <v>7</v>
      </c>
    </row>
    <row r="3905" spans="1:51" x14ac:dyDescent="0.2">
      <c r="A3905" t="s">
        <v>13969</v>
      </c>
      <c r="Z3905" t="s">
        <v>8618</v>
      </c>
      <c r="AA3905">
        <v>8</v>
      </c>
    </row>
    <row r="3906" spans="1:51" x14ac:dyDescent="0.2">
      <c r="A3906" t="s">
        <v>13971</v>
      </c>
      <c r="B3906" t="s">
        <v>8620</v>
      </c>
      <c r="C3906" t="s">
        <v>13972</v>
      </c>
      <c r="D3906" t="s">
        <v>13931</v>
      </c>
      <c r="F3906" t="s">
        <v>8374</v>
      </c>
      <c r="G3906" t="s">
        <v>8622</v>
      </c>
      <c r="H3906" t="s">
        <v>93</v>
      </c>
      <c r="I3906" t="s">
        <v>0</v>
      </c>
      <c r="J3906"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
      <c r="A3907" t="s">
        <v>13971</v>
      </c>
      <c r="Z3907" t="s">
        <v>8626</v>
      </c>
      <c r="AA3907">
        <v>2</v>
      </c>
    </row>
    <row r="3908" spans="1:51" x14ac:dyDescent="0.2">
      <c r="A3908" t="s">
        <v>13971</v>
      </c>
      <c r="Z3908" t="s">
        <v>8627</v>
      </c>
      <c r="AA3908">
        <v>3</v>
      </c>
    </row>
    <row r="3909" spans="1:51" x14ac:dyDescent="0.2">
      <c r="A3909" t="s">
        <v>13971</v>
      </c>
      <c r="Z3909" t="s">
        <v>8628</v>
      </c>
      <c r="AA3909">
        <v>4</v>
      </c>
    </row>
    <row r="3910" spans="1:51" x14ac:dyDescent="0.2">
      <c r="A3910" t="s">
        <v>13971</v>
      </c>
      <c r="Z3910" t="s">
        <v>8629</v>
      </c>
      <c r="AA3910">
        <v>5</v>
      </c>
    </row>
    <row r="3911" spans="1:51" x14ac:dyDescent="0.2">
      <c r="A3911" t="s">
        <v>13971</v>
      </c>
      <c r="Z3911" t="s">
        <v>8630</v>
      </c>
      <c r="AA3911">
        <v>6</v>
      </c>
    </row>
    <row r="3912" spans="1:51" x14ac:dyDescent="0.2">
      <c r="A3912" t="s">
        <v>13971</v>
      </c>
      <c r="Z3912" t="s">
        <v>8631</v>
      </c>
      <c r="AA3912">
        <v>7</v>
      </c>
    </row>
    <row r="3913" spans="1:51" x14ac:dyDescent="0.2">
      <c r="A3913" t="s">
        <v>13971</v>
      </c>
      <c r="Z3913" t="s">
        <v>8632</v>
      </c>
      <c r="AA3913">
        <v>8</v>
      </c>
    </row>
    <row r="3914" spans="1:51" x14ac:dyDescent="0.2">
      <c r="A3914" t="s">
        <v>13973</v>
      </c>
      <c r="B3914" t="s">
        <v>8634</v>
      </c>
      <c r="C3914" t="s">
        <v>8635</v>
      </c>
      <c r="D3914" t="s">
        <v>13931</v>
      </c>
      <c r="F3914" t="s">
        <v>8374</v>
      </c>
      <c r="G3914" t="s">
        <v>8636</v>
      </c>
      <c r="H3914" t="s">
        <v>93</v>
      </c>
      <c r="I3914" t="s">
        <v>0</v>
      </c>
      <c r="J3914"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
      <c r="A3915" t="s">
        <v>13973</v>
      </c>
      <c r="Z3915" t="s">
        <v>8640</v>
      </c>
      <c r="AA3915">
        <v>2</v>
      </c>
    </row>
    <row r="3916" spans="1:51" x14ac:dyDescent="0.2">
      <c r="A3916" t="s">
        <v>13973</v>
      </c>
      <c r="Z3916" t="s">
        <v>8641</v>
      </c>
      <c r="AA3916">
        <v>3</v>
      </c>
    </row>
    <row r="3917" spans="1:51" x14ac:dyDescent="0.2">
      <c r="A3917" t="s">
        <v>13973</v>
      </c>
      <c r="Z3917" t="s">
        <v>8642</v>
      </c>
      <c r="AA3917">
        <v>4</v>
      </c>
    </row>
    <row r="3918" spans="1:51" x14ac:dyDescent="0.2">
      <c r="A3918" t="s">
        <v>13973</v>
      </c>
      <c r="Z3918" t="s">
        <v>8643</v>
      </c>
      <c r="AA3918">
        <v>5</v>
      </c>
    </row>
    <row r="3919" spans="1:51" x14ac:dyDescent="0.2">
      <c r="A3919" t="s">
        <v>13973</v>
      </c>
      <c r="Z3919" t="s">
        <v>8644</v>
      </c>
      <c r="AA3919">
        <v>6</v>
      </c>
    </row>
    <row r="3920" spans="1:51" x14ac:dyDescent="0.2">
      <c r="A3920" t="s">
        <v>13973</v>
      </c>
      <c r="Z3920" t="s">
        <v>8645</v>
      </c>
      <c r="AA3920">
        <v>7</v>
      </c>
    </row>
    <row r="3921" spans="1:51" x14ac:dyDescent="0.2">
      <c r="A3921" t="s">
        <v>13973</v>
      </c>
      <c r="Z3921" t="s">
        <v>8646</v>
      </c>
      <c r="AA3921">
        <v>8</v>
      </c>
    </row>
    <row r="3922" spans="1:51" x14ac:dyDescent="0.2">
      <c r="A3922" t="s">
        <v>13973</v>
      </c>
      <c r="Z3922" t="s">
        <v>8647</v>
      </c>
      <c r="AA3922">
        <v>9</v>
      </c>
    </row>
    <row r="3923" spans="1:51" x14ac:dyDescent="0.2">
      <c r="A3923" t="s">
        <v>13973</v>
      </c>
      <c r="Z3923" t="s">
        <v>8648</v>
      </c>
      <c r="AA3923">
        <v>10</v>
      </c>
    </row>
    <row r="3924" spans="1:51" x14ac:dyDescent="0.2">
      <c r="A3924" t="s">
        <v>13973</v>
      </c>
      <c r="Z3924" t="s">
        <v>8649</v>
      </c>
      <c r="AA3924">
        <v>11</v>
      </c>
    </row>
    <row r="3925" spans="1:51" x14ac:dyDescent="0.2">
      <c r="A3925" t="s">
        <v>13973</v>
      </c>
      <c r="Z3925" t="s">
        <v>8650</v>
      </c>
      <c r="AA3925">
        <v>12</v>
      </c>
    </row>
    <row r="3926" spans="1:51" x14ac:dyDescent="0.2">
      <c r="A3926" t="s">
        <v>13973</v>
      </c>
      <c r="Z3926" t="s">
        <v>8651</v>
      </c>
      <c r="AA3926">
        <v>13</v>
      </c>
    </row>
    <row r="3927" spans="1:51" x14ac:dyDescent="0.2">
      <c r="A3927" t="s">
        <v>13974</v>
      </c>
      <c r="B3927" t="s">
        <v>8653</v>
      </c>
      <c r="C3927" t="s">
        <v>8654</v>
      </c>
      <c r="D3927" t="s">
        <v>13931</v>
      </c>
      <c r="F3927" t="s">
        <v>8374</v>
      </c>
      <c r="G3927" t="s">
        <v>8360</v>
      </c>
      <c r="H3927" t="s">
        <v>97</v>
      </c>
      <c r="I3927" t="s">
        <v>0</v>
      </c>
      <c r="J392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
      <c r="A3928" t="s">
        <v>13974</v>
      </c>
      <c r="Z3928" t="s">
        <v>8658</v>
      </c>
      <c r="AA3928">
        <v>2</v>
      </c>
    </row>
    <row r="3929" spans="1:51" x14ac:dyDescent="0.2">
      <c r="A3929" t="s">
        <v>13974</v>
      </c>
      <c r="Z3929" t="s">
        <v>8659</v>
      </c>
      <c r="AA3929">
        <v>3</v>
      </c>
    </row>
    <row r="3930" spans="1:51" x14ac:dyDescent="0.2">
      <c r="A3930" t="s">
        <v>13974</v>
      </c>
      <c r="Z3930" t="s">
        <v>8660</v>
      </c>
      <c r="AA3930">
        <v>4</v>
      </c>
    </row>
    <row r="3931" spans="1:51" x14ac:dyDescent="0.2">
      <c r="A3931" t="s">
        <v>13974</v>
      </c>
      <c r="Z3931" t="s">
        <v>8661</v>
      </c>
      <c r="AA3931">
        <v>5</v>
      </c>
    </row>
    <row r="3932" spans="1:51" x14ac:dyDescent="0.2">
      <c r="A3932" t="s">
        <v>13974</v>
      </c>
      <c r="Z3932" t="s">
        <v>8662</v>
      </c>
      <c r="AA3932">
        <v>6</v>
      </c>
    </row>
    <row r="3933" spans="1:51" x14ac:dyDescent="0.2">
      <c r="A3933" t="s">
        <v>13974</v>
      </c>
      <c r="Z3933" t="s">
        <v>8663</v>
      </c>
      <c r="AA3933">
        <v>7</v>
      </c>
    </row>
    <row r="3934" spans="1:51" x14ac:dyDescent="0.2">
      <c r="A3934" t="s">
        <v>13974</v>
      </c>
      <c r="Z3934" t="s">
        <v>8664</v>
      </c>
      <c r="AA3934">
        <v>8</v>
      </c>
    </row>
    <row r="3935" spans="1:51" x14ac:dyDescent="0.2">
      <c r="A3935" t="s">
        <v>13974</v>
      </c>
      <c r="Z3935" t="s">
        <v>8665</v>
      </c>
      <c r="AA3935">
        <v>9</v>
      </c>
    </row>
    <row r="3936" spans="1:51" x14ac:dyDescent="0.2">
      <c r="A3936" t="s">
        <v>13974</v>
      </c>
      <c r="Z3936" t="s">
        <v>8666</v>
      </c>
      <c r="AA3936">
        <v>10</v>
      </c>
    </row>
    <row r="3937" spans="1:51" x14ac:dyDescent="0.2">
      <c r="A3937" t="s">
        <v>8667</v>
      </c>
      <c r="B3937" t="s">
        <v>8668</v>
      </c>
      <c r="C3937" t="s">
        <v>13975</v>
      </c>
      <c r="D3937" t="s">
        <v>13931</v>
      </c>
      <c r="F3937" t="s">
        <v>8374</v>
      </c>
      <c r="G3937" t="s">
        <v>8375</v>
      </c>
      <c r="H3937" t="s">
        <v>97</v>
      </c>
      <c r="I3937" t="s">
        <v>0</v>
      </c>
      <c r="J393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
      <c r="A3938" t="s">
        <v>8667</v>
      </c>
      <c r="Z3938" t="s">
        <v>8673</v>
      </c>
      <c r="AA3938">
        <v>2</v>
      </c>
    </row>
    <row r="3939" spans="1:51" x14ac:dyDescent="0.2">
      <c r="A3939" t="s">
        <v>8667</v>
      </c>
      <c r="Z3939" t="s">
        <v>8674</v>
      </c>
      <c r="AA3939">
        <v>3</v>
      </c>
    </row>
    <row r="3940" spans="1:51" x14ac:dyDescent="0.2">
      <c r="A3940" t="s">
        <v>8667</v>
      </c>
      <c r="Z3940" t="s">
        <v>8675</v>
      </c>
      <c r="AA3940">
        <v>4</v>
      </c>
    </row>
    <row r="3941" spans="1:51" x14ac:dyDescent="0.2">
      <c r="A3941" t="s">
        <v>8667</v>
      </c>
      <c r="Z3941" t="s">
        <v>8676</v>
      </c>
      <c r="AA3941">
        <v>5</v>
      </c>
    </row>
    <row r="3942" spans="1:51" x14ac:dyDescent="0.2">
      <c r="A3942" t="s">
        <v>8667</v>
      </c>
      <c r="Z3942" t="s">
        <v>8677</v>
      </c>
      <c r="AA3942">
        <v>6</v>
      </c>
    </row>
    <row r="3943" spans="1:51" x14ac:dyDescent="0.2">
      <c r="A3943" t="s">
        <v>8667</v>
      </c>
      <c r="Z3943" t="s">
        <v>8678</v>
      </c>
      <c r="AA3943">
        <v>7</v>
      </c>
    </row>
    <row r="3944" spans="1:51" x14ac:dyDescent="0.2">
      <c r="A3944" t="s">
        <v>8667</v>
      </c>
      <c r="Z3944" t="s">
        <v>8679</v>
      </c>
      <c r="AA3944">
        <v>8</v>
      </c>
    </row>
    <row r="3945" spans="1:51" x14ac:dyDescent="0.2">
      <c r="A3945" t="s">
        <v>13976</v>
      </c>
      <c r="B3945" t="s">
        <v>13977</v>
      </c>
      <c r="C3945" t="s">
        <v>13978</v>
      </c>
      <c r="D3945" t="s">
        <v>13931</v>
      </c>
      <c r="H3945" t="s">
        <v>97</v>
      </c>
      <c r="I3945" t="s">
        <v>0</v>
      </c>
      <c r="J3945"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
      <c r="A3946" t="s">
        <v>13976</v>
      </c>
      <c r="Z3946" t="s">
        <v>8686</v>
      </c>
      <c r="AA3946">
        <v>2</v>
      </c>
    </row>
    <row r="3947" spans="1:51" x14ac:dyDescent="0.2">
      <c r="A3947" t="s">
        <v>13976</v>
      </c>
      <c r="Z3947" t="s">
        <v>8687</v>
      </c>
      <c r="AA3947">
        <v>3</v>
      </c>
    </row>
    <row r="3948" spans="1:51" x14ac:dyDescent="0.2">
      <c r="A3948" t="s">
        <v>13976</v>
      </c>
      <c r="Z3948" t="s">
        <v>8688</v>
      </c>
      <c r="AA3948">
        <v>4</v>
      </c>
    </row>
    <row r="3949" spans="1:51" x14ac:dyDescent="0.2">
      <c r="A3949" t="s">
        <v>13976</v>
      </c>
      <c r="Z3949" t="s">
        <v>8689</v>
      </c>
      <c r="AA3949">
        <v>5</v>
      </c>
    </row>
    <row r="3950" spans="1:51" x14ac:dyDescent="0.2">
      <c r="A3950" t="s">
        <v>13976</v>
      </c>
      <c r="Z3950" t="s">
        <v>8690</v>
      </c>
      <c r="AA3950">
        <v>6</v>
      </c>
    </row>
    <row r="3951" spans="1:51" x14ac:dyDescent="0.2">
      <c r="A3951" t="s">
        <v>13976</v>
      </c>
      <c r="Z3951" t="s">
        <v>8691</v>
      </c>
      <c r="AA3951">
        <v>7</v>
      </c>
    </row>
    <row r="3952" spans="1:51" x14ac:dyDescent="0.2">
      <c r="A3952" t="s">
        <v>13976</v>
      </c>
      <c r="Z3952" t="s">
        <v>8692</v>
      </c>
      <c r="AA3952">
        <v>8</v>
      </c>
    </row>
    <row r="3953" spans="1:51" x14ac:dyDescent="0.2">
      <c r="A3953" t="s">
        <v>13976</v>
      </c>
      <c r="Z3953" t="s">
        <v>8693</v>
      </c>
      <c r="AA3953">
        <v>9</v>
      </c>
    </row>
    <row r="3954" spans="1:51" x14ac:dyDescent="0.2">
      <c r="A3954" t="s">
        <v>13976</v>
      </c>
      <c r="Z3954" t="s">
        <v>8694</v>
      </c>
      <c r="AA3954">
        <v>10</v>
      </c>
    </row>
    <row r="3955" spans="1:51" x14ac:dyDescent="0.2">
      <c r="A3955" t="s">
        <v>13976</v>
      </c>
      <c r="Z3955" t="s">
        <v>8695</v>
      </c>
      <c r="AA3955">
        <v>11</v>
      </c>
    </row>
    <row r="3956" spans="1:51" x14ac:dyDescent="0.2">
      <c r="A3956" t="s">
        <v>13976</v>
      </c>
      <c r="Z3956" t="s">
        <v>8696</v>
      </c>
      <c r="AA3956">
        <v>12</v>
      </c>
    </row>
    <row r="3957" spans="1:51" x14ac:dyDescent="0.2">
      <c r="A3957" t="s">
        <v>13976</v>
      </c>
      <c r="Z3957" t="s">
        <v>8697</v>
      </c>
      <c r="AA3957">
        <v>13</v>
      </c>
    </row>
    <row r="3958" spans="1:51" x14ac:dyDescent="0.2">
      <c r="A3958" t="s">
        <v>13979</v>
      </c>
      <c r="B3958" t="s">
        <v>13980</v>
      </c>
      <c r="C3958" t="s">
        <v>8700</v>
      </c>
      <c r="D3958" t="s">
        <v>13931</v>
      </c>
      <c r="F3958" t="s">
        <v>8374</v>
      </c>
      <c r="G3958" t="s">
        <v>8360</v>
      </c>
      <c r="H3958" t="s">
        <v>97</v>
      </c>
      <c r="I3958" t="s">
        <v>0</v>
      </c>
      <c r="J3958"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
      <c r="A3959" t="s">
        <v>13979</v>
      </c>
      <c r="Z3959" t="s">
        <v>8704</v>
      </c>
      <c r="AA3959">
        <v>2</v>
      </c>
    </row>
    <row r="3960" spans="1:51" x14ac:dyDescent="0.2">
      <c r="A3960" t="s">
        <v>13979</v>
      </c>
      <c r="Z3960" t="s">
        <v>8705</v>
      </c>
      <c r="AA3960">
        <v>3</v>
      </c>
    </row>
    <row r="3961" spans="1:51" x14ac:dyDescent="0.2">
      <c r="A3961" t="s">
        <v>13979</v>
      </c>
      <c r="Z3961" t="s">
        <v>8706</v>
      </c>
      <c r="AA3961">
        <v>4</v>
      </c>
    </row>
    <row r="3962" spans="1:51" x14ac:dyDescent="0.2">
      <c r="A3962" t="s">
        <v>13979</v>
      </c>
      <c r="Z3962" t="s">
        <v>8707</v>
      </c>
      <c r="AA3962">
        <v>5</v>
      </c>
    </row>
    <row r="3963" spans="1:51" x14ac:dyDescent="0.2">
      <c r="A3963" t="s">
        <v>13979</v>
      </c>
      <c r="Z3963" t="s">
        <v>8708</v>
      </c>
      <c r="AA3963">
        <v>6</v>
      </c>
    </row>
    <row r="3964" spans="1:51" x14ac:dyDescent="0.2">
      <c r="A3964" t="s">
        <v>13979</v>
      </c>
      <c r="Z3964" t="s">
        <v>8709</v>
      </c>
      <c r="AA3964">
        <v>7</v>
      </c>
    </row>
    <row r="3965" spans="1:51" x14ac:dyDescent="0.2">
      <c r="A3965" t="s">
        <v>13979</v>
      </c>
      <c r="Z3965" t="s">
        <v>8710</v>
      </c>
      <c r="AA3965">
        <v>8</v>
      </c>
    </row>
    <row r="3966" spans="1:51" x14ac:dyDescent="0.2">
      <c r="A3966" t="s">
        <v>13979</v>
      </c>
      <c r="Z3966" t="s">
        <v>8711</v>
      </c>
      <c r="AA3966">
        <v>9</v>
      </c>
    </row>
    <row r="3967" spans="1:51" x14ac:dyDescent="0.2">
      <c r="A3967" t="s">
        <v>13979</v>
      </c>
      <c r="Z3967" t="s">
        <v>8712</v>
      </c>
      <c r="AA3967">
        <v>10</v>
      </c>
    </row>
    <row r="3968" spans="1:51" x14ac:dyDescent="0.2">
      <c r="A3968" t="s">
        <v>13981</v>
      </c>
      <c r="B3968" t="s">
        <v>8714</v>
      </c>
      <c r="C3968" t="s">
        <v>13982</v>
      </c>
      <c r="D3968" t="s">
        <v>13931</v>
      </c>
      <c r="F3968" t="s">
        <v>8374</v>
      </c>
      <c r="G3968" t="s">
        <v>8375</v>
      </c>
      <c r="H3968" t="s">
        <v>93</v>
      </c>
      <c r="I3968" t="s">
        <v>0</v>
      </c>
      <c r="J3968"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
      <c r="A3969" t="s">
        <v>13981</v>
      </c>
      <c r="Z3969" t="s">
        <v>8719</v>
      </c>
      <c r="AA3969">
        <v>2</v>
      </c>
    </row>
    <row r="3970" spans="1:51" x14ac:dyDescent="0.2">
      <c r="A3970" t="s">
        <v>13981</v>
      </c>
      <c r="Z3970" t="s">
        <v>8720</v>
      </c>
      <c r="AA3970">
        <v>3</v>
      </c>
    </row>
    <row r="3971" spans="1:51" x14ac:dyDescent="0.2">
      <c r="A3971" t="s">
        <v>13981</v>
      </c>
      <c r="Z3971" t="s">
        <v>8721</v>
      </c>
      <c r="AA3971">
        <v>4</v>
      </c>
    </row>
    <row r="3972" spans="1:51" x14ac:dyDescent="0.2">
      <c r="A3972" t="s">
        <v>13981</v>
      </c>
      <c r="Z3972" t="s">
        <v>8722</v>
      </c>
      <c r="AA3972">
        <v>5</v>
      </c>
    </row>
    <row r="3973" spans="1:51" x14ac:dyDescent="0.2">
      <c r="A3973" t="s">
        <v>13981</v>
      </c>
      <c r="Z3973" t="s">
        <v>8723</v>
      </c>
      <c r="AA3973">
        <v>6</v>
      </c>
    </row>
    <row r="3974" spans="1:51" x14ac:dyDescent="0.2">
      <c r="A3974" t="s">
        <v>13981</v>
      </c>
      <c r="Z3974" t="s">
        <v>8724</v>
      </c>
      <c r="AA3974">
        <v>7</v>
      </c>
    </row>
    <row r="3975" spans="1:51" x14ac:dyDescent="0.2">
      <c r="A3975" t="s">
        <v>13981</v>
      </c>
      <c r="Z3975" t="s">
        <v>8725</v>
      </c>
      <c r="AA3975">
        <v>8</v>
      </c>
    </row>
    <row r="3976" spans="1:51" x14ac:dyDescent="0.2">
      <c r="A3976" t="s">
        <v>13981</v>
      </c>
      <c r="Z3976" t="s">
        <v>8726</v>
      </c>
      <c r="AA3976">
        <v>9</v>
      </c>
    </row>
    <row r="3977" spans="1:51" ht="304" x14ac:dyDescent="0.2">
      <c r="A3977" t="s">
        <v>13983</v>
      </c>
      <c r="B3977" t="s">
        <v>8728</v>
      </c>
      <c r="C3977" s="6" t="s">
        <v>13856</v>
      </c>
      <c r="D3977" t="s">
        <v>13931</v>
      </c>
      <c r="F3977" t="s">
        <v>8374</v>
      </c>
      <c r="G3977" t="s">
        <v>8375</v>
      </c>
      <c r="H3977" t="s">
        <v>93</v>
      </c>
      <c r="I3977" t="s">
        <v>0</v>
      </c>
      <c r="J397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
      <c r="A3978" t="s">
        <v>13983</v>
      </c>
      <c r="Z3978" t="s">
        <v>8733</v>
      </c>
      <c r="AA3978">
        <v>2</v>
      </c>
    </row>
    <row r="3979" spans="1:51" x14ac:dyDescent="0.2">
      <c r="A3979" t="s">
        <v>13983</v>
      </c>
      <c r="Z3979" t="s">
        <v>8734</v>
      </c>
      <c r="AA3979">
        <v>3</v>
      </c>
    </row>
    <row r="3980" spans="1:51" x14ac:dyDescent="0.2">
      <c r="A3980" t="s">
        <v>13983</v>
      </c>
      <c r="Z3980" t="s">
        <v>8735</v>
      </c>
      <c r="AA3980">
        <v>4</v>
      </c>
    </row>
    <row r="3981" spans="1:51" x14ac:dyDescent="0.2">
      <c r="A3981" t="s">
        <v>13983</v>
      </c>
      <c r="Z3981" t="s">
        <v>8736</v>
      </c>
      <c r="AA3981">
        <v>5</v>
      </c>
    </row>
    <row r="3982" spans="1:51" x14ac:dyDescent="0.2">
      <c r="A3982" t="s">
        <v>13983</v>
      </c>
      <c r="Z3982" t="s">
        <v>8737</v>
      </c>
      <c r="AA3982">
        <v>6</v>
      </c>
    </row>
    <row r="3983" spans="1:51" x14ac:dyDescent="0.2">
      <c r="A3983" t="s">
        <v>13983</v>
      </c>
      <c r="Z3983" t="s">
        <v>8738</v>
      </c>
      <c r="AA3983">
        <v>7</v>
      </c>
    </row>
    <row r="3984" spans="1:51" x14ac:dyDescent="0.2">
      <c r="A3984" t="s">
        <v>13983</v>
      </c>
      <c r="Z3984" t="s">
        <v>8739</v>
      </c>
      <c r="AA3984">
        <v>8</v>
      </c>
    </row>
    <row r="3985" spans="1:51" ht="304" x14ac:dyDescent="0.2">
      <c r="A3985" t="s">
        <v>13984</v>
      </c>
      <c r="B3985" t="s">
        <v>8741</v>
      </c>
      <c r="C3985" s="6" t="s">
        <v>13857</v>
      </c>
      <c r="D3985" t="s">
        <v>13931</v>
      </c>
      <c r="F3985" t="s">
        <v>8374</v>
      </c>
      <c r="G3985" t="s">
        <v>8375</v>
      </c>
      <c r="H3985" t="s">
        <v>93</v>
      </c>
      <c r="I3985" t="s">
        <v>0</v>
      </c>
      <c r="J3985"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
      <c r="A3986" t="s">
        <v>13984</v>
      </c>
      <c r="Z3986" t="s">
        <v>8746</v>
      </c>
      <c r="AA3986">
        <v>2</v>
      </c>
    </row>
    <row r="3987" spans="1:51" x14ac:dyDescent="0.2">
      <c r="A3987" t="s">
        <v>13984</v>
      </c>
      <c r="Z3987" t="s">
        <v>8747</v>
      </c>
      <c r="AA3987">
        <v>3</v>
      </c>
    </row>
    <row r="3988" spans="1:51" x14ac:dyDescent="0.2">
      <c r="A3988" t="s">
        <v>13984</v>
      </c>
      <c r="Z3988" t="s">
        <v>8748</v>
      </c>
      <c r="AA3988">
        <v>4</v>
      </c>
    </row>
    <row r="3989" spans="1:51" x14ac:dyDescent="0.2">
      <c r="A3989" t="s">
        <v>13984</v>
      </c>
      <c r="Z3989" t="s">
        <v>8749</v>
      </c>
      <c r="AA3989">
        <v>5</v>
      </c>
    </row>
    <row r="3990" spans="1:51" x14ac:dyDescent="0.2">
      <c r="A3990" t="s">
        <v>13985</v>
      </c>
      <c r="B3990" t="s">
        <v>13986</v>
      </c>
      <c r="C3990" t="s">
        <v>13987</v>
      </c>
      <c r="D3990" t="s">
        <v>13931</v>
      </c>
      <c r="F3990" t="s">
        <v>8374</v>
      </c>
      <c r="G3990" t="s">
        <v>8375</v>
      </c>
      <c r="H3990" t="s">
        <v>97</v>
      </c>
      <c r="I3990" t="s">
        <v>0</v>
      </c>
      <c r="J3990"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
      <c r="A3991" t="s">
        <v>13985</v>
      </c>
      <c r="Z3991" t="s">
        <v>8756</v>
      </c>
      <c r="AA3991">
        <v>2</v>
      </c>
    </row>
    <row r="3992" spans="1:51" x14ac:dyDescent="0.2">
      <c r="A3992" t="s">
        <v>13985</v>
      </c>
      <c r="Z3992" t="s">
        <v>8757</v>
      </c>
      <c r="AA3992">
        <v>3</v>
      </c>
    </row>
    <row r="3993" spans="1:51" x14ac:dyDescent="0.2">
      <c r="A3993" t="s">
        <v>13985</v>
      </c>
      <c r="Z3993" t="s">
        <v>8758</v>
      </c>
      <c r="AA3993">
        <v>4</v>
      </c>
    </row>
    <row r="3994" spans="1:51" x14ac:dyDescent="0.2">
      <c r="A3994" t="s">
        <v>13985</v>
      </c>
      <c r="Z3994" t="s">
        <v>8759</v>
      </c>
      <c r="AA3994">
        <v>5</v>
      </c>
    </row>
    <row r="3995" spans="1:51" x14ac:dyDescent="0.2">
      <c r="A3995" t="s">
        <v>13985</v>
      </c>
      <c r="Z3995" t="s">
        <v>8760</v>
      </c>
      <c r="AA3995">
        <v>6</v>
      </c>
    </row>
    <row r="3996" spans="1:51" x14ac:dyDescent="0.2">
      <c r="A3996" t="s">
        <v>13985</v>
      </c>
      <c r="Z3996" t="s">
        <v>8761</v>
      </c>
      <c r="AA3996">
        <v>7</v>
      </c>
    </row>
    <row r="3997" spans="1:51" x14ac:dyDescent="0.2">
      <c r="A3997" t="s">
        <v>13985</v>
      </c>
      <c r="Z3997" t="s">
        <v>8762</v>
      </c>
      <c r="AA3997">
        <v>8</v>
      </c>
    </row>
    <row r="3998" spans="1:51" x14ac:dyDescent="0.2">
      <c r="A3998" t="s">
        <v>13985</v>
      </c>
      <c r="Z3998" t="s">
        <v>8763</v>
      </c>
      <c r="AA3998">
        <v>9</v>
      </c>
    </row>
    <row r="3999" spans="1:51" x14ac:dyDescent="0.2">
      <c r="A3999" t="s">
        <v>8764</v>
      </c>
      <c r="B3999" t="s">
        <v>8765</v>
      </c>
      <c r="C3999" t="s">
        <v>13988</v>
      </c>
      <c r="D3999" t="s">
        <v>13931</v>
      </c>
      <c r="F3999" t="s">
        <v>8374</v>
      </c>
      <c r="G3999" t="s">
        <v>8767</v>
      </c>
      <c r="H3999" t="s">
        <v>93</v>
      </c>
      <c r="I3999" t="s">
        <v>0</v>
      </c>
      <c r="J3999"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
      <c r="A4000" t="s">
        <v>8764</v>
      </c>
      <c r="Z4000" t="s">
        <v>8770</v>
      </c>
      <c r="AA4000">
        <v>2</v>
      </c>
    </row>
    <row r="4001" spans="1:51" x14ac:dyDescent="0.2">
      <c r="A4001" t="s">
        <v>8764</v>
      </c>
      <c r="Z4001" t="s">
        <v>8771</v>
      </c>
      <c r="AA4001">
        <v>3</v>
      </c>
    </row>
    <row r="4002" spans="1:51" x14ac:dyDescent="0.2">
      <c r="A4002" t="s">
        <v>8764</v>
      </c>
      <c r="Z4002" t="s">
        <v>8772</v>
      </c>
      <c r="AA4002">
        <v>4</v>
      </c>
    </row>
    <row r="4003" spans="1:51" x14ac:dyDescent="0.2">
      <c r="A4003" t="s">
        <v>8764</v>
      </c>
      <c r="Z4003" t="s">
        <v>8773</v>
      </c>
      <c r="AA4003">
        <v>5</v>
      </c>
    </row>
    <row r="4004" spans="1:51" x14ac:dyDescent="0.2">
      <c r="A4004" t="s">
        <v>8764</v>
      </c>
      <c r="Z4004" t="s">
        <v>8774</v>
      </c>
      <c r="AA4004">
        <v>6</v>
      </c>
    </row>
    <row r="4005" spans="1:51" x14ac:dyDescent="0.2">
      <c r="A4005" t="s">
        <v>8764</v>
      </c>
      <c r="Z4005" t="s">
        <v>8775</v>
      </c>
      <c r="AA4005">
        <v>7</v>
      </c>
    </row>
    <row r="4006" spans="1:51" x14ac:dyDescent="0.2">
      <c r="A4006" t="s">
        <v>8764</v>
      </c>
      <c r="Z4006" t="s">
        <v>8776</v>
      </c>
      <c r="AA4006">
        <v>8</v>
      </c>
    </row>
    <row r="4007" spans="1:51" x14ac:dyDescent="0.2">
      <c r="A4007" t="s">
        <v>8764</v>
      </c>
      <c r="Z4007" t="s">
        <v>8777</v>
      </c>
      <c r="AA4007">
        <v>9</v>
      </c>
    </row>
    <row r="4008" spans="1:51" x14ac:dyDescent="0.2">
      <c r="A4008" t="s">
        <v>8764</v>
      </c>
      <c r="Z4008" t="s">
        <v>8778</v>
      </c>
      <c r="AA4008">
        <v>10</v>
      </c>
    </row>
    <row r="4009" spans="1:51" x14ac:dyDescent="0.2">
      <c r="A4009" t="s">
        <v>8764</v>
      </c>
      <c r="Z4009" t="s">
        <v>8779</v>
      </c>
      <c r="AA4009">
        <v>11</v>
      </c>
    </row>
    <row r="4010" spans="1:51" x14ac:dyDescent="0.2">
      <c r="A4010" t="s">
        <v>8764</v>
      </c>
      <c r="Z4010" t="s">
        <v>8780</v>
      </c>
      <c r="AA4010">
        <v>12</v>
      </c>
    </row>
    <row r="4011" spans="1:51" x14ac:dyDescent="0.2">
      <c r="A4011" t="s">
        <v>13989</v>
      </c>
      <c r="B4011" t="s">
        <v>8782</v>
      </c>
      <c r="C4011" t="s">
        <v>8783</v>
      </c>
      <c r="D4011" t="s">
        <v>13931</v>
      </c>
      <c r="F4011" t="s">
        <v>8374</v>
      </c>
      <c r="G4011" t="s">
        <v>8784</v>
      </c>
      <c r="H4011" t="s">
        <v>93</v>
      </c>
      <c r="I4011" t="s">
        <v>0</v>
      </c>
      <c r="J4011"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
      <c r="A4012" t="s">
        <v>13989</v>
      </c>
      <c r="Z4012" t="s">
        <v>8788</v>
      </c>
      <c r="AA4012">
        <v>2</v>
      </c>
    </row>
    <row r="4013" spans="1:51" x14ac:dyDescent="0.2">
      <c r="A4013" t="s">
        <v>13989</v>
      </c>
      <c r="Z4013" t="s">
        <v>8789</v>
      </c>
      <c r="AA4013">
        <v>3</v>
      </c>
    </row>
    <row r="4014" spans="1:51" x14ac:dyDescent="0.2">
      <c r="A4014" t="s">
        <v>13989</v>
      </c>
      <c r="Z4014" t="s">
        <v>8790</v>
      </c>
      <c r="AA4014">
        <v>4</v>
      </c>
    </row>
    <row r="4015" spans="1:51" x14ac:dyDescent="0.2">
      <c r="A4015" t="s">
        <v>8791</v>
      </c>
      <c r="B4015" t="s">
        <v>8792</v>
      </c>
      <c r="C4015" t="s">
        <v>8793</v>
      </c>
      <c r="D4015" t="s">
        <v>8236</v>
      </c>
      <c r="F4015" t="s">
        <v>1475</v>
      </c>
      <c r="G4015" t="s">
        <v>8237</v>
      </c>
      <c r="H4015" t="s">
        <v>93</v>
      </c>
      <c r="I4015" t="s">
        <v>0</v>
      </c>
      <c r="J4015"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
      <c r="A4016" t="s">
        <v>8795</v>
      </c>
      <c r="B4016" t="s">
        <v>8796</v>
      </c>
      <c r="D4016" t="s">
        <v>8797</v>
      </c>
      <c r="F4016" t="s">
        <v>8796</v>
      </c>
      <c r="G4016" t="s">
        <v>8798</v>
      </c>
      <c r="H4016" t="s">
        <v>97</v>
      </c>
      <c r="I4016" t="s">
        <v>0</v>
      </c>
      <c r="J4016"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
      <c r="A4017" t="s">
        <v>8800</v>
      </c>
      <c r="B4017" t="s">
        <v>8801</v>
      </c>
      <c r="D4017" t="s">
        <v>8797</v>
      </c>
      <c r="F4017" t="s">
        <v>8801</v>
      </c>
      <c r="G4017" t="s">
        <v>8798</v>
      </c>
      <c r="H4017" t="s">
        <v>97</v>
      </c>
      <c r="I4017" t="s">
        <v>0</v>
      </c>
      <c r="J401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
      <c r="A4018" t="s">
        <v>8803</v>
      </c>
      <c r="B4018" t="s">
        <v>8804</v>
      </c>
      <c r="D4018" t="s">
        <v>8797</v>
      </c>
      <c r="F4018" t="s">
        <v>8804</v>
      </c>
      <c r="G4018" t="s">
        <v>8798</v>
      </c>
      <c r="H4018" t="s">
        <v>97</v>
      </c>
      <c r="I4018" t="s">
        <v>0</v>
      </c>
      <c r="J4018"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
      <c r="A4019" t="s">
        <v>8806</v>
      </c>
      <c r="B4019" t="s">
        <v>8807</v>
      </c>
      <c r="D4019" t="s">
        <v>8797</v>
      </c>
      <c r="F4019" t="s">
        <v>8807</v>
      </c>
      <c r="G4019" t="s">
        <v>8798</v>
      </c>
      <c r="H4019" t="s">
        <v>97</v>
      </c>
      <c r="I4019" t="s">
        <v>0</v>
      </c>
      <c r="J4019"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
      <c r="A4020" t="s">
        <v>8809</v>
      </c>
      <c r="B4020" t="s">
        <v>8810</v>
      </c>
      <c r="D4020" t="s">
        <v>8797</v>
      </c>
      <c r="F4020" t="s">
        <v>8810</v>
      </c>
      <c r="G4020" t="s">
        <v>8798</v>
      </c>
      <c r="H4020" t="s">
        <v>97</v>
      </c>
      <c r="I4020" t="s">
        <v>0</v>
      </c>
      <c r="J4020"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
      <c r="A4021" t="s">
        <v>8812</v>
      </c>
      <c r="B4021" t="s">
        <v>8813</v>
      </c>
      <c r="D4021" t="s">
        <v>8797</v>
      </c>
      <c r="F4021" t="s">
        <v>8813</v>
      </c>
      <c r="G4021" t="s">
        <v>8798</v>
      </c>
      <c r="H4021" t="s">
        <v>97</v>
      </c>
      <c r="I4021" t="s">
        <v>0</v>
      </c>
      <c r="J4021"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
      <c r="A4022" t="s">
        <v>8815</v>
      </c>
      <c r="B4022" t="s">
        <v>8816</v>
      </c>
      <c r="D4022" t="s">
        <v>8797</v>
      </c>
      <c r="F4022" t="s">
        <v>8816</v>
      </c>
      <c r="G4022" t="s">
        <v>8798</v>
      </c>
      <c r="H4022" t="s">
        <v>97</v>
      </c>
      <c r="I4022" t="s">
        <v>0</v>
      </c>
      <c r="J4022"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
      <c r="A4023" t="s">
        <v>8818</v>
      </c>
      <c r="B4023" t="s">
        <v>8819</v>
      </c>
      <c r="D4023" t="s">
        <v>8797</v>
      </c>
      <c r="F4023" t="s">
        <v>8819</v>
      </c>
      <c r="G4023" t="s">
        <v>8798</v>
      </c>
      <c r="H4023" t="s">
        <v>93</v>
      </c>
      <c r="I4023" t="s">
        <v>0</v>
      </c>
      <c r="J4023"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
      <c r="A4024" t="s">
        <v>8821</v>
      </c>
      <c r="B4024" t="s">
        <v>8822</v>
      </c>
      <c r="D4024" t="s">
        <v>8797</v>
      </c>
      <c r="F4024" t="s">
        <v>8823</v>
      </c>
      <c r="G4024" t="s">
        <v>8798</v>
      </c>
      <c r="H4024" t="s">
        <v>97</v>
      </c>
      <c r="I4024" t="s">
        <v>0</v>
      </c>
      <c r="J4024"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
      <c r="A4025" t="s">
        <v>8825</v>
      </c>
      <c r="B4025" t="s">
        <v>8826</v>
      </c>
      <c r="D4025" t="s">
        <v>8797</v>
      </c>
      <c r="F4025" t="s">
        <v>8826</v>
      </c>
      <c r="G4025" t="s">
        <v>8798</v>
      </c>
      <c r="H4025" t="s">
        <v>97</v>
      </c>
      <c r="I4025" t="s">
        <v>0</v>
      </c>
      <c r="J4025"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
      <c r="A4026" t="s">
        <v>8828</v>
      </c>
      <c r="B4026" t="s">
        <v>8829</v>
      </c>
      <c r="D4026" t="s">
        <v>8797</v>
      </c>
      <c r="F4026" t="s">
        <v>8829</v>
      </c>
      <c r="G4026" t="s">
        <v>8798</v>
      </c>
      <c r="H4026" t="s">
        <v>97</v>
      </c>
      <c r="I4026" t="s">
        <v>0</v>
      </c>
      <c r="J4026"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
      <c r="A4027" t="s">
        <v>8831</v>
      </c>
      <c r="B4027" t="s">
        <v>8832</v>
      </c>
      <c r="D4027" t="s">
        <v>8797</v>
      </c>
      <c r="F4027" t="s">
        <v>8832</v>
      </c>
      <c r="G4027" t="s">
        <v>8798</v>
      </c>
      <c r="H4027" t="s">
        <v>97</v>
      </c>
      <c r="I4027" t="s">
        <v>0</v>
      </c>
      <c r="J402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
      <c r="A4028" t="s">
        <v>8834</v>
      </c>
      <c r="B4028" t="s">
        <v>8835</v>
      </c>
      <c r="D4028" t="s">
        <v>8797</v>
      </c>
      <c r="F4028" t="s">
        <v>8836</v>
      </c>
      <c r="G4028" t="s">
        <v>8798</v>
      </c>
      <c r="H4028" t="s">
        <v>97</v>
      </c>
      <c r="I4028" t="s">
        <v>0</v>
      </c>
      <c r="J4028"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
      <c r="A4029" t="s">
        <v>8838</v>
      </c>
      <c r="B4029" t="s">
        <v>8835</v>
      </c>
      <c r="D4029" t="s">
        <v>8797</v>
      </c>
      <c r="F4029" t="s">
        <v>8836</v>
      </c>
      <c r="G4029" t="s">
        <v>8798</v>
      </c>
      <c r="H4029" t="s">
        <v>97</v>
      </c>
      <c r="I4029" t="s">
        <v>0</v>
      </c>
      <c r="J4029"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
      <c r="A4030" t="s">
        <v>8840</v>
      </c>
      <c r="B4030" t="s">
        <v>8841</v>
      </c>
      <c r="D4030" t="s">
        <v>8797</v>
      </c>
      <c r="F4030" t="s">
        <v>8842</v>
      </c>
      <c r="G4030" t="s">
        <v>8798</v>
      </c>
      <c r="H4030" t="s">
        <v>97</v>
      </c>
      <c r="I4030" t="s">
        <v>0</v>
      </c>
      <c r="J4030"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
      <c r="A4031" t="s">
        <v>8844</v>
      </c>
      <c r="B4031" t="s">
        <v>8845</v>
      </c>
      <c r="D4031" t="s">
        <v>8797</v>
      </c>
      <c r="F4031" t="s">
        <v>8845</v>
      </c>
      <c r="G4031" t="s">
        <v>8798</v>
      </c>
      <c r="H4031" t="s">
        <v>97</v>
      </c>
      <c r="I4031" t="s">
        <v>0</v>
      </c>
      <c r="J4031"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
      <c r="A4032" t="s">
        <v>8847</v>
      </c>
      <c r="B4032" t="s">
        <v>8848</v>
      </c>
      <c r="D4032" t="s">
        <v>8797</v>
      </c>
      <c r="F4032" t="s">
        <v>8848</v>
      </c>
      <c r="G4032" t="s">
        <v>8798</v>
      </c>
      <c r="H4032" t="s">
        <v>93</v>
      </c>
      <c r="I4032" t="s">
        <v>0</v>
      </c>
      <c r="J4032"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
      <c r="A4033" t="s">
        <v>8850</v>
      </c>
      <c r="B4033" t="s">
        <v>8851</v>
      </c>
      <c r="D4033" t="s">
        <v>8797</v>
      </c>
      <c r="F4033" t="s">
        <v>8852</v>
      </c>
      <c r="G4033" t="s">
        <v>8798</v>
      </c>
      <c r="H4033" t="s">
        <v>97</v>
      </c>
      <c r="I4033" t="s">
        <v>0</v>
      </c>
      <c r="J4033"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
      <c r="A4034" t="s">
        <v>8854</v>
      </c>
      <c r="B4034" t="s">
        <v>8855</v>
      </c>
      <c r="D4034" t="s">
        <v>8797</v>
      </c>
      <c r="F4034" t="s">
        <v>8855</v>
      </c>
      <c r="G4034" t="s">
        <v>8798</v>
      </c>
      <c r="H4034" t="s">
        <v>93</v>
      </c>
      <c r="I4034" t="s">
        <v>0</v>
      </c>
      <c r="J4034"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
      <c r="A4035" t="s">
        <v>8857</v>
      </c>
      <c r="B4035" t="s">
        <v>8858</v>
      </c>
      <c r="D4035" t="s">
        <v>8797</v>
      </c>
      <c r="F4035" t="s">
        <v>8859</v>
      </c>
      <c r="G4035" t="s">
        <v>8798</v>
      </c>
      <c r="H4035" t="s">
        <v>97</v>
      </c>
      <c r="I4035" t="s">
        <v>0</v>
      </c>
      <c r="J4035"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
      <c r="A4036" t="s">
        <v>8861</v>
      </c>
      <c r="B4036" t="s">
        <v>8858</v>
      </c>
      <c r="D4036" t="s">
        <v>8797</v>
      </c>
      <c r="F4036" t="s">
        <v>8858</v>
      </c>
      <c r="G4036" t="s">
        <v>8798</v>
      </c>
      <c r="H4036" t="s">
        <v>97</v>
      </c>
      <c r="I4036" t="s">
        <v>0</v>
      </c>
      <c r="J4036"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
      <c r="A4037" t="s">
        <v>8863</v>
      </c>
      <c r="B4037" t="s">
        <v>8855</v>
      </c>
      <c r="D4037" t="s">
        <v>8797</v>
      </c>
      <c r="F4037" t="s">
        <v>8855</v>
      </c>
      <c r="G4037" t="s">
        <v>8798</v>
      </c>
      <c r="H4037" t="s">
        <v>93</v>
      </c>
      <c r="I4037" t="s">
        <v>0</v>
      </c>
      <c r="J403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
      <c r="A4038" t="s">
        <v>8865</v>
      </c>
      <c r="B4038" t="s">
        <v>8866</v>
      </c>
      <c r="D4038" t="s">
        <v>8797</v>
      </c>
      <c r="F4038" t="s">
        <v>8866</v>
      </c>
      <c r="G4038" t="s">
        <v>8798</v>
      </c>
      <c r="H4038" t="s">
        <v>93</v>
      </c>
      <c r="I4038" t="s">
        <v>0</v>
      </c>
      <c r="J4038"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
      <c r="A4039" t="s">
        <v>8868</v>
      </c>
      <c r="B4039" t="s">
        <v>8869</v>
      </c>
      <c r="D4039" t="s">
        <v>8797</v>
      </c>
      <c r="F4039" t="s">
        <v>8869</v>
      </c>
      <c r="G4039" t="s">
        <v>8798</v>
      </c>
      <c r="H4039" t="s">
        <v>93</v>
      </c>
      <c r="I4039" t="s">
        <v>0</v>
      </c>
      <c r="J4039"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
      <c r="A4040" t="s">
        <v>8871</v>
      </c>
      <c r="B4040" t="s">
        <v>8872</v>
      </c>
      <c r="D4040" t="s">
        <v>8797</v>
      </c>
      <c r="F4040" t="s">
        <v>8872</v>
      </c>
      <c r="G4040" t="s">
        <v>8798</v>
      </c>
      <c r="H4040" t="s">
        <v>97</v>
      </c>
      <c r="I4040" t="s">
        <v>0</v>
      </c>
      <c r="J4040"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
      <c r="A4041" t="s">
        <v>8874</v>
      </c>
      <c r="B4041" t="s">
        <v>8875</v>
      </c>
      <c r="D4041" t="s">
        <v>8797</v>
      </c>
      <c r="F4041" t="s">
        <v>8875</v>
      </c>
      <c r="G4041" t="s">
        <v>8798</v>
      </c>
      <c r="H4041" t="s">
        <v>93</v>
      </c>
      <c r="I4041" t="s">
        <v>0</v>
      </c>
      <c r="J4041"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
      <c r="A4042" t="s">
        <v>8877</v>
      </c>
      <c r="B4042" t="s">
        <v>8859</v>
      </c>
      <c r="D4042" t="s">
        <v>8797</v>
      </c>
      <c r="F4042" t="s">
        <v>8859</v>
      </c>
      <c r="G4042" t="s">
        <v>8798</v>
      </c>
      <c r="H4042" t="s">
        <v>97</v>
      </c>
      <c r="I4042" t="s">
        <v>0</v>
      </c>
      <c r="J4042"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
      <c r="A4043" t="s">
        <v>8879</v>
      </c>
      <c r="B4043" t="s">
        <v>8880</v>
      </c>
      <c r="D4043" t="s">
        <v>8797</v>
      </c>
      <c r="F4043" t="s">
        <v>8880</v>
      </c>
      <c r="G4043" t="s">
        <v>8798</v>
      </c>
      <c r="H4043" t="s">
        <v>93</v>
      </c>
      <c r="I4043" t="s">
        <v>0</v>
      </c>
      <c r="J4043"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
      <c r="A4044" t="s">
        <v>8882</v>
      </c>
      <c r="B4044" t="s">
        <v>8883</v>
      </c>
      <c r="D4044" t="s">
        <v>8797</v>
      </c>
      <c r="F4044" t="s">
        <v>8883</v>
      </c>
      <c r="G4044" t="s">
        <v>8798</v>
      </c>
      <c r="H4044" t="s">
        <v>93</v>
      </c>
      <c r="I4044" t="s">
        <v>0</v>
      </c>
      <c r="J4044"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
      <c r="A4045" t="s">
        <v>8885</v>
      </c>
      <c r="B4045" t="s">
        <v>8886</v>
      </c>
      <c r="D4045" t="s">
        <v>8797</v>
      </c>
      <c r="F4045" t="s">
        <v>8886</v>
      </c>
      <c r="G4045" t="s">
        <v>8798</v>
      </c>
      <c r="H4045" t="s">
        <v>93</v>
      </c>
      <c r="I4045" t="s">
        <v>0</v>
      </c>
      <c r="J4045"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
      <c r="A4046" t="s">
        <v>8888</v>
      </c>
      <c r="B4046" t="s">
        <v>8889</v>
      </c>
      <c r="D4046" t="s">
        <v>8797</v>
      </c>
      <c r="F4046" t="s">
        <v>8889</v>
      </c>
      <c r="G4046" t="s">
        <v>8798</v>
      </c>
      <c r="H4046" t="s">
        <v>93</v>
      </c>
      <c r="I4046" t="s">
        <v>0</v>
      </c>
      <c r="J4046"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
      <c r="A4047" t="s">
        <v>8891</v>
      </c>
      <c r="B4047" t="s">
        <v>8892</v>
      </c>
      <c r="D4047" t="s">
        <v>8797</v>
      </c>
      <c r="F4047" t="s">
        <v>8892</v>
      </c>
      <c r="G4047" t="s">
        <v>8798</v>
      </c>
      <c r="H4047" t="s">
        <v>93</v>
      </c>
      <c r="I4047" t="s">
        <v>0</v>
      </c>
      <c r="J404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
      <c r="A4048" t="s">
        <v>8894</v>
      </c>
      <c r="B4048" t="s">
        <v>8895</v>
      </c>
      <c r="D4048" t="s">
        <v>8797</v>
      </c>
      <c r="F4048" t="s">
        <v>8895</v>
      </c>
      <c r="G4048" t="s">
        <v>8798</v>
      </c>
      <c r="H4048" t="s">
        <v>97</v>
      </c>
      <c r="I4048" t="s">
        <v>0</v>
      </c>
      <c r="J4048"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
      <c r="A4049" t="s">
        <v>8897</v>
      </c>
      <c r="B4049" t="s">
        <v>8898</v>
      </c>
      <c r="D4049" t="s">
        <v>8797</v>
      </c>
      <c r="F4049" t="s">
        <v>8898</v>
      </c>
      <c r="G4049" t="s">
        <v>8798</v>
      </c>
      <c r="H4049" t="s">
        <v>97</v>
      </c>
      <c r="I4049" t="s">
        <v>0</v>
      </c>
      <c r="J4049"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
      <c r="A4050" t="s">
        <v>8900</v>
      </c>
      <c r="B4050" t="s">
        <v>8901</v>
      </c>
      <c r="D4050" t="s">
        <v>8797</v>
      </c>
      <c r="F4050" t="s">
        <v>8901</v>
      </c>
      <c r="G4050" t="s">
        <v>8798</v>
      </c>
      <c r="H4050" t="s">
        <v>93</v>
      </c>
      <c r="I4050" t="s">
        <v>0</v>
      </c>
      <c r="J4050"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
      <c r="A4051" t="s">
        <v>8903</v>
      </c>
      <c r="B4051" t="s">
        <v>8904</v>
      </c>
      <c r="D4051" t="s">
        <v>8797</v>
      </c>
      <c r="F4051" t="s">
        <v>8904</v>
      </c>
      <c r="G4051" t="s">
        <v>8798</v>
      </c>
      <c r="H4051" t="s">
        <v>93</v>
      </c>
      <c r="I4051" t="s">
        <v>0</v>
      </c>
      <c r="J4051"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
      <c r="A4052" t="s">
        <v>8906</v>
      </c>
      <c r="B4052" t="s">
        <v>8907</v>
      </c>
      <c r="D4052" t="s">
        <v>8797</v>
      </c>
      <c r="F4052" t="s">
        <v>8907</v>
      </c>
      <c r="G4052" t="s">
        <v>8798</v>
      </c>
      <c r="H4052" t="s">
        <v>93</v>
      </c>
      <c r="I4052" t="s">
        <v>0</v>
      </c>
      <c r="J4052"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
      <c r="A4053" t="s">
        <v>8909</v>
      </c>
      <c r="B4053" t="s">
        <v>8910</v>
      </c>
      <c r="D4053" t="s">
        <v>8797</v>
      </c>
      <c r="F4053" t="s">
        <v>8910</v>
      </c>
      <c r="G4053" t="s">
        <v>8798</v>
      </c>
      <c r="H4053" t="s">
        <v>97</v>
      </c>
      <c r="I4053" t="s">
        <v>0</v>
      </c>
      <c r="J4053"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
      <c r="A4054" t="s">
        <v>8912</v>
      </c>
      <c r="B4054" t="s">
        <v>8913</v>
      </c>
      <c r="D4054" t="s">
        <v>8797</v>
      </c>
      <c r="F4054" t="s">
        <v>8913</v>
      </c>
      <c r="G4054" t="s">
        <v>8798</v>
      </c>
      <c r="H4054" t="s">
        <v>93</v>
      </c>
      <c r="I4054" t="s">
        <v>0</v>
      </c>
      <c r="J4054"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
      <c r="A4055" t="s">
        <v>8915</v>
      </c>
      <c r="B4055" t="s">
        <v>8916</v>
      </c>
      <c r="D4055" t="s">
        <v>8797</v>
      </c>
      <c r="F4055" t="s">
        <v>8916</v>
      </c>
      <c r="G4055" t="s">
        <v>8798</v>
      </c>
      <c r="H4055" t="s">
        <v>93</v>
      </c>
      <c r="I4055" t="s">
        <v>0</v>
      </c>
      <c r="J4055"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
      <c r="A4056" t="s">
        <v>8918</v>
      </c>
      <c r="B4056" t="s">
        <v>8919</v>
      </c>
      <c r="D4056" t="s">
        <v>8797</v>
      </c>
      <c r="F4056" t="s">
        <v>8919</v>
      </c>
      <c r="G4056" t="s">
        <v>8798</v>
      </c>
      <c r="H4056" t="s">
        <v>97</v>
      </c>
      <c r="I4056" t="s">
        <v>0</v>
      </c>
      <c r="J4056"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
      <c r="A4057" t="s">
        <v>8921</v>
      </c>
      <c r="B4057" t="s">
        <v>8922</v>
      </c>
      <c r="D4057" t="s">
        <v>8797</v>
      </c>
      <c r="F4057" t="s">
        <v>8922</v>
      </c>
      <c r="G4057" t="s">
        <v>8798</v>
      </c>
      <c r="H4057" t="s">
        <v>97</v>
      </c>
      <c r="I4057" t="s">
        <v>0</v>
      </c>
      <c r="J405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
      <c r="A4058" t="s">
        <v>8924</v>
      </c>
      <c r="B4058" t="s">
        <v>8925</v>
      </c>
      <c r="D4058" t="s">
        <v>8797</v>
      </c>
      <c r="F4058" t="s">
        <v>8925</v>
      </c>
      <c r="G4058" t="s">
        <v>8798</v>
      </c>
      <c r="H4058" t="s">
        <v>97</v>
      </c>
      <c r="I4058" t="s">
        <v>0</v>
      </c>
      <c r="J4058"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
      <c r="A4059" t="s">
        <v>8927</v>
      </c>
      <c r="B4059" t="s">
        <v>8928</v>
      </c>
      <c r="D4059" t="s">
        <v>8797</v>
      </c>
      <c r="F4059" t="s">
        <v>8928</v>
      </c>
      <c r="G4059" t="s">
        <v>8798</v>
      </c>
      <c r="H4059" t="s">
        <v>97</v>
      </c>
      <c r="I4059" t="s">
        <v>0</v>
      </c>
      <c r="J4059"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
      <c r="A4060" t="s">
        <v>8930</v>
      </c>
      <c r="B4060" t="s">
        <v>8931</v>
      </c>
      <c r="D4060" t="s">
        <v>8797</v>
      </c>
      <c r="F4060" t="s">
        <v>8931</v>
      </c>
      <c r="G4060" t="s">
        <v>8798</v>
      </c>
      <c r="H4060" t="s">
        <v>93</v>
      </c>
      <c r="I4060" t="s">
        <v>0</v>
      </c>
      <c r="J4060"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
      <c r="A4061" t="s">
        <v>8933</v>
      </c>
      <c r="B4061" t="s">
        <v>8934</v>
      </c>
      <c r="D4061" t="s">
        <v>8797</v>
      </c>
      <c r="F4061" t="s">
        <v>8934</v>
      </c>
      <c r="G4061" t="s">
        <v>8798</v>
      </c>
      <c r="H4061" t="s">
        <v>93</v>
      </c>
      <c r="I4061" t="s">
        <v>0</v>
      </c>
      <c r="J4061"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
      <c r="A4062" t="s">
        <v>8936</v>
      </c>
      <c r="B4062" t="s">
        <v>8937</v>
      </c>
      <c r="D4062" t="s">
        <v>8797</v>
      </c>
      <c r="F4062" t="s">
        <v>8937</v>
      </c>
      <c r="G4062" t="s">
        <v>8798</v>
      </c>
      <c r="H4062" t="s">
        <v>93</v>
      </c>
      <c r="I4062" t="s">
        <v>0</v>
      </c>
      <c r="J4062"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
      <c r="A4063" t="s">
        <v>8939</v>
      </c>
      <c r="B4063" t="s">
        <v>8940</v>
      </c>
      <c r="D4063" t="s">
        <v>8797</v>
      </c>
      <c r="F4063" t="s">
        <v>8940</v>
      </c>
      <c r="G4063" t="s">
        <v>8798</v>
      </c>
      <c r="H4063" t="s">
        <v>97</v>
      </c>
      <c r="I4063" t="s">
        <v>0</v>
      </c>
      <c r="J4063"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
      <c r="A4064" t="s">
        <v>8942</v>
      </c>
      <c r="B4064" t="s">
        <v>8943</v>
      </c>
      <c r="D4064" t="s">
        <v>8797</v>
      </c>
      <c r="F4064" t="s">
        <v>8943</v>
      </c>
      <c r="G4064" t="s">
        <v>8798</v>
      </c>
      <c r="H4064" t="s">
        <v>93</v>
      </c>
      <c r="I4064" t="s">
        <v>0</v>
      </c>
      <c r="J4064"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
      <c r="A4065" t="s">
        <v>8945</v>
      </c>
      <c r="B4065" t="s">
        <v>8946</v>
      </c>
      <c r="D4065" t="s">
        <v>8797</v>
      </c>
      <c r="F4065" t="s">
        <v>8946</v>
      </c>
      <c r="G4065" t="s">
        <v>8798</v>
      </c>
      <c r="H4065" t="s">
        <v>97</v>
      </c>
      <c r="I4065" t="s">
        <v>0</v>
      </c>
      <c r="J4065"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
      <c r="A4066" t="s">
        <v>8948</v>
      </c>
      <c r="B4066" t="s">
        <v>8949</v>
      </c>
      <c r="D4066" t="s">
        <v>8797</v>
      </c>
      <c r="F4066" t="s">
        <v>8949</v>
      </c>
      <c r="G4066" t="s">
        <v>8798</v>
      </c>
      <c r="H4066" t="s">
        <v>97</v>
      </c>
      <c r="I4066" t="s">
        <v>0</v>
      </c>
      <c r="J4066"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
      <c r="A4067" t="s">
        <v>8951</v>
      </c>
      <c r="B4067" t="s">
        <v>8952</v>
      </c>
      <c r="D4067" t="s">
        <v>8797</v>
      </c>
      <c r="F4067" t="s">
        <v>8952</v>
      </c>
      <c r="G4067" t="s">
        <v>8798</v>
      </c>
      <c r="H4067" t="s">
        <v>93</v>
      </c>
      <c r="I4067" t="s">
        <v>0</v>
      </c>
      <c r="J406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
      <c r="A4068" t="s">
        <v>8954</v>
      </c>
      <c r="B4068" t="s">
        <v>8955</v>
      </c>
      <c r="D4068" t="s">
        <v>8797</v>
      </c>
      <c r="F4068" t="s">
        <v>8955</v>
      </c>
      <c r="G4068" t="s">
        <v>8798</v>
      </c>
      <c r="H4068" t="s">
        <v>93</v>
      </c>
      <c r="I4068" t="s">
        <v>0</v>
      </c>
      <c r="J4068"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
      <c r="A4069" t="s">
        <v>8957</v>
      </c>
      <c r="B4069" t="s">
        <v>8958</v>
      </c>
      <c r="D4069" t="s">
        <v>8797</v>
      </c>
      <c r="F4069" t="s">
        <v>8959</v>
      </c>
      <c r="G4069" t="s">
        <v>8798</v>
      </c>
      <c r="H4069" t="s">
        <v>93</v>
      </c>
      <c r="I4069" t="s">
        <v>0</v>
      </c>
      <c r="J4069"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
      <c r="A4070" t="s">
        <v>8961</v>
      </c>
      <c r="B4070" t="s">
        <v>8962</v>
      </c>
      <c r="D4070" t="s">
        <v>8797</v>
      </c>
      <c r="F4070" t="s">
        <v>8962</v>
      </c>
      <c r="G4070" t="s">
        <v>8798</v>
      </c>
      <c r="H4070" t="s">
        <v>97</v>
      </c>
      <c r="I4070" t="s">
        <v>0</v>
      </c>
      <c r="J4070"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
      <c r="A4071" t="s">
        <v>8964</v>
      </c>
      <c r="B4071" t="s">
        <v>8965</v>
      </c>
      <c r="D4071" t="s">
        <v>8797</v>
      </c>
      <c r="F4071" t="s">
        <v>8965</v>
      </c>
      <c r="G4071" t="s">
        <v>8798</v>
      </c>
      <c r="H4071" t="s">
        <v>93</v>
      </c>
      <c r="I4071" t="s">
        <v>0</v>
      </c>
      <c r="J4071"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
      <c r="A4072" t="s">
        <v>8967</v>
      </c>
      <c r="B4072" t="s">
        <v>8968</v>
      </c>
      <c r="D4072" t="s">
        <v>8797</v>
      </c>
      <c r="F4072" t="s">
        <v>8968</v>
      </c>
      <c r="G4072" t="s">
        <v>8798</v>
      </c>
      <c r="H4072" t="s">
        <v>97</v>
      </c>
      <c r="I4072" t="s">
        <v>0</v>
      </c>
      <c r="J4072"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
      <c r="A4073" t="s">
        <v>8970</v>
      </c>
      <c r="B4073" t="s">
        <v>8971</v>
      </c>
      <c r="D4073" t="s">
        <v>8797</v>
      </c>
      <c r="F4073" t="s">
        <v>8971</v>
      </c>
      <c r="G4073" t="s">
        <v>8798</v>
      </c>
      <c r="H4073" t="s">
        <v>97</v>
      </c>
      <c r="I4073" t="s">
        <v>0</v>
      </c>
      <c r="J4073"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
      <c r="A4074" t="s">
        <v>8973</v>
      </c>
      <c r="B4074" t="s">
        <v>8974</v>
      </c>
      <c r="D4074" t="s">
        <v>8797</v>
      </c>
      <c r="F4074" t="s">
        <v>8974</v>
      </c>
      <c r="G4074" t="s">
        <v>8798</v>
      </c>
      <c r="H4074" t="s">
        <v>93</v>
      </c>
      <c r="I4074" t="s">
        <v>0</v>
      </c>
      <c r="J4074"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
      <c r="A4075" t="s">
        <v>8976</v>
      </c>
      <c r="B4075" t="s">
        <v>8977</v>
      </c>
      <c r="D4075" t="s">
        <v>8797</v>
      </c>
      <c r="F4075" t="s">
        <v>8977</v>
      </c>
      <c r="G4075" t="s">
        <v>8798</v>
      </c>
      <c r="H4075" t="s">
        <v>93</v>
      </c>
      <c r="I4075" t="s">
        <v>0</v>
      </c>
      <c r="J4075"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
      <c r="A4076" t="s">
        <v>8979</v>
      </c>
      <c r="B4076" t="s">
        <v>8980</v>
      </c>
      <c r="D4076" t="s">
        <v>8797</v>
      </c>
      <c r="F4076" t="s">
        <v>8980</v>
      </c>
      <c r="G4076" t="s">
        <v>8798</v>
      </c>
      <c r="H4076" t="s">
        <v>97</v>
      </c>
      <c r="I4076" t="s">
        <v>0</v>
      </c>
      <c r="J4076"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
      <c r="A4077" t="s">
        <v>8982</v>
      </c>
      <c r="B4077" t="s">
        <v>8983</v>
      </c>
      <c r="D4077" t="s">
        <v>8797</v>
      </c>
      <c r="F4077" t="s">
        <v>8983</v>
      </c>
      <c r="G4077" t="s">
        <v>8798</v>
      </c>
      <c r="H4077" t="s">
        <v>97</v>
      </c>
      <c r="I4077" t="s">
        <v>0</v>
      </c>
      <c r="J407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
      <c r="A4078" t="s">
        <v>8985</v>
      </c>
      <c r="B4078" t="s">
        <v>8986</v>
      </c>
      <c r="D4078" t="s">
        <v>8797</v>
      </c>
      <c r="F4078" t="s">
        <v>8986</v>
      </c>
      <c r="G4078" t="s">
        <v>8798</v>
      </c>
      <c r="H4078" t="s">
        <v>97</v>
      </c>
      <c r="I4078" t="s">
        <v>0</v>
      </c>
      <c r="J4078"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
      <c r="A4079" t="s">
        <v>8988</v>
      </c>
      <c r="B4079" t="s">
        <v>8852</v>
      </c>
      <c r="D4079" t="s">
        <v>8797</v>
      </c>
      <c r="F4079" t="s">
        <v>8852</v>
      </c>
      <c r="G4079" t="s">
        <v>8798</v>
      </c>
      <c r="H4079" t="s">
        <v>97</v>
      </c>
      <c r="I4079" t="s">
        <v>0</v>
      </c>
      <c r="J4079"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
      <c r="A4080" t="s">
        <v>8990</v>
      </c>
      <c r="B4080" t="s">
        <v>8991</v>
      </c>
      <c r="D4080" t="s">
        <v>8797</v>
      </c>
      <c r="F4080" t="s">
        <v>8991</v>
      </c>
      <c r="G4080" t="s">
        <v>8798</v>
      </c>
      <c r="H4080" t="s">
        <v>97</v>
      </c>
      <c r="I4080" t="s">
        <v>0</v>
      </c>
      <c r="J4080"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
      <c r="A4081" t="s">
        <v>8993</v>
      </c>
      <c r="B4081" t="s">
        <v>8994</v>
      </c>
      <c r="D4081" t="s">
        <v>8797</v>
      </c>
      <c r="F4081" t="s">
        <v>8994</v>
      </c>
      <c r="G4081" t="s">
        <v>8798</v>
      </c>
      <c r="H4081" t="s">
        <v>97</v>
      </c>
      <c r="I4081" t="s">
        <v>0</v>
      </c>
      <c r="J4081"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
      <c r="A4082" t="s">
        <v>8996</v>
      </c>
      <c r="B4082" t="s">
        <v>8842</v>
      </c>
      <c r="D4082" t="s">
        <v>8797</v>
      </c>
      <c r="F4082" t="s">
        <v>8842</v>
      </c>
      <c r="G4082" t="s">
        <v>8798</v>
      </c>
      <c r="H4082" t="s">
        <v>97</v>
      </c>
      <c r="I4082" t="s">
        <v>0</v>
      </c>
      <c r="J4082"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
      <c r="A4083" t="s">
        <v>8998</v>
      </c>
      <c r="B4083" t="s">
        <v>8999</v>
      </c>
      <c r="D4083" t="s">
        <v>8797</v>
      </c>
      <c r="F4083" t="s">
        <v>8999</v>
      </c>
      <c r="G4083" t="s">
        <v>8798</v>
      </c>
      <c r="H4083" t="s">
        <v>97</v>
      </c>
      <c r="I4083" t="s">
        <v>0</v>
      </c>
      <c r="J4083"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
      <c r="A4084" t="s">
        <v>9001</v>
      </c>
      <c r="B4084" t="s">
        <v>9002</v>
      </c>
      <c r="D4084" t="s">
        <v>8797</v>
      </c>
      <c r="F4084" t="s">
        <v>9002</v>
      </c>
      <c r="G4084" t="s">
        <v>8798</v>
      </c>
      <c r="H4084" t="s">
        <v>97</v>
      </c>
      <c r="I4084" t="s">
        <v>0</v>
      </c>
      <c r="J4084"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
      <c r="A4085" t="s">
        <v>9004</v>
      </c>
      <c r="B4085" t="s">
        <v>9005</v>
      </c>
      <c r="D4085" t="s">
        <v>8797</v>
      </c>
      <c r="F4085" t="s">
        <v>9005</v>
      </c>
      <c r="G4085" t="s">
        <v>8798</v>
      </c>
      <c r="H4085" t="s">
        <v>97</v>
      </c>
      <c r="I4085" t="s">
        <v>0</v>
      </c>
      <c r="J4085"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
      <c r="A4086" t="s">
        <v>9007</v>
      </c>
      <c r="B4086" t="s">
        <v>9008</v>
      </c>
      <c r="D4086" t="s">
        <v>8797</v>
      </c>
      <c r="F4086" t="s">
        <v>9008</v>
      </c>
      <c r="G4086" t="s">
        <v>8798</v>
      </c>
      <c r="H4086" t="s">
        <v>97</v>
      </c>
      <c r="I4086" t="s">
        <v>0</v>
      </c>
      <c r="J4086"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
      <c r="A4087" t="s">
        <v>9010</v>
      </c>
      <c r="B4087" t="s">
        <v>8836</v>
      </c>
      <c r="D4087" t="s">
        <v>8797</v>
      </c>
      <c r="F4087" t="s">
        <v>8836</v>
      </c>
      <c r="G4087" t="s">
        <v>8798</v>
      </c>
      <c r="H4087" t="s">
        <v>97</v>
      </c>
      <c r="I4087" t="s">
        <v>0</v>
      </c>
      <c r="J408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
      <c r="A4088" t="s">
        <v>9012</v>
      </c>
      <c r="B4088" t="s">
        <v>13858</v>
      </c>
      <c r="D4088" t="s">
        <v>8797</v>
      </c>
      <c r="F4088" t="s">
        <v>13858</v>
      </c>
      <c r="G4088" t="s">
        <v>8798</v>
      </c>
      <c r="H4088" t="s">
        <v>97</v>
      </c>
      <c r="I4088" t="s">
        <v>0</v>
      </c>
      <c r="J4088"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
      <c r="A4089" t="s">
        <v>9015</v>
      </c>
      <c r="B4089" t="s">
        <v>9016</v>
      </c>
      <c r="D4089" t="s">
        <v>8797</v>
      </c>
      <c r="F4089" t="s">
        <v>9016</v>
      </c>
      <c r="G4089" t="s">
        <v>8798</v>
      </c>
      <c r="H4089" t="s">
        <v>97</v>
      </c>
      <c r="I4089" t="s">
        <v>0</v>
      </c>
      <c r="J4089"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
      <c r="A4090" t="s">
        <v>9018</v>
      </c>
      <c r="B4090" t="s">
        <v>9019</v>
      </c>
      <c r="D4090" t="s">
        <v>8797</v>
      </c>
      <c r="F4090" t="s">
        <v>9019</v>
      </c>
      <c r="G4090" t="s">
        <v>8798</v>
      </c>
      <c r="H4090" t="s">
        <v>97</v>
      </c>
      <c r="I4090" t="s">
        <v>0</v>
      </c>
      <c r="J4090"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
      <c r="A4091" t="s">
        <v>9021</v>
      </c>
      <c r="B4091" t="s">
        <v>8823</v>
      </c>
      <c r="D4091" t="s">
        <v>8797</v>
      </c>
      <c r="F4091" t="s">
        <v>8823</v>
      </c>
      <c r="G4091" t="s">
        <v>8798</v>
      </c>
      <c r="H4091" t="s">
        <v>97</v>
      </c>
      <c r="I4091" t="s">
        <v>0</v>
      </c>
      <c r="J4091"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
      <c r="A4092" t="s">
        <v>9023</v>
      </c>
      <c r="B4092" t="s">
        <v>9024</v>
      </c>
      <c r="D4092" t="s">
        <v>8797</v>
      </c>
      <c r="F4092" t="s">
        <v>9024</v>
      </c>
      <c r="G4092" t="s">
        <v>8798</v>
      </c>
      <c r="H4092" t="s">
        <v>93</v>
      </c>
      <c r="I4092" t="s">
        <v>0</v>
      </c>
      <c r="J4092"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
      <c r="A4093" t="s">
        <v>9026</v>
      </c>
      <c r="B4093" t="s">
        <v>9027</v>
      </c>
      <c r="D4093" t="s">
        <v>8797</v>
      </c>
      <c r="F4093" t="s">
        <v>8826</v>
      </c>
      <c r="G4093" t="s">
        <v>8798</v>
      </c>
      <c r="H4093" t="s">
        <v>97</v>
      </c>
      <c r="I4093" t="s">
        <v>0</v>
      </c>
      <c r="J4093"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
      <c r="A4094" t="s">
        <v>9029</v>
      </c>
      <c r="B4094" t="s">
        <v>9030</v>
      </c>
      <c r="D4094" t="s">
        <v>9031</v>
      </c>
      <c r="F4094" t="s">
        <v>760</v>
      </c>
      <c r="G4094" t="s">
        <v>760</v>
      </c>
      <c r="H4094" t="s">
        <v>97</v>
      </c>
      <c r="I4094" t="s">
        <v>0</v>
      </c>
      <c r="J4094"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
      <c r="A4095" t="s">
        <v>9033</v>
      </c>
      <c r="B4095" t="s">
        <v>9034</v>
      </c>
      <c r="D4095" t="s">
        <v>9031</v>
      </c>
      <c r="F4095" t="s">
        <v>760</v>
      </c>
      <c r="G4095" t="s">
        <v>760</v>
      </c>
      <c r="H4095" t="s">
        <v>97</v>
      </c>
      <c r="I4095" t="s">
        <v>0</v>
      </c>
      <c r="J4095"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
      <c r="A4096" t="s">
        <v>9036</v>
      </c>
      <c r="B4096" t="s">
        <v>9037</v>
      </c>
      <c r="D4096" t="s">
        <v>9031</v>
      </c>
      <c r="F4096" t="s">
        <v>760</v>
      </c>
      <c r="G4096" t="s">
        <v>760</v>
      </c>
      <c r="H4096" t="s">
        <v>97</v>
      </c>
      <c r="I4096" t="s">
        <v>0</v>
      </c>
      <c r="J4096"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
      <c r="A4097" t="s">
        <v>9039</v>
      </c>
      <c r="B4097" t="s">
        <v>9040</v>
      </c>
      <c r="D4097" t="s">
        <v>9031</v>
      </c>
      <c r="F4097" t="s">
        <v>760</v>
      </c>
      <c r="G4097" t="s">
        <v>760</v>
      </c>
      <c r="H4097" t="s">
        <v>97</v>
      </c>
      <c r="I4097" t="s">
        <v>0</v>
      </c>
      <c r="J409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
      <c r="A4098" t="s">
        <v>9042</v>
      </c>
      <c r="B4098" t="s">
        <v>9043</v>
      </c>
      <c r="D4098" t="s">
        <v>9031</v>
      </c>
      <c r="F4098" t="s">
        <v>760</v>
      </c>
      <c r="G4098" t="s">
        <v>760</v>
      </c>
      <c r="H4098" t="s">
        <v>97</v>
      </c>
      <c r="I4098" t="s">
        <v>0</v>
      </c>
      <c r="J4098"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
      <c r="A4099" t="s">
        <v>9045</v>
      </c>
      <c r="B4099" t="s">
        <v>9046</v>
      </c>
      <c r="D4099" t="s">
        <v>9031</v>
      </c>
      <c r="F4099" t="s">
        <v>760</v>
      </c>
      <c r="G4099" t="s">
        <v>760</v>
      </c>
      <c r="H4099" t="s">
        <v>97</v>
      </c>
      <c r="I4099" t="s">
        <v>0</v>
      </c>
      <c r="J4099"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
      <c r="A4100" t="s">
        <v>9048</v>
      </c>
      <c r="B4100" t="s">
        <v>9049</v>
      </c>
      <c r="D4100" t="s">
        <v>9031</v>
      </c>
      <c r="F4100" t="s">
        <v>760</v>
      </c>
      <c r="G4100" t="s">
        <v>760</v>
      </c>
      <c r="H4100" t="s">
        <v>97</v>
      </c>
      <c r="I4100" t="s">
        <v>0</v>
      </c>
      <c r="J4100"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
      <c r="A4101" t="s">
        <v>9051</v>
      </c>
      <c r="B4101" t="s">
        <v>9052</v>
      </c>
      <c r="D4101" t="s">
        <v>9031</v>
      </c>
      <c r="F4101" t="s">
        <v>760</v>
      </c>
      <c r="G4101" t="s">
        <v>760</v>
      </c>
      <c r="H4101" t="s">
        <v>97</v>
      </c>
      <c r="I4101" t="s">
        <v>0</v>
      </c>
      <c r="J4101"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
      <c r="A4102" t="s">
        <v>9054</v>
      </c>
      <c r="B4102" t="s">
        <v>9055</v>
      </c>
      <c r="D4102" t="s">
        <v>9031</v>
      </c>
      <c r="F4102" t="s">
        <v>760</v>
      </c>
      <c r="G4102" t="s">
        <v>760</v>
      </c>
      <c r="H4102" t="s">
        <v>97</v>
      </c>
      <c r="I4102" t="s">
        <v>0</v>
      </c>
      <c r="J4102"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
      <c r="A4103" t="s">
        <v>9057</v>
      </c>
      <c r="B4103" t="s">
        <v>9058</v>
      </c>
      <c r="D4103" t="s">
        <v>9031</v>
      </c>
      <c r="F4103" t="s">
        <v>760</v>
      </c>
      <c r="G4103" t="s">
        <v>760</v>
      </c>
      <c r="H4103" t="s">
        <v>97</v>
      </c>
      <c r="I4103" t="s">
        <v>0</v>
      </c>
      <c r="J4103"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
      <c r="A4104" t="s">
        <v>9060</v>
      </c>
      <c r="B4104" t="s">
        <v>9061</v>
      </c>
      <c r="D4104" t="s">
        <v>9031</v>
      </c>
      <c r="F4104" t="s">
        <v>760</v>
      </c>
      <c r="G4104" t="s">
        <v>760</v>
      </c>
      <c r="H4104" t="s">
        <v>97</v>
      </c>
      <c r="I4104" t="s">
        <v>0</v>
      </c>
      <c r="J4104"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
      <c r="A4105" t="s">
        <v>9063</v>
      </c>
      <c r="B4105" t="s">
        <v>9064</v>
      </c>
      <c r="D4105" t="s">
        <v>9031</v>
      </c>
      <c r="F4105" t="s">
        <v>760</v>
      </c>
      <c r="G4105" t="s">
        <v>760</v>
      </c>
      <c r="H4105" t="s">
        <v>97</v>
      </c>
      <c r="I4105" t="s">
        <v>0</v>
      </c>
      <c r="J4105"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
      <c r="A4106" t="s">
        <v>9066</v>
      </c>
      <c r="B4106" t="s">
        <v>9067</v>
      </c>
      <c r="D4106" t="s">
        <v>9031</v>
      </c>
      <c r="F4106" t="s">
        <v>760</v>
      </c>
      <c r="G4106" t="s">
        <v>760</v>
      </c>
      <c r="H4106" t="s">
        <v>97</v>
      </c>
      <c r="I4106" t="s">
        <v>0</v>
      </c>
      <c r="J4106"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
      <c r="A4107" t="s">
        <v>9069</v>
      </c>
      <c r="B4107" t="s">
        <v>9070</v>
      </c>
      <c r="D4107" t="s">
        <v>9031</v>
      </c>
      <c r="F4107" t="s">
        <v>760</v>
      </c>
      <c r="G4107" t="s">
        <v>760</v>
      </c>
      <c r="H4107" t="s">
        <v>97</v>
      </c>
      <c r="I4107" t="s">
        <v>0</v>
      </c>
      <c r="J410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
      <c r="A4108" t="s">
        <v>9072</v>
      </c>
      <c r="B4108" t="s">
        <v>9073</v>
      </c>
      <c r="D4108" t="s">
        <v>9031</v>
      </c>
      <c r="F4108" t="s">
        <v>760</v>
      </c>
      <c r="G4108" t="s">
        <v>760</v>
      </c>
      <c r="H4108" t="s">
        <v>97</v>
      </c>
      <c r="I4108" t="s">
        <v>0</v>
      </c>
      <c r="J4108"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
      <c r="A4109" t="s">
        <v>9075</v>
      </c>
      <c r="B4109" t="s">
        <v>9076</v>
      </c>
      <c r="D4109" t="s">
        <v>9031</v>
      </c>
      <c r="F4109" t="s">
        <v>760</v>
      </c>
      <c r="G4109" t="s">
        <v>760</v>
      </c>
      <c r="H4109" t="s">
        <v>97</v>
      </c>
      <c r="I4109" t="s">
        <v>0</v>
      </c>
      <c r="J4109"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
      <c r="A4110" t="s">
        <v>9078</v>
      </c>
      <c r="B4110" t="s">
        <v>9079</v>
      </c>
      <c r="D4110" t="s">
        <v>9031</v>
      </c>
      <c r="F4110" t="s">
        <v>760</v>
      </c>
      <c r="G4110" t="s">
        <v>760</v>
      </c>
      <c r="H4110" t="s">
        <v>97</v>
      </c>
      <c r="I4110" t="s">
        <v>0</v>
      </c>
      <c r="J4110"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
      <c r="A4111" t="s">
        <v>9081</v>
      </c>
      <c r="B4111" t="s">
        <v>9082</v>
      </c>
      <c r="D4111" t="s">
        <v>9031</v>
      </c>
      <c r="F4111" t="s">
        <v>760</v>
      </c>
      <c r="G4111" t="s">
        <v>760</v>
      </c>
      <c r="H4111" t="s">
        <v>97</v>
      </c>
      <c r="I4111" t="s">
        <v>0</v>
      </c>
      <c r="J4111"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
      <c r="A4112" t="s">
        <v>9084</v>
      </c>
      <c r="B4112" t="s">
        <v>9085</v>
      </c>
      <c r="D4112" t="s">
        <v>9086</v>
      </c>
      <c r="F4112" t="s">
        <v>9087</v>
      </c>
      <c r="G4112" t="s">
        <v>9087</v>
      </c>
      <c r="H4112" t="s">
        <v>97</v>
      </c>
      <c r="I4112" t="s">
        <v>0</v>
      </c>
      <c r="J4112"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
      <c r="A4113" t="s">
        <v>9089</v>
      </c>
      <c r="B4113" t="s">
        <v>9090</v>
      </c>
      <c r="D4113" t="s">
        <v>9086</v>
      </c>
      <c r="F4113" t="s">
        <v>9087</v>
      </c>
      <c r="G4113" t="s">
        <v>9087</v>
      </c>
      <c r="H4113" t="s">
        <v>97</v>
      </c>
      <c r="I4113" t="s">
        <v>0</v>
      </c>
      <c r="J4113"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
      <c r="A4114" t="s">
        <v>9092</v>
      </c>
      <c r="B4114" t="s">
        <v>9090</v>
      </c>
      <c r="D4114" t="s">
        <v>9086</v>
      </c>
      <c r="F4114" t="s">
        <v>9087</v>
      </c>
      <c r="G4114" t="s">
        <v>9087</v>
      </c>
      <c r="H4114" t="s">
        <v>97</v>
      </c>
      <c r="I4114" t="s">
        <v>0</v>
      </c>
      <c r="J4114"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
      <c r="A4115" t="s">
        <v>9094</v>
      </c>
      <c r="B4115" t="s">
        <v>9095</v>
      </c>
      <c r="D4115" t="s">
        <v>9086</v>
      </c>
      <c r="F4115" t="s">
        <v>9087</v>
      </c>
      <c r="G4115" t="s">
        <v>9087</v>
      </c>
      <c r="H4115" t="s">
        <v>97</v>
      </c>
      <c r="I4115" t="s">
        <v>0</v>
      </c>
      <c r="J4115"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
      <c r="A4116" t="s">
        <v>9097</v>
      </c>
      <c r="B4116" t="s">
        <v>9098</v>
      </c>
      <c r="D4116" t="s">
        <v>9086</v>
      </c>
      <c r="F4116" t="s">
        <v>9087</v>
      </c>
      <c r="G4116" t="s">
        <v>9087</v>
      </c>
      <c r="H4116" t="s">
        <v>97</v>
      </c>
      <c r="I4116" t="s">
        <v>0</v>
      </c>
      <c r="J4116"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
      <c r="A4117" t="s">
        <v>9100</v>
      </c>
      <c r="B4117" t="s">
        <v>9101</v>
      </c>
      <c r="D4117" t="s">
        <v>9086</v>
      </c>
      <c r="F4117" t="s">
        <v>9087</v>
      </c>
      <c r="G4117" t="s">
        <v>9087</v>
      </c>
      <c r="H4117" t="s">
        <v>97</v>
      </c>
      <c r="I4117" t="s">
        <v>0</v>
      </c>
      <c r="J411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
      <c r="A4118" t="s">
        <v>9103</v>
      </c>
      <c r="B4118" t="s">
        <v>9104</v>
      </c>
      <c r="D4118" t="s">
        <v>9086</v>
      </c>
      <c r="F4118" t="s">
        <v>9087</v>
      </c>
      <c r="G4118" t="s">
        <v>9087</v>
      </c>
      <c r="H4118" t="s">
        <v>97</v>
      </c>
      <c r="I4118" t="s">
        <v>0</v>
      </c>
      <c r="J4118"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
      <c r="A4119" t="s">
        <v>9106</v>
      </c>
      <c r="B4119" t="s">
        <v>9104</v>
      </c>
      <c r="D4119" t="s">
        <v>9086</v>
      </c>
      <c r="F4119" t="s">
        <v>9087</v>
      </c>
      <c r="G4119" t="s">
        <v>9087</v>
      </c>
      <c r="H4119" t="s">
        <v>97</v>
      </c>
      <c r="I4119" t="s">
        <v>0</v>
      </c>
      <c r="J4119"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
      <c r="A4120" t="s">
        <v>9108</v>
      </c>
      <c r="B4120" t="s">
        <v>9109</v>
      </c>
      <c r="D4120" t="s">
        <v>4691</v>
      </c>
      <c r="F4120" t="s">
        <v>9087</v>
      </c>
      <c r="G4120" t="s">
        <v>9087</v>
      </c>
      <c r="H4120" t="s">
        <v>97</v>
      </c>
      <c r="I4120" t="s">
        <v>0</v>
      </c>
      <c r="J4120"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
      <c r="A4121" t="s">
        <v>9111</v>
      </c>
      <c r="B4121" t="s">
        <v>9112</v>
      </c>
      <c r="D4121" t="s">
        <v>4691</v>
      </c>
      <c r="F4121" t="s">
        <v>9087</v>
      </c>
      <c r="G4121" t="s">
        <v>9087</v>
      </c>
      <c r="H4121" t="s">
        <v>97</v>
      </c>
      <c r="I4121" t="s">
        <v>0</v>
      </c>
      <c r="J4121"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
      <c r="A4122" t="s">
        <v>9114</v>
      </c>
      <c r="B4122" t="s">
        <v>9115</v>
      </c>
      <c r="D4122" t="s">
        <v>4691</v>
      </c>
      <c r="F4122" t="s">
        <v>9087</v>
      </c>
      <c r="G4122" t="s">
        <v>9087</v>
      </c>
      <c r="H4122" t="s">
        <v>97</v>
      </c>
      <c r="I4122" t="s">
        <v>0</v>
      </c>
      <c r="J4122"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
      <c r="A4123" t="s">
        <v>9117</v>
      </c>
      <c r="B4123" t="s">
        <v>9118</v>
      </c>
      <c r="D4123" t="s">
        <v>4691</v>
      </c>
      <c r="F4123" t="s">
        <v>9087</v>
      </c>
      <c r="G4123" t="s">
        <v>9087</v>
      </c>
      <c r="H4123" t="s">
        <v>97</v>
      </c>
      <c r="I4123" t="s">
        <v>0</v>
      </c>
      <c r="J4123"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
      <c r="A4124" t="s">
        <v>9120</v>
      </c>
      <c r="B4124" t="s">
        <v>9121</v>
      </c>
      <c r="D4124" t="s">
        <v>4691</v>
      </c>
      <c r="F4124" t="s">
        <v>9087</v>
      </c>
      <c r="G4124" t="s">
        <v>9087</v>
      </c>
      <c r="H4124" t="s">
        <v>97</v>
      </c>
      <c r="I4124" t="s">
        <v>0</v>
      </c>
      <c r="J4124"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
      <c r="A4125" t="s">
        <v>9123</v>
      </c>
      <c r="B4125" t="s">
        <v>9124</v>
      </c>
      <c r="D4125" t="s">
        <v>4691</v>
      </c>
      <c r="F4125" t="s">
        <v>9087</v>
      </c>
      <c r="G4125" t="s">
        <v>9087</v>
      </c>
      <c r="H4125" t="s">
        <v>97</v>
      </c>
      <c r="I4125" t="s">
        <v>0</v>
      </c>
      <c r="J4125"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
      <c r="A4126" t="s">
        <v>9126</v>
      </c>
      <c r="B4126" t="s">
        <v>9127</v>
      </c>
      <c r="D4126" t="s">
        <v>4691</v>
      </c>
      <c r="F4126" t="s">
        <v>9087</v>
      </c>
      <c r="G4126" t="s">
        <v>9087</v>
      </c>
      <c r="H4126" t="s">
        <v>97</v>
      </c>
      <c r="I4126" t="s">
        <v>0</v>
      </c>
      <c r="J4126"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
      <c r="A4127" t="s">
        <v>9129</v>
      </c>
      <c r="B4127" t="s">
        <v>9130</v>
      </c>
      <c r="D4127" t="s">
        <v>4691</v>
      </c>
      <c r="F4127" t="s">
        <v>9087</v>
      </c>
      <c r="G4127" t="s">
        <v>9087</v>
      </c>
      <c r="H4127" t="s">
        <v>97</v>
      </c>
      <c r="I4127" t="s">
        <v>0</v>
      </c>
      <c r="J412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
      <c r="A4128" t="s">
        <v>9132</v>
      </c>
      <c r="B4128" t="s">
        <v>9133</v>
      </c>
      <c r="D4128" t="s">
        <v>4691</v>
      </c>
      <c r="F4128" t="s">
        <v>9087</v>
      </c>
      <c r="G4128" t="s">
        <v>9087</v>
      </c>
      <c r="H4128" t="s">
        <v>97</v>
      </c>
      <c r="I4128" t="s">
        <v>0</v>
      </c>
      <c r="J4128"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
      <c r="A4129" t="s">
        <v>9135</v>
      </c>
      <c r="B4129" t="s">
        <v>9136</v>
      </c>
      <c r="D4129" t="s">
        <v>4691</v>
      </c>
      <c r="F4129" t="s">
        <v>9087</v>
      </c>
      <c r="G4129" t="s">
        <v>9087</v>
      </c>
      <c r="H4129" t="s">
        <v>97</v>
      </c>
      <c r="I4129" t="s">
        <v>0</v>
      </c>
      <c r="J4129"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
      <c r="A4130" t="s">
        <v>9138</v>
      </c>
      <c r="B4130" t="s">
        <v>9139</v>
      </c>
      <c r="D4130" t="s">
        <v>4691</v>
      </c>
      <c r="F4130" t="s">
        <v>9087</v>
      </c>
      <c r="G4130" t="s">
        <v>9087</v>
      </c>
      <c r="H4130" t="s">
        <v>97</v>
      </c>
      <c r="I4130" t="s">
        <v>0</v>
      </c>
      <c r="J4130"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
      <c r="A4131" t="s">
        <v>9141</v>
      </c>
      <c r="B4131" t="s">
        <v>9142</v>
      </c>
      <c r="D4131" t="s">
        <v>4691</v>
      </c>
      <c r="F4131" t="s">
        <v>9087</v>
      </c>
      <c r="G4131" t="s">
        <v>9087</v>
      </c>
      <c r="H4131" t="s">
        <v>97</v>
      </c>
      <c r="I4131" t="s">
        <v>0</v>
      </c>
      <c r="J4131"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
      <c r="A4132" t="s">
        <v>9144</v>
      </c>
      <c r="B4132" t="s">
        <v>9145</v>
      </c>
      <c r="D4132" t="s">
        <v>4691</v>
      </c>
      <c r="F4132" t="s">
        <v>9087</v>
      </c>
      <c r="G4132" t="s">
        <v>9087</v>
      </c>
      <c r="H4132" t="s">
        <v>97</v>
      </c>
      <c r="I4132" t="s">
        <v>0</v>
      </c>
      <c r="J4132"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
      <c r="A4133" t="s">
        <v>9147</v>
      </c>
      <c r="B4133" t="s">
        <v>9148</v>
      </c>
      <c r="D4133" t="s">
        <v>4691</v>
      </c>
      <c r="F4133" t="s">
        <v>9087</v>
      </c>
      <c r="G4133" t="s">
        <v>9087</v>
      </c>
      <c r="H4133" t="s">
        <v>97</v>
      </c>
      <c r="I4133" t="s">
        <v>0</v>
      </c>
      <c r="J4133"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
      <c r="A4134" t="s">
        <v>9150</v>
      </c>
      <c r="B4134" t="s">
        <v>9151</v>
      </c>
      <c r="D4134" t="s">
        <v>4691</v>
      </c>
      <c r="F4134" t="s">
        <v>9087</v>
      </c>
      <c r="G4134" t="s">
        <v>9087</v>
      </c>
      <c r="H4134" t="s">
        <v>97</v>
      </c>
      <c r="I4134" t="s">
        <v>0</v>
      </c>
      <c r="J4134"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
      <c r="A4135" t="s">
        <v>9153</v>
      </c>
      <c r="B4135" t="s">
        <v>9154</v>
      </c>
      <c r="D4135" t="s">
        <v>4691</v>
      </c>
      <c r="F4135" t="s">
        <v>9087</v>
      </c>
      <c r="G4135" t="s">
        <v>9087</v>
      </c>
      <c r="H4135" t="s">
        <v>97</v>
      </c>
      <c r="I4135" t="s">
        <v>0</v>
      </c>
      <c r="J4135"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
      <c r="A4136" t="s">
        <v>9156</v>
      </c>
      <c r="B4136" t="s">
        <v>9157</v>
      </c>
      <c r="D4136" t="s">
        <v>4691</v>
      </c>
      <c r="F4136" t="s">
        <v>9087</v>
      </c>
      <c r="G4136" t="s">
        <v>9087</v>
      </c>
      <c r="H4136" t="s">
        <v>97</v>
      </c>
      <c r="I4136" t="s">
        <v>0</v>
      </c>
      <c r="J4136"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
      <c r="A4137" t="s">
        <v>9159</v>
      </c>
      <c r="B4137" t="s">
        <v>9160</v>
      </c>
      <c r="D4137" t="s">
        <v>4691</v>
      </c>
      <c r="F4137" t="s">
        <v>9087</v>
      </c>
      <c r="G4137" t="s">
        <v>9087</v>
      </c>
      <c r="H4137" t="s">
        <v>97</v>
      </c>
      <c r="I4137" t="s">
        <v>0</v>
      </c>
      <c r="J413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
      <c r="A4138" t="s">
        <v>9162</v>
      </c>
      <c r="B4138" t="s">
        <v>9163</v>
      </c>
      <c r="D4138" t="s">
        <v>4691</v>
      </c>
      <c r="F4138" t="s">
        <v>9087</v>
      </c>
      <c r="G4138" t="s">
        <v>9087</v>
      </c>
      <c r="H4138" t="s">
        <v>97</v>
      </c>
      <c r="I4138" t="s">
        <v>0</v>
      </c>
      <c r="J4138"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
      <c r="A4139" t="s">
        <v>9165</v>
      </c>
      <c r="B4139" t="s">
        <v>9166</v>
      </c>
      <c r="D4139" t="s">
        <v>4691</v>
      </c>
      <c r="F4139" t="s">
        <v>9087</v>
      </c>
      <c r="G4139" t="s">
        <v>9087</v>
      </c>
      <c r="H4139" t="s">
        <v>97</v>
      </c>
      <c r="I4139" t="s">
        <v>0</v>
      </c>
      <c r="J4139"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
      <c r="A4140" t="s">
        <v>9168</v>
      </c>
      <c r="B4140" t="s">
        <v>9169</v>
      </c>
      <c r="D4140" t="s">
        <v>4691</v>
      </c>
      <c r="F4140" t="s">
        <v>9087</v>
      </c>
      <c r="G4140" t="s">
        <v>9087</v>
      </c>
      <c r="H4140" t="s">
        <v>97</v>
      </c>
      <c r="I4140" t="s">
        <v>0</v>
      </c>
      <c r="J4140"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
      <c r="A4141" t="s">
        <v>9171</v>
      </c>
      <c r="B4141" t="s">
        <v>9172</v>
      </c>
      <c r="D4141" t="s">
        <v>4691</v>
      </c>
      <c r="F4141" t="s">
        <v>9087</v>
      </c>
      <c r="G4141" t="s">
        <v>9087</v>
      </c>
      <c r="H4141" t="s">
        <v>97</v>
      </c>
      <c r="I4141" t="s">
        <v>0</v>
      </c>
      <c r="J4141"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
      <c r="A4142" t="s">
        <v>9174</v>
      </c>
      <c r="B4142" t="s">
        <v>9175</v>
      </c>
      <c r="D4142" t="s">
        <v>4691</v>
      </c>
      <c r="F4142" t="s">
        <v>9087</v>
      </c>
      <c r="G4142" t="s">
        <v>9087</v>
      </c>
      <c r="H4142" t="s">
        <v>97</v>
      </c>
      <c r="I4142" t="s">
        <v>0</v>
      </c>
      <c r="J4142"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
      <c r="A4143" t="s">
        <v>9177</v>
      </c>
      <c r="B4143" t="s">
        <v>9178</v>
      </c>
      <c r="D4143" t="s">
        <v>4691</v>
      </c>
      <c r="F4143" t="s">
        <v>9087</v>
      </c>
      <c r="G4143" t="s">
        <v>9087</v>
      </c>
      <c r="H4143" t="s">
        <v>97</v>
      </c>
      <c r="I4143" t="s">
        <v>0</v>
      </c>
      <c r="J4143"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
      <c r="A4144" t="s">
        <v>9180</v>
      </c>
      <c r="B4144" t="s">
        <v>5156</v>
      </c>
      <c r="D4144" t="s">
        <v>4691</v>
      </c>
      <c r="F4144" t="s">
        <v>9087</v>
      </c>
      <c r="G4144" t="s">
        <v>9087</v>
      </c>
      <c r="H4144" t="s">
        <v>97</v>
      </c>
      <c r="I4144" t="s">
        <v>0</v>
      </c>
      <c r="J4144"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
      <c r="A4145" t="s">
        <v>9182</v>
      </c>
      <c r="B4145" t="s">
        <v>9183</v>
      </c>
      <c r="D4145" t="s">
        <v>4691</v>
      </c>
      <c r="F4145" t="s">
        <v>9087</v>
      </c>
      <c r="G4145" t="s">
        <v>9087</v>
      </c>
      <c r="H4145" t="s">
        <v>97</v>
      </c>
      <c r="I4145" t="s">
        <v>0</v>
      </c>
      <c r="J4145"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
      <c r="A4146" t="s">
        <v>9185</v>
      </c>
      <c r="B4146" t="s">
        <v>9186</v>
      </c>
      <c r="D4146" t="s">
        <v>4691</v>
      </c>
      <c r="F4146" t="s">
        <v>9087</v>
      </c>
      <c r="G4146" t="s">
        <v>9087</v>
      </c>
      <c r="H4146" t="s">
        <v>97</v>
      </c>
      <c r="I4146" t="s">
        <v>0</v>
      </c>
      <c r="J4146"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
      <c r="A4147" t="s">
        <v>9188</v>
      </c>
      <c r="B4147" t="s">
        <v>9189</v>
      </c>
      <c r="D4147" t="s">
        <v>4691</v>
      </c>
      <c r="F4147" t="s">
        <v>9087</v>
      </c>
      <c r="G4147" t="s">
        <v>9087</v>
      </c>
      <c r="H4147" t="s">
        <v>97</v>
      </c>
      <c r="I4147" t="s">
        <v>0</v>
      </c>
      <c r="J414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
      <c r="A4148" t="s">
        <v>9191</v>
      </c>
      <c r="B4148" t="s">
        <v>9192</v>
      </c>
      <c r="D4148" t="s">
        <v>4691</v>
      </c>
      <c r="F4148" t="s">
        <v>9087</v>
      </c>
      <c r="G4148" t="s">
        <v>9087</v>
      </c>
      <c r="H4148" t="s">
        <v>97</v>
      </c>
      <c r="I4148" t="s">
        <v>0</v>
      </c>
      <c r="J4148"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
      <c r="A4149" t="s">
        <v>9194</v>
      </c>
      <c r="B4149" t="s">
        <v>9195</v>
      </c>
      <c r="D4149" t="s">
        <v>4691</v>
      </c>
      <c r="F4149" t="s">
        <v>9087</v>
      </c>
      <c r="G4149" t="s">
        <v>9087</v>
      </c>
      <c r="H4149" t="s">
        <v>97</v>
      </c>
      <c r="I4149" t="s">
        <v>0</v>
      </c>
      <c r="J4149"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
      <c r="A4150" t="s">
        <v>9197</v>
      </c>
      <c r="B4150" t="s">
        <v>9198</v>
      </c>
      <c r="D4150" t="s">
        <v>4691</v>
      </c>
      <c r="F4150" t="s">
        <v>9087</v>
      </c>
      <c r="G4150" t="s">
        <v>9087</v>
      </c>
      <c r="H4150" t="s">
        <v>97</v>
      </c>
      <c r="I4150" t="s">
        <v>0</v>
      </c>
      <c r="J4150"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
      <c r="A4151" t="s">
        <v>9200</v>
      </c>
      <c r="B4151" t="s">
        <v>3418</v>
      </c>
      <c r="D4151" t="s">
        <v>4691</v>
      </c>
      <c r="F4151" t="s">
        <v>9087</v>
      </c>
      <c r="G4151" t="s">
        <v>9087</v>
      </c>
      <c r="H4151" t="s">
        <v>97</v>
      </c>
      <c r="I4151" t="s">
        <v>0</v>
      </c>
      <c r="J4151"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
      <c r="A4152" t="s">
        <v>9202</v>
      </c>
      <c r="B4152" t="s">
        <v>9203</v>
      </c>
      <c r="D4152" t="s">
        <v>4691</v>
      </c>
      <c r="F4152" t="s">
        <v>9087</v>
      </c>
      <c r="G4152" t="s">
        <v>9087</v>
      </c>
      <c r="H4152" t="s">
        <v>97</v>
      </c>
      <c r="I4152" t="s">
        <v>0</v>
      </c>
      <c r="J4152"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
      <c r="A4153" t="s">
        <v>9205</v>
      </c>
      <c r="B4153" t="s">
        <v>9206</v>
      </c>
      <c r="D4153" t="s">
        <v>4691</v>
      </c>
      <c r="F4153" t="s">
        <v>9087</v>
      </c>
      <c r="G4153" t="s">
        <v>9087</v>
      </c>
      <c r="H4153" t="s">
        <v>97</v>
      </c>
      <c r="I4153" t="s">
        <v>0</v>
      </c>
      <c r="J4153"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
      <c r="A4154" t="s">
        <v>9208</v>
      </c>
      <c r="B4154" t="s">
        <v>9209</v>
      </c>
      <c r="D4154" t="s">
        <v>4691</v>
      </c>
      <c r="F4154" t="s">
        <v>9087</v>
      </c>
      <c r="G4154" t="s">
        <v>9087</v>
      </c>
      <c r="H4154" t="s">
        <v>97</v>
      </c>
      <c r="I4154" t="s">
        <v>0</v>
      </c>
      <c r="J4154"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
      <c r="A4155" t="s">
        <v>9211</v>
      </c>
      <c r="B4155" t="s">
        <v>9212</v>
      </c>
      <c r="D4155" t="s">
        <v>4691</v>
      </c>
      <c r="F4155" t="s">
        <v>9087</v>
      </c>
      <c r="G4155" t="s">
        <v>9087</v>
      </c>
      <c r="H4155" t="s">
        <v>97</v>
      </c>
      <c r="I4155" t="s">
        <v>0</v>
      </c>
      <c r="J4155"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
      <c r="A4156" t="s">
        <v>9214</v>
      </c>
      <c r="B4156" t="s">
        <v>9215</v>
      </c>
      <c r="D4156" t="s">
        <v>4691</v>
      </c>
      <c r="F4156" t="s">
        <v>9087</v>
      </c>
      <c r="G4156" t="s">
        <v>9087</v>
      </c>
      <c r="H4156" t="s">
        <v>97</v>
      </c>
      <c r="I4156" t="s">
        <v>0</v>
      </c>
      <c r="J4156"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
      <c r="A4157" t="s">
        <v>9217</v>
      </c>
      <c r="B4157" t="s">
        <v>5172</v>
      </c>
      <c r="D4157" t="s">
        <v>4691</v>
      </c>
      <c r="F4157" t="s">
        <v>9087</v>
      </c>
      <c r="G4157" t="s">
        <v>9087</v>
      </c>
      <c r="H4157" t="s">
        <v>97</v>
      </c>
      <c r="I4157" t="s">
        <v>0</v>
      </c>
      <c r="J415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
      <c r="A4158" t="s">
        <v>9219</v>
      </c>
      <c r="B4158" t="s">
        <v>9219</v>
      </c>
      <c r="D4158" t="s">
        <v>4691</v>
      </c>
      <c r="F4158" t="s">
        <v>9087</v>
      </c>
      <c r="G4158" t="s">
        <v>9087</v>
      </c>
      <c r="H4158" t="s">
        <v>97</v>
      </c>
      <c r="I4158" t="s">
        <v>0</v>
      </c>
      <c r="J4158"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
      <c r="A4159" t="s">
        <v>9221</v>
      </c>
      <c r="B4159" t="s">
        <v>9222</v>
      </c>
      <c r="D4159" t="s">
        <v>4691</v>
      </c>
      <c r="F4159" t="s">
        <v>9087</v>
      </c>
      <c r="G4159" t="s">
        <v>9087</v>
      </c>
      <c r="H4159" t="s">
        <v>97</v>
      </c>
      <c r="I4159" t="s">
        <v>0</v>
      </c>
      <c r="J4159"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
      <c r="A4160" t="s">
        <v>9224</v>
      </c>
      <c r="B4160" t="s">
        <v>9225</v>
      </c>
      <c r="D4160" t="s">
        <v>4691</v>
      </c>
      <c r="F4160" t="s">
        <v>9087</v>
      </c>
      <c r="G4160" t="s">
        <v>9087</v>
      </c>
      <c r="H4160" t="s">
        <v>97</v>
      </c>
      <c r="I4160" t="s">
        <v>0</v>
      </c>
      <c r="J4160"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
      <c r="A4161" t="s">
        <v>9227</v>
      </c>
      <c r="B4161" t="s">
        <v>9228</v>
      </c>
      <c r="D4161" t="s">
        <v>4691</v>
      </c>
      <c r="F4161" t="s">
        <v>9087</v>
      </c>
      <c r="G4161" t="s">
        <v>9087</v>
      </c>
      <c r="H4161" t="s">
        <v>97</v>
      </c>
      <c r="I4161" t="s">
        <v>0</v>
      </c>
      <c r="J4161"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
      <c r="A4162" t="s">
        <v>9230</v>
      </c>
      <c r="B4162" t="s">
        <v>5233</v>
      </c>
      <c r="D4162" t="s">
        <v>4691</v>
      </c>
      <c r="F4162" t="s">
        <v>9087</v>
      </c>
      <c r="G4162" t="s">
        <v>9087</v>
      </c>
      <c r="H4162" t="s">
        <v>97</v>
      </c>
      <c r="I4162" t="s">
        <v>0</v>
      </c>
      <c r="J4162"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
      <c r="A4163" t="s">
        <v>9232</v>
      </c>
      <c r="B4163" t="s">
        <v>9233</v>
      </c>
      <c r="D4163" t="s">
        <v>4691</v>
      </c>
      <c r="F4163" t="s">
        <v>9087</v>
      </c>
      <c r="G4163" t="s">
        <v>9087</v>
      </c>
      <c r="H4163" t="s">
        <v>97</v>
      </c>
      <c r="I4163" t="s">
        <v>0</v>
      </c>
      <c r="J4163"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
      <c r="A4164" t="s">
        <v>9235</v>
      </c>
      <c r="B4164" t="s">
        <v>9236</v>
      </c>
      <c r="D4164" t="s">
        <v>4691</v>
      </c>
      <c r="F4164" t="s">
        <v>9087</v>
      </c>
      <c r="G4164" t="s">
        <v>9087</v>
      </c>
      <c r="H4164" t="s">
        <v>97</v>
      </c>
      <c r="I4164" t="s">
        <v>0</v>
      </c>
      <c r="J4164"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
      <c r="A4165" t="s">
        <v>9238</v>
      </c>
      <c r="B4165" t="s">
        <v>9239</v>
      </c>
      <c r="D4165" t="s">
        <v>4691</v>
      </c>
      <c r="F4165" t="s">
        <v>9087</v>
      </c>
      <c r="G4165" t="s">
        <v>9087</v>
      </c>
      <c r="H4165" t="s">
        <v>97</v>
      </c>
      <c r="I4165" t="s">
        <v>0</v>
      </c>
      <c r="J4165"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
      <c r="A4166" t="s">
        <v>9241</v>
      </c>
      <c r="B4166" t="s">
        <v>9242</v>
      </c>
      <c r="D4166" t="s">
        <v>4691</v>
      </c>
      <c r="F4166" t="s">
        <v>9087</v>
      </c>
      <c r="G4166" t="s">
        <v>9087</v>
      </c>
      <c r="H4166" t="s">
        <v>97</v>
      </c>
      <c r="I4166" t="s">
        <v>0</v>
      </c>
      <c r="J4166"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
      <c r="A4167" t="s">
        <v>9244</v>
      </c>
      <c r="B4167" t="s">
        <v>9245</v>
      </c>
      <c r="D4167" t="s">
        <v>4691</v>
      </c>
      <c r="F4167" t="s">
        <v>9087</v>
      </c>
      <c r="G4167" t="s">
        <v>9087</v>
      </c>
      <c r="H4167" t="s">
        <v>97</v>
      </c>
      <c r="I4167" t="s">
        <v>0</v>
      </c>
      <c r="J416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
      <c r="A4168" t="s">
        <v>9247</v>
      </c>
      <c r="B4168" t="s">
        <v>5282</v>
      </c>
      <c r="D4168" t="s">
        <v>4691</v>
      </c>
      <c r="F4168" t="s">
        <v>9087</v>
      </c>
      <c r="G4168" t="s">
        <v>9087</v>
      </c>
      <c r="H4168" t="s">
        <v>97</v>
      </c>
      <c r="I4168" t="s">
        <v>0</v>
      </c>
      <c r="J4168"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
      <c r="A4169" t="s">
        <v>9249</v>
      </c>
      <c r="B4169" t="s">
        <v>9250</v>
      </c>
      <c r="D4169" t="s">
        <v>4691</v>
      </c>
      <c r="F4169" t="s">
        <v>9087</v>
      </c>
      <c r="G4169" t="s">
        <v>9087</v>
      </c>
      <c r="H4169" t="s">
        <v>97</v>
      </c>
      <c r="I4169" t="s">
        <v>0</v>
      </c>
      <c r="J4169"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
      <c r="A4170" t="s">
        <v>9252</v>
      </c>
      <c r="B4170" t="s">
        <v>9253</v>
      </c>
      <c r="D4170" t="s">
        <v>4691</v>
      </c>
      <c r="F4170" t="s">
        <v>9087</v>
      </c>
      <c r="G4170" t="s">
        <v>9087</v>
      </c>
      <c r="H4170" t="s">
        <v>97</v>
      </c>
      <c r="I4170" t="s">
        <v>0</v>
      </c>
      <c r="J4170"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
      <c r="A4171" t="s">
        <v>9255</v>
      </c>
      <c r="B4171" t="s">
        <v>9256</v>
      </c>
      <c r="D4171" t="s">
        <v>4691</v>
      </c>
      <c r="F4171" t="s">
        <v>9087</v>
      </c>
      <c r="G4171" t="s">
        <v>9087</v>
      </c>
      <c r="H4171" t="s">
        <v>97</v>
      </c>
      <c r="I4171" t="s">
        <v>0</v>
      </c>
      <c r="J4171"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
      <c r="A4172" t="s">
        <v>9258</v>
      </c>
      <c r="B4172" t="s">
        <v>5148</v>
      </c>
      <c r="D4172" t="s">
        <v>4691</v>
      </c>
      <c r="F4172" t="s">
        <v>9087</v>
      </c>
      <c r="G4172" t="s">
        <v>9087</v>
      </c>
      <c r="H4172" t="s">
        <v>97</v>
      </c>
      <c r="I4172" t="s">
        <v>0</v>
      </c>
      <c r="J4172"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
      <c r="A4173" t="s">
        <v>9260</v>
      </c>
      <c r="B4173" t="s">
        <v>9261</v>
      </c>
      <c r="D4173" t="s">
        <v>4691</v>
      </c>
      <c r="F4173" t="s">
        <v>9087</v>
      </c>
      <c r="G4173" t="s">
        <v>9087</v>
      </c>
      <c r="H4173" t="s">
        <v>97</v>
      </c>
      <c r="I4173" t="s">
        <v>0</v>
      </c>
      <c r="J4173"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
      <c r="A4174" t="s">
        <v>9263</v>
      </c>
      <c r="B4174" t="s">
        <v>5240</v>
      </c>
      <c r="D4174" t="s">
        <v>4691</v>
      </c>
      <c r="F4174" t="s">
        <v>9087</v>
      </c>
      <c r="G4174" t="s">
        <v>9087</v>
      </c>
      <c r="H4174" t="s">
        <v>97</v>
      </c>
      <c r="I4174" t="s">
        <v>0</v>
      </c>
      <c r="J4174"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
      <c r="A4175" t="s">
        <v>9265</v>
      </c>
      <c r="B4175" t="s">
        <v>9266</v>
      </c>
      <c r="D4175" t="s">
        <v>4691</v>
      </c>
      <c r="F4175" t="s">
        <v>9087</v>
      </c>
      <c r="G4175" t="s">
        <v>9087</v>
      </c>
      <c r="H4175" t="s">
        <v>97</v>
      </c>
      <c r="I4175" t="s">
        <v>0</v>
      </c>
      <c r="J4175"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
      <c r="A4176" t="s">
        <v>9268</v>
      </c>
      <c r="B4176" t="s">
        <v>9269</v>
      </c>
      <c r="D4176" t="s">
        <v>4691</v>
      </c>
      <c r="F4176" t="s">
        <v>9087</v>
      </c>
      <c r="G4176" t="s">
        <v>9087</v>
      </c>
      <c r="H4176" t="s">
        <v>97</v>
      </c>
      <c r="I4176" t="s">
        <v>0</v>
      </c>
      <c r="J4176"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
      <c r="A4177" t="s">
        <v>9271</v>
      </c>
      <c r="B4177" t="s">
        <v>5132</v>
      </c>
      <c r="D4177" t="s">
        <v>4691</v>
      </c>
      <c r="F4177" t="s">
        <v>9087</v>
      </c>
      <c r="G4177" t="s">
        <v>9087</v>
      </c>
      <c r="H4177" t="s">
        <v>97</v>
      </c>
      <c r="I4177" t="s">
        <v>0</v>
      </c>
      <c r="J417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
      <c r="A4178" t="s">
        <v>9273</v>
      </c>
      <c r="B4178" t="s">
        <v>8229</v>
      </c>
      <c r="D4178" t="s">
        <v>9274</v>
      </c>
      <c r="F4178" t="s">
        <v>8229</v>
      </c>
      <c r="G4178" t="s">
        <v>1475</v>
      </c>
      <c r="H4178" t="s">
        <v>93</v>
      </c>
      <c r="I4178" t="s">
        <v>0</v>
      </c>
      <c r="J4178"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
      <c r="A4179" t="s">
        <v>9276</v>
      </c>
      <c r="B4179" t="s">
        <v>8229</v>
      </c>
      <c r="D4179" t="s">
        <v>9274</v>
      </c>
      <c r="F4179" t="s">
        <v>8229</v>
      </c>
      <c r="G4179" t="s">
        <v>1475</v>
      </c>
      <c r="H4179" t="s">
        <v>93</v>
      </c>
      <c r="I4179" t="s">
        <v>0</v>
      </c>
      <c r="J4179"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
      <c r="A4180" t="s">
        <v>9278</v>
      </c>
      <c r="B4180" t="s">
        <v>8229</v>
      </c>
      <c r="D4180" t="s">
        <v>9274</v>
      </c>
      <c r="F4180" t="s">
        <v>8229</v>
      </c>
      <c r="G4180" t="s">
        <v>1475</v>
      </c>
      <c r="H4180" t="s">
        <v>93</v>
      </c>
      <c r="I4180" t="s">
        <v>0</v>
      </c>
      <c r="J4180"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
      <c r="A4181" t="s">
        <v>9280</v>
      </c>
      <c r="B4181" t="s">
        <v>8229</v>
      </c>
      <c r="D4181" t="s">
        <v>9274</v>
      </c>
      <c r="F4181" t="s">
        <v>8229</v>
      </c>
      <c r="G4181" t="s">
        <v>1475</v>
      </c>
      <c r="H4181" t="s">
        <v>93</v>
      </c>
      <c r="I4181" t="s">
        <v>0</v>
      </c>
      <c r="J4181"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
      <c r="A4182" t="s">
        <v>9282</v>
      </c>
      <c r="B4182" t="s">
        <v>8229</v>
      </c>
      <c r="D4182" t="s">
        <v>9274</v>
      </c>
      <c r="F4182" t="s">
        <v>8229</v>
      </c>
      <c r="G4182" t="s">
        <v>1475</v>
      </c>
      <c r="H4182" t="s">
        <v>93</v>
      </c>
      <c r="I4182" t="s">
        <v>0</v>
      </c>
      <c r="J4182"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
      <c r="A4183" t="s">
        <v>9284</v>
      </c>
      <c r="B4183" t="s">
        <v>8229</v>
      </c>
      <c r="D4183" t="s">
        <v>9274</v>
      </c>
      <c r="F4183" t="s">
        <v>8229</v>
      </c>
      <c r="G4183" t="s">
        <v>1475</v>
      </c>
      <c r="H4183" t="s">
        <v>93</v>
      </c>
      <c r="I4183" t="s">
        <v>0</v>
      </c>
      <c r="J4183"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
      <c r="A4184" t="s">
        <v>9286</v>
      </c>
      <c r="B4184" t="s">
        <v>8229</v>
      </c>
      <c r="D4184" t="s">
        <v>9274</v>
      </c>
      <c r="F4184" t="s">
        <v>8229</v>
      </c>
      <c r="G4184" t="s">
        <v>1475</v>
      </c>
      <c r="H4184" t="s">
        <v>93</v>
      </c>
      <c r="I4184" t="s">
        <v>0</v>
      </c>
      <c r="J4184"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
      <c r="A4185" t="s">
        <v>9288</v>
      </c>
      <c r="B4185" t="s">
        <v>8229</v>
      </c>
      <c r="D4185" t="s">
        <v>9274</v>
      </c>
      <c r="F4185" t="s">
        <v>8229</v>
      </c>
      <c r="G4185" t="s">
        <v>1475</v>
      </c>
      <c r="H4185" t="s">
        <v>93</v>
      </c>
      <c r="I4185" t="s">
        <v>0</v>
      </c>
      <c r="J4185"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
      <c r="A4186" t="s">
        <v>9290</v>
      </c>
      <c r="B4186" t="s">
        <v>8229</v>
      </c>
      <c r="D4186" t="s">
        <v>9274</v>
      </c>
      <c r="F4186" t="s">
        <v>8229</v>
      </c>
      <c r="G4186" t="s">
        <v>1475</v>
      </c>
      <c r="H4186" t="s">
        <v>93</v>
      </c>
      <c r="I4186" t="s">
        <v>0</v>
      </c>
      <c r="J4186"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
      <c r="A4187" t="s">
        <v>9292</v>
      </c>
      <c r="B4187" t="s">
        <v>8229</v>
      </c>
      <c r="D4187" t="s">
        <v>9274</v>
      </c>
      <c r="F4187" t="s">
        <v>8229</v>
      </c>
      <c r="G4187" t="s">
        <v>1475</v>
      </c>
      <c r="H4187" t="s">
        <v>93</v>
      </c>
      <c r="I4187" t="s">
        <v>0</v>
      </c>
      <c r="J418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
      <c r="A4188" t="s">
        <v>9294</v>
      </c>
      <c r="B4188" t="s">
        <v>8229</v>
      </c>
      <c r="D4188" t="s">
        <v>9274</v>
      </c>
      <c r="F4188" t="s">
        <v>8229</v>
      </c>
      <c r="G4188" t="s">
        <v>1475</v>
      </c>
      <c r="H4188" t="s">
        <v>93</v>
      </c>
      <c r="I4188" t="s">
        <v>0</v>
      </c>
      <c r="J4188"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
      <c r="A4189" t="s">
        <v>9296</v>
      </c>
      <c r="B4189" t="s">
        <v>8229</v>
      </c>
      <c r="D4189" t="s">
        <v>9274</v>
      </c>
      <c r="F4189" t="s">
        <v>8229</v>
      </c>
      <c r="G4189" t="s">
        <v>1475</v>
      </c>
      <c r="H4189" t="s">
        <v>93</v>
      </c>
      <c r="I4189" t="s">
        <v>0</v>
      </c>
      <c r="J4189"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
      <c r="A4190" t="s">
        <v>9298</v>
      </c>
      <c r="B4190" t="s">
        <v>8229</v>
      </c>
      <c r="D4190" t="s">
        <v>9274</v>
      </c>
      <c r="F4190" t="s">
        <v>8229</v>
      </c>
      <c r="G4190" t="s">
        <v>1475</v>
      </c>
      <c r="H4190" t="s">
        <v>93</v>
      </c>
      <c r="I4190" t="s">
        <v>0</v>
      </c>
      <c r="J4190"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
      <c r="A4191" t="s">
        <v>9300</v>
      </c>
      <c r="B4191" t="s">
        <v>8229</v>
      </c>
      <c r="D4191" t="s">
        <v>9274</v>
      </c>
      <c r="F4191" t="s">
        <v>8229</v>
      </c>
      <c r="G4191" t="s">
        <v>1475</v>
      </c>
      <c r="H4191" t="s">
        <v>93</v>
      </c>
      <c r="I4191" t="s">
        <v>0</v>
      </c>
      <c r="J4191"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
      <c r="A4192" t="s">
        <v>9302</v>
      </c>
      <c r="B4192" t="s">
        <v>8229</v>
      </c>
      <c r="D4192" t="s">
        <v>9274</v>
      </c>
      <c r="F4192" t="s">
        <v>8229</v>
      </c>
      <c r="G4192" t="s">
        <v>1475</v>
      </c>
      <c r="H4192" t="s">
        <v>93</v>
      </c>
      <c r="I4192" t="s">
        <v>0</v>
      </c>
      <c r="J4192"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
      <c r="A4193" t="s">
        <v>9304</v>
      </c>
      <c r="B4193" t="s">
        <v>8229</v>
      </c>
      <c r="D4193" t="s">
        <v>9274</v>
      </c>
      <c r="F4193" t="s">
        <v>8229</v>
      </c>
      <c r="G4193" t="s">
        <v>1475</v>
      </c>
      <c r="H4193" t="s">
        <v>93</v>
      </c>
      <c r="I4193" t="s">
        <v>0</v>
      </c>
      <c r="J4193"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
      <c r="A4194" t="s">
        <v>9306</v>
      </c>
      <c r="B4194" t="s">
        <v>8229</v>
      </c>
      <c r="D4194" t="s">
        <v>9274</v>
      </c>
      <c r="F4194" t="s">
        <v>8229</v>
      </c>
      <c r="G4194" t="s">
        <v>1475</v>
      </c>
      <c r="H4194" t="s">
        <v>93</v>
      </c>
      <c r="I4194" t="s">
        <v>0</v>
      </c>
      <c r="J4194"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
      <c r="A4195" t="s">
        <v>9308</v>
      </c>
      <c r="B4195" t="s">
        <v>8229</v>
      </c>
      <c r="D4195" t="s">
        <v>9274</v>
      </c>
      <c r="F4195" t="s">
        <v>8229</v>
      </c>
      <c r="G4195" t="s">
        <v>1475</v>
      </c>
      <c r="H4195" t="s">
        <v>93</v>
      </c>
      <c r="I4195" t="s">
        <v>0</v>
      </c>
      <c r="J4195"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
      <c r="A4196" t="s">
        <v>9310</v>
      </c>
      <c r="B4196" t="s">
        <v>8229</v>
      </c>
      <c r="D4196" t="s">
        <v>9274</v>
      </c>
      <c r="F4196" t="s">
        <v>8229</v>
      </c>
      <c r="G4196" t="s">
        <v>1475</v>
      </c>
      <c r="H4196" t="s">
        <v>93</v>
      </c>
      <c r="I4196" t="s">
        <v>0</v>
      </c>
      <c r="J4196"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
      <c r="A4197" t="s">
        <v>9312</v>
      </c>
      <c r="B4197" t="s">
        <v>8229</v>
      </c>
      <c r="D4197" t="s">
        <v>9274</v>
      </c>
      <c r="F4197" t="s">
        <v>8229</v>
      </c>
      <c r="G4197" t="s">
        <v>1475</v>
      </c>
      <c r="H4197" t="s">
        <v>93</v>
      </c>
      <c r="I4197" t="s">
        <v>0</v>
      </c>
      <c r="J419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
      <c r="A4198" t="s">
        <v>9314</v>
      </c>
      <c r="B4198" t="s">
        <v>8229</v>
      </c>
      <c r="D4198" t="s">
        <v>9274</v>
      </c>
      <c r="F4198" t="s">
        <v>8229</v>
      </c>
      <c r="G4198" t="s">
        <v>1475</v>
      </c>
      <c r="H4198" t="s">
        <v>93</v>
      </c>
      <c r="I4198" t="s">
        <v>0</v>
      </c>
      <c r="J4198"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
      <c r="A4199" t="s">
        <v>9316</v>
      </c>
      <c r="B4199" t="s">
        <v>8229</v>
      </c>
      <c r="D4199" t="s">
        <v>9274</v>
      </c>
      <c r="F4199" t="s">
        <v>8229</v>
      </c>
      <c r="G4199" t="s">
        <v>1475</v>
      </c>
      <c r="H4199" t="s">
        <v>93</v>
      </c>
      <c r="I4199" t="s">
        <v>0</v>
      </c>
      <c r="J4199"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
      <c r="A4200" t="s">
        <v>9318</v>
      </c>
      <c r="B4200" t="s">
        <v>8229</v>
      </c>
      <c r="D4200" t="s">
        <v>9274</v>
      </c>
      <c r="F4200" t="s">
        <v>8229</v>
      </c>
      <c r="G4200" t="s">
        <v>1475</v>
      </c>
      <c r="H4200" t="s">
        <v>93</v>
      </c>
      <c r="I4200" t="s">
        <v>0</v>
      </c>
      <c r="J4200"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
      <c r="A4201" t="s">
        <v>9320</v>
      </c>
      <c r="B4201" t="s">
        <v>8229</v>
      </c>
      <c r="D4201" t="s">
        <v>9274</v>
      </c>
      <c r="F4201" t="s">
        <v>8229</v>
      </c>
      <c r="G4201" t="s">
        <v>1475</v>
      </c>
      <c r="H4201" t="s">
        <v>93</v>
      </c>
      <c r="I4201" t="s">
        <v>0</v>
      </c>
      <c r="J4201"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
      <c r="A4202" t="s">
        <v>9322</v>
      </c>
      <c r="B4202" t="s">
        <v>8229</v>
      </c>
      <c r="D4202" t="s">
        <v>9274</v>
      </c>
      <c r="F4202" t="s">
        <v>8229</v>
      </c>
      <c r="G4202" t="s">
        <v>1475</v>
      </c>
      <c r="H4202" t="s">
        <v>93</v>
      </c>
      <c r="I4202" t="s">
        <v>0</v>
      </c>
      <c r="J4202"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
      <c r="A4203" t="s">
        <v>9324</v>
      </c>
      <c r="B4203" t="s">
        <v>8229</v>
      </c>
      <c r="D4203" t="s">
        <v>9274</v>
      </c>
      <c r="F4203" t="s">
        <v>8229</v>
      </c>
      <c r="G4203" t="s">
        <v>1475</v>
      </c>
      <c r="H4203" t="s">
        <v>93</v>
      </c>
      <c r="I4203" t="s">
        <v>0</v>
      </c>
      <c r="J4203"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
      <c r="A4204" t="s">
        <v>9326</v>
      </c>
      <c r="B4204" t="s">
        <v>8229</v>
      </c>
      <c r="D4204" t="s">
        <v>9274</v>
      </c>
      <c r="F4204" t="s">
        <v>8229</v>
      </c>
      <c r="G4204" t="s">
        <v>1475</v>
      </c>
      <c r="H4204" t="s">
        <v>93</v>
      </c>
      <c r="I4204" t="s">
        <v>0</v>
      </c>
      <c r="J4204"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
      <c r="A4205" t="s">
        <v>9328</v>
      </c>
      <c r="B4205" t="s">
        <v>8229</v>
      </c>
      <c r="D4205" t="s">
        <v>9274</v>
      </c>
      <c r="F4205" t="s">
        <v>8229</v>
      </c>
      <c r="G4205" t="s">
        <v>1475</v>
      </c>
      <c r="H4205" t="s">
        <v>93</v>
      </c>
      <c r="I4205" t="s">
        <v>0</v>
      </c>
      <c r="J4205"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
      <c r="A4206" t="s">
        <v>9330</v>
      </c>
      <c r="B4206" t="s">
        <v>8229</v>
      </c>
      <c r="D4206" t="s">
        <v>9274</v>
      </c>
      <c r="F4206" t="s">
        <v>8229</v>
      </c>
      <c r="G4206" t="s">
        <v>1475</v>
      </c>
      <c r="H4206" t="s">
        <v>93</v>
      </c>
      <c r="I4206" t="s">
        <v>0</v>
      </c>
      <c r="J4206"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
      <c r="A4207" t="s">
        <v>9332</v>
      </c>
      <c r="B4207" t="s">
        <v>8229</v>
      </c>
      <c r="D4207" t="s">
        <v>9274</v>
      </c>
      <c r="F4207" t="s">
        <v>8229</v>
      </c>
      <c r="G4207" t="s">
        <v>1475</v>
      </c>
      <c r="H4207" t="s">
        <v>93</v>
      </c>
      <c r="I4207" t="s">
        <v>0</v>
      </c>
      <c r="J420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
      <c r="A4208" t="s">
        <v>9334</v>
      </c>
      <c r="B4208" t="s">
        <v>8229</v>
      </c>
      <c r="D4208" t="s">
        <v>9274</v>
      </c>
      <c r="F4208" t="s">
        <v>8229</v>
      </c>
      <c r="G4208" t="s">
        <v>1475</v>
      </c>
      <c r="H4208" t="s">
        <v>93</v>
      </c>
      <c r="I4208" t="s">
        <v>0</v>
      </c>
      <c r="J4208"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
      <c r="A4209" t="s">
        <v>9336</v>
      </c>
      <c r="B4209" t="s">
        <v>8229</v>
      </c>
      <c r="D4209" t="s">
        <v>9274</v>
      </c>
      <c r="F4209" t="s">
        <v>8229</v>
      </c>
      <c r="G4209" t="s">
        <v>1475</v>
      </c>
      <c r="H4209" t="s">
        <v>93</v>
      </c>
      <c r="I4209" t="s">
        <v>0</v>
      </c>
      <c r="J4209"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
      <c r="A4210" t="s">
        <v>9338</v>
      </c>
      <c r="B4210" t="s">
        <v>8229</v>
      </c>
      <c r="D4210" t="s">
        <v>9274</v>
      </c>
      <c r="F4210" t="s">
        <v>8229</v>
      </c>
      <c r="G4210" t="s">
        <v>1475</v>
      </c>
      <c r="H4210" t="s">
        <v>93</v>
      </c>
      <c r="I4210" t="s">
        <v>0</v>
      </c>
      <c r="J4210"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
      <c r="A4211" t="s">
        <v>9340</v>
      </c>
      <c r="B4211" t="s">
        <v>8229</v>
      </c>
      <c r="D4211" t="s">
        <v>9274</v>
      </c>
      <c r="F4211" t="s">
        <v>8229</v>
      </c>
      <c r="G4211" t="s">
        <v>1475</v>
      </c>
      <c r="H4211" t="s">
        <v>93</v>
      </c>
      <c r="I4211" t="s">
        <v>0</v>
      </c>
      <c r="J4211"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
      <c r="A4212" t="s">
        <v>9342</v>
      </c>
      <c r="B4212" t="s">
        <v>8229</v>
      </c>
      <c r="D4212" t="s">
        <v>9274</v>
      </c>
      <c r="F4212" t="s">
        <v>8229</v>
      </c>
      <c r="G4212" t="s">
        <v>1475</v>
      </c>
      <c r="H4212" t="s">
        <v>93</v>
      </c>
      <c r="I4212" t="s">
        <v>0</v>
      </c>
      <c r="J4212"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
      <c r="A4213" t="s">
        <v>9344</v>
      </c>
      <c r="B4213" t="s">
        <v>8229</v>
      </c>
      <c r="D4213" t="s">
        <v>9274</v>
      </c>
      <c r="F4213" t="s">
        <v>8229</v>
      </c>
      <c r="G4213" t="s">
        <v>1475</v>
      </c>
      <c r="H4213" t="s">
        <v>93</v>
      </c>
      <c r="I4213" t="s">
        <v>0</v>
      </c>
      <c r="J4213"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
      <c r="A4214" t="s">
        <v>9346</v>
      </c>
      <c r="B4214" t="s">
        <v>8229</v>
      </c>
      <c r="D4214" t="s">
        <v>9274</v>
      </c>
      <c r="F4214" t="s">
        <v>8229</v>
      </c>
      <c r="G4214" t="s">
        <v>1475</v>
      </c>
      <c r="H4214" t="s">
        <v>93</v>
      </c>
      <c r="I4214" t="s">
        <v>0</v>
      </c>
      <c r="J4214"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
      <c r="A4215" t="s">
        <v>9348</v>
      </c>
      <c r="B4215" t="s">
        <v>8229</v>
      </c>
      <c r="D4215" t="s">
        <v>9274</v>
      </c>
      <c r="F4215" t="s">
        <v>8229</v>
      </c>
      <c r="G4215" t="s">
        <v>1475</v>
      </c>
      <c r="H4215" t="s">
        <v>93</v>
      </c>
      <c r="I4215" t="s">
        <v>0</v>
      </c>
      <c r="J4215"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
      <c r="A4216" t="s">
        <v>9350</v>
      </c>
      <c r="B4216" t="s">
        <v>8229</v>
      </c>
      <c r="D4216" t="s">
        <v>9274</v>
      </c>
      <c r="F4216" t="s">
        <v>8229</v>
      </c>
      <c r="G4216" t="s">
        <v>1475</v>
      </c>
      <c r="H4216" t="s">
        <v>93</v>
      </c>
      <c r="I4216" t="s">
        <v>0</v>
      </c>
      <c r="J4216"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
      <c r="A4217" t="s">
        <v>9352</v>
      </c>
      <c r="B4217" t="s">
        <v>8229</v>
      </c>
      <c r="D4217" t="s">
        <v>9274</v>
      </c>
      <c r="F4217" t="s">
        <v>8229</v>
      </c>
      <c r="G4217" t="s">
        <v>1475</v>
      </c>
      <c r="H4217" t="s">
        <v>93</v>
      </c>
      <c r="I4217" t="s">
        <v>0</v>
      </c>
      <c r="J421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
      <c r="A4218" t="s">
        <v>9354</v>
      </c>
      <c r="B4218" t="s">
        <v>8229</v>
      </c>
      <c r="D4218" t="s">
        <v>9274</v>
      </c>
      <c r="F4218" t="s">
        <v>8229</v>
      </c>
      <c r="G4218" t="s">
        <v>1475</v>
      </c>
      <c r="H4218" t="s">
        <v>93</v>
      </c>
      <c r="I4218" t="s">
        <v>0</v>
      </c>
      <c r="J4218"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
      <c r="A4219" t="s">
        <v>9356</v>
      </c>
      <c r="B4219" t="s">
        <v>8229</v>
      </c>
      <c r="D4219" t="s">
        <v>9274</v>
      </c>
      <c r="F4219" t="s">
        <v>8229</v>
      </c>
      <c r="G4219" t="s">
        <v>1475</v>
      </c>
      <c r="H4219" t="s">
        <v>93</v>
      </c>
      <c r="I4219" t="s">
        <v>0</v>
      </c>
      <c r="J4219"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
      <c r="A4220" t="s">
        <v>9358</v>
      </c>
      <c r="B4220" t="s">
        <v>8229</v>
      </c>
      <c r="D4220" t="s">
        <v>9274</v>
      </c>
      <c r="F4220" t="s">
        <v>8229</v>
      </c>
      <c r="G4220" t="s">
        <v>1475</v>
      </c>
      <c r="H4220" t="s">
        <v>93</v>
      </c>
      <c r="I4220" t="s">
        <v>0</v>
      </c>
      <c r="J4220"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
      <c r="A4221" t="s">
        <v>9360</v>
      </c>
      <c r="B4221" t="s">
        <v>8229</v>
      </c>
      <c r="D4221" t="s">
        <v>9274</v>
      </c>
      <c r="F4221" t="s">
        <v>8229</v>
      </c>
      <c r="G4221" t="s">
        <v>1475</v>
      </c>
      <c r="H4221" t="s">
        <v>93</v>
      </c>
      <c r="I4221" t="s">
        <v>0</v>
      </c>
      <c r="J4221"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
      <c r="A4222" t="s">
        <v>9362</v>
      </c>
      <c r="B4222" t="s">
        <v>8229</v>
      </c>
      <c r="D4222" t="s">
        <v>9274</v>
      </c>
      <c r="F4222" t="s">
        <v>8229</v>
      </c>
      <c r="G4222" t="s">
        <v>1475</v>
      </c>
      <c r="H4222" t="s">
        <v>93</v>
      </c>
      <c r="I4222" t="s">
        <v>0</v>
      </c>
      <c r="J4222"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
      <c r="A4223" t="s">
        <v>9364</v>
      </c>
      <c r="B4223" t="s">
        <v>8229</v>
      </c>
      <c r="D4223" t="s">
        <v>9274</v>
      </c>
      <c r="F4223" t="s">
        <v>8229</v>
      </c>
      <c r="G4223" t="s">
        <v>1475</v>
      </c>
      <c r="H4223" t="s">
        <v>93</v>
      </c>
      <c r="I4223" t="s">
        <v>0</v>
      </c>
      <c r="J4223"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
      <c r="A4224" t="s">
        <v>9366</v>
      </c>
      <c r="B4224" t="s">
        <v>9367</v>
      </c>
      <c r="D4224" t="s">
        <v>9086</v>
      </c>
      <c r="F4224" t="s">
        <v>9368</v>
      </c>
      <c r="G4224" t="s">
        <v>9369</v>
      </c>
      <c r="H4224" t="s">
        <v>97</v>
      </c>
      <c r="I4224" t="s">
        <v>0</v>
      </c>
      <c r="J4224"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
      <c r="A4225" t="s">
        <v>9371</v>
      </c>
      <c r="B4225" t="s">
        <v>9372</v>
      </c>
      <c r="D4225" t="s">
        <v>9086</v>
      </c>
      <c r="F4225" t="s">
        <v>9368</v>
      </c>
      <c r="G4225" t="s">
        <v>9369</v>
      </c>
      <c r="H4225" t="s">
        <v>97</v>
      </c>
      <c r="I4225" t="s">
        <v>0</v>
      </c>
      <c r="J4225"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
      <c r="A4226" t="s">
        <v>9374</v>
      </c>
      <c r="B4226" t="s">
        <v>9375</v>
      </c>
      <c r="D4226" t="s">
        <v>9086</v>
      </c>
      <c r="F4226" t="s">
        <v>9368</v>
      </c>
      <c r="G4226" t="s">
        <v>9369</v>
      </c>
      <c r="H4226" t="s">
        <v>97</v>
      </c>
      <c r="I4226" t="s">
        <v>0</v>
      </c>
      <c r="J4226"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
      <c r="A4227" t="s">
        <v>9377</v>
      </c>
      <c r="B4227" t="s">
        <v>9378</v>
      </c>
      <c r="D4227" t="s">
        <v>9086</v>
      </c>
      <c r="F4227" t="s">
        <v>9368</v>
      </c>
      <c r="G4227" t="s">
        <v>9369</v>
      </c>
      <c r="H4227" t="s">
        <v>97</v>
      </c>
      <c r="I4227" t="s">
        <v>0</v>
      </c>
      <c r="J422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
      <c r="A4228" t="s">
        <v>9380</v>
      </c>
      <c r="B4228" t="s">
        <v>9381</v>
      </c>
      <c r="D4228" t="s">
        <v>9086</v>
      </c>
      <c r="F4228" t="s">
        <v>9368</v>
      </c>
      <c r="G4228" t="s">
        <v>9369</v>
      </c>
      <c r="H4228" t="s">
        <v>97</v>
      </c>
      <c r="I4228" t="s">
        <v>0</v>
      </c>
      <c r="J4228"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
      <c r="A4229" t="s">
        <v>9383</v>
      </c>
      <c r="B4229" t="s">
        <v>9384</v>
      </c>
      <c r="D4229" t="s">
        <v>9086</v>
      </c>
      <c r="F4229" t="s">
        <v>9368</v>
      </c>
      <c r="G4229" t="s">
        <v>9369</v>
      </c>
      <c r="H4229" t="s">
        <v>97</v>
      </c>
      <c r="I4229" t="s">
        <v>0</v>
      </c>
      <c r="J4229"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
      <c r="A4230" t="s">
        <v>9386</v>
      </c>
      <c r="B4230" t="s">
        <v>9387</v>
      </c>
      <c r="D4230" t="s">
        <v>9086</v>
      </c>
      <c r="F4230" t="s">
        <v>9368</v>
      </c>
      <c r="G4230" t="s">
        <v>9369</v>
      </c>
      <c r="H4230" t="s">
        <v>97</v>
      </c>
      <c r="I4230" t="s">
        <v>0</v>
      </c>
      <c r="J4230"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
      <c r="A4231" t="s">
        <v>9389</v>
      </c>
      <c r="B4231" t="s">
        <v>9390</v>
      </c>
      <c r="D4231" t="s">
        <v>9086</v>
      </c>
      <c r="F4231" t="s">
        <v>9368</v>
      </c>
      <c r="G4231" t="s">
        <v>9369</v>
      </c>
      <c r="H4231" t="s">
        <v>97</v>
      </c>
      <c r="I4231" t="s">
        <v>0</v>
      </c>
      <c r="J4231"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
      <c r="A4232" t="s">
        <v>9392</v>
      </c>
      <c r="B4232" t="s">
        <v>9393</v>
      </c>
      <c r="D4232" t="s">
        <v>9086</v>
      </c>
      <c r="F4232" t="s">
        <v>9368</v>
      </c>
      <c r="G4232" t="s">
        <v>9369</v>
      </c>
      <c r="H4232" t="s">
        <v>97</v>
      </c>
      <c r="I4232" t="s">
        <v>0</v>
      </c>
      <c r="J4232"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
      <c r="A4233" t="s">
        <v>9395</v>
      </c>
      <c r="B4233" t="s">
        <v>9396</v>
      </c>
      <c r="D4233" t="s">
        <v>9086</v>
      </c>
      <c r="F4233" t="s">
        <v>9368</v>
      </c>
      <c r="G4233" t="s">
        <v>9369</v>
      </c>
      <c r="H4233" t="s">
        <v>97</v>
      </c>
      <c r="I4233" t="s">
        <v>0</v>
      </c>
      <c r="J4233"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
      <c r="A4234" t="s">
        <v>9398</v>
      </c>
      <c r="B4234" t="s">
        <v>9399</v>
      </c>
      <c r="D4234" t="s">
        <v>9086</v>
      </c>
      <c r="F4234" t="s">
        <v>9368</v>
      </c>
      <c r="G4234" t="s">
        <v>9369</v>
      </c>
      <c r="H4234" t="s">
        <v>97</v>
      </c>
      <c r="I4234" t="s">
        <v>0</v>
      </c>
      <c r="J4234"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
      <c r="A4235" t="s">
        <v>9401</v>
      </c>
      <c r="B4235" t="s">
        <v>9402</v>
      </c>
      <c r="D4235" t="s">
        <v>9086</v>
      </c>
      <c r="F4235" t="s">
        <v>9368</v>
      </c>
      <c r="G4235" t="s">
        <v>9369</v>
      </c>
      <c r="H4235" t="s">
        <v>97</v>
      </c>
      <c r="I4235" t="s">
        <v>0</v>
      </c>
      <c r="J4235"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
      <c r="A4236" t="s">
        <v>9404</v>
      </c>
      <c r="B4236" t="s">
        <v>9405</v>
      </c>
      <c r="D4236" t="s">
        <v>9086</v>
      </c>
      <c r="F4236" t="s">
        <v>9368</v>
      </c>
      <c r="G4236" t="s">
        <v>9369</v>
      </c>
      <c r="H4236" t="s">
        <v>97</v>
      </c>
      <c r="I4236" t="s">
        <v>0</v>
      </c>
      <c r="J4236"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
      <c r="A4237" t="s">
        <v>9407</v>
      </c>
      <c r="B4237" t="s">
        <v>9408</v>
      </c>
      <c r="D4237" t="s">
        <v>9086</v>
      </c>
      <c r="F4237" t="s">
        <v>9368</v>
      </c>
      <c r="G4237" t="s">
        <v>9369</v>
      </c>
      <c r="H4237" t="s">
        <v>97</v>
      </c>
      <c r="I4237" t="s">
        <v>0</v>
      </c>
      <c r="J423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
      <c r="A4238" t="s">
        <v>9410</v>
      </c>
      <c r="B4238" t="s">
        <v>9411</v>
      </c>
      <c r="D4238" t="s">
        <v>9086</v>
      </c>
      <c r="F4238" t="s">
        <v>9368</v>
      </c>
      <c r="G4238" t="s">
        <v>9369</v>
      </c>
      <c r="H4238" t="s">
        <v>97</v>
      </c>
      <c r="I4238" t="s">
        <v>0</v>
      </c>
      <c r="J4238"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
      <c r="A4239" t="s">
        <v>9413</v>
      </c>
      <c r="B4239" t="s">
        <v>9414</v>
      </c>
      <c r="D4239" t="s">
        <v>9086</v>
      </c>
      <c r="F4239" t="s">
        <v>9368</v>
      </c>
      <c r="G4239" t="s">
        <v>9369</v>
      </c>
      <c r="H4239" t="s">
        <v>97</v>
      </c>
      <c r="I4239" t="s">
        <v>0</v>
      </c>
      <c r="J4239"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
      <c r="A4240" t="s">
        <v>9416</v>
      </c>
      <c r="B4240" t="s">
        <v>9417</v>
      </c>
      <c r="D4240" t="s">
        <v>9086</v>
      </c>
      <c r="F4240" t="s">
        <v>9368</v>
      </c>
      <c r="G4240" t="s">
        <v>9369</v>
      </c>
      <c r="H4240" t="s">
        <v>97</v>
      </c>
      <c r="I4240" t="s">
        <v>0</v>
      </c>
      <c r="J4240"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
      <c r="A4241" t="s">
        <v>9419</v>
      </c>
      <c r="B4241" t="s">
        <v>9420</v>
      </c>
      <c r="D4241" t="s">
        <v>9086</v>
      </c>
      <c r="F4241" t="s">
        <v>9368</v>
      </c>
      <c r="G4241" t="s">
        <v>9369</v>
      </c>
      <c r="H4241" t="s">
        <v>97</v>
      </c>
      <c r="I4241" t="s">
        <v>0</v>
      </c>
      <c r="J4241"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
      <c r="A4242" t="s">
        <v>9422</v>
      </c>
      <c r="B4242" t="s">
        <v>9423</v>
      </c>
      <c r="D4242" t="s">
        <v>9086</v>
      </c>
      <c r="F4242" t="s">
        <v>9368</v>
      </c>
      <c r="G4242" t="s">
        <v>9369</v>
      </c>
      <c r="H4242" t="s">
        <v>97</v>
      </c>
      <c r="I4242" t="s">
        <v>0</v>
      </c>
      <c r="J4242"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
      <c r="A4243" t="s">
        <v>9425</v>
      </c>
      <c r="B4243" t="s">
        <v>9426</v>
      </c>
      <c r="D4243" t="s">
        <v>9086</v>
      </c>
      <c r="F4243" t="s">
        <v>9368</v>
      </c>
      <c r="G4243" t="s">
        <v>9369</v>
      </c>
      <c r="H4243" t="s">
        <v>97</v>
      </c>
      <c r="I4243" t="s">
        <v>0</v>
      </c>
      <c r="J4243"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
      <c r="A4244" t="s">
        <v>9428</v>
      </c>
      <c r="B4244" t="s">
        <v>9429</v>
      </c>
      <c r="D4244" t="s">
        <v>9086</v>
      </c>
      <c r="F4244" t="s">
        <v>9368</v>
      </c>
      <c r="G4244" t="s">
        <v>9369</v>
      </c>
      <c r="H4244" t="s">
        <v>97</v>
      </c>
      <c r="I4244" t="s">
        <v>0</v>
      </c>
      <c r="J4244"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
      <c r="A4245" t="s">
        <v>9431</v>
      </c>
      <c r="B4245" t="s">
        <v>9432</v>
      </c>
      <c r="D4245" t="s">
        <v>9086</v>
      </c>
      <c r="F4245" t="s">
        <v>9368</v>
      </c>
      <c r="G4245" t="s">
        <v>9369</v>
      </c>
      <c r="H4245" t="s">
        <v>93</v>
      </c>
      <c r="I4245" t="s">
        <v>0</v>
      </c>
      <c r="J4245"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
      <c r="A4246" t="s">
        <v>9434</v>
      </c>
      <c r="B4246" t="s">
        <v>9435</v>
      </c>
      <c r="D4246" t="s">
        <v>9086</v>
      </c>
      <c r="F4246" t="s">
        <v>9368</v>
      </c>
      <c r="G4246" t="s">
        <v>9369</v>
      </c>
      <c r="H4246" t="s">
        <v>97</v>
      </c>
      <c r="I4246" t="s">
        <v>0</v>
      </c>
      <c r="J4246"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
      <c r="A4247" t="s">
        <v>9437</v>
      </c>
      <c r="B4247" t="s">
        <v>9438</v>
      </c>
      <c r="D4247" t="s">
        <v>9086</v>
      </c>
      <c r="F4247" t="s">
        <v>9368</v>
      </c>
      <c r="G4247" t="s">
        <v>9369</v>
      </c>
      <c r="H4247" t="s">
        <v>97</v>
      </c>
      <c r="I4247" t="s">
        <v>0</v>
      </c>
      <c r="J424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
      <c r="A4248" t="s">
        <v>9440</v>
      </c>
      <c r="B4248" t="s">
        <v>9441</v>
      </c>
      <c r="D4248" t="s">
        <v>9086</v>
      </c>
      <c r="F4248" t="s">
        <v>9368</v>
      </c>
      <c r="G4248" t="s">
        <v>9369</v>
      </c>
      <c r="H4248" t="s">
        <v>97</v>
      </c>
      <c r="I4248" t="s">
        <v>0</v>
      </c>
      <c r="J4248"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
      <c r="A4249" t="s">
        <v>9443</v>
      </c>
      <c r="B4249" t="s">
        <v>9444</v>
      </c>
      <c r="D4249" t="s">
        <v>9086</v>
      </c>
      <c r="F4249" t="s">
        <v>9368</v>
      </c>
      <c r="G4249" t="s">
        <v>9369</v>
      </c>
      <c r="H4249" t="s">
        <v>97</v>
      </c>
      <c r="I4249" t="s">
        <v>0</v>
      </c>
      <c r="J4249"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
      <c r="A4250" t="s">
        <v>9446</v>
      </c>
      <c r="B4250" t="s">
        <v>9447</v>
      </c>
      <c r="D4250" t="s">
        <v>9086</v>
      </c>
      <c r="F4250" t="s">
        <v>9368</v>
      </c>
      <c r="G4250" t="s">
        <v>9369</v>
      </c>
      <c r="H4250" t="s">
        <v>97</v>
      </c>
      <c r="I4250" t="s">
        <v>0</v>
      </c>
      <c r="J4250"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
      <c r="A4251" t="s">
        <v>9449</v>
      </c>
      <c r="B4251" t="s">
        <v>9450</v>
      </c>
      <c r="D4251" t="s">
        <v>9086</v>
      </c>
      <c r="F4251" t="s">
        <v>9368</v>
      </c>
      <c r="G4251" t="s">
        <v>9369</v>
      </c>
      <c r="H4251" t="s">
        <v>97</v>
      </c>
      <c r="I4251" t="s">
        <v>0</v>
      </c>
      <c r="J4251"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
      <c r="A4252" t="s">
        <v>9452</v>
      </c>
      <c r="B4252" t="s">
        <v>9453</v>
      </c>
      <c r="D4252" t="s">
        <v>9086</v>
      </c>
      <c r="F4252" t="s">
        <v>9368</v>
      </c>
      <c r="G4252" t="s">
        <v>9369</v>
      </c>
      <c r="H4252" t="s">
        <v>97</v>
      </c>
      <c r="I4252" t="s">
        <v>0</v>
      </c>
      <c r="J4252"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
      <c r="A4253" t="s">
        <v>9455</v>
      </c>
      <c r="B4253" t="s">
        <v>9456</v>
      </c>
      <c r="D4253" t="s">
        <v>9086</v>
      </c>
      <c r="F4253" t="s">
        <v>9368</v>
      </c>
      <c r="G4253" t="s">
        <v>9369</v>
      </c>
      <c r="H4253" t="s">
        <v>97</v>
      </c>
      <c r="I4253" t="s">
        <v>0</v>
      </c>
      <c r="J4253"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
      <c r="A4254" t="s">
        <v>9458</v>
      </c>
      <c r="B4254" t="s">
        <v>9459</v>
      </c>
      <c r="D4254" t="s">
        <v>9086</v>
      </c>
      <c r="F4254" t="s">
        <v>9368</v>
      </c>
      <c r="G4254" t="s">
        <v>9369</v>
      </c>
      <c r="H4254" t="s">
        <v>97</v>
      </c>
      <c r="I4254" t="s">
        <v>0</v>
      </c>
      <c r="J4254"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
      <c r="A4255" t="s">
        <v>9461</v>
      </c>
      <c r="B4255" t="s">
        <v>9462</v>
      </c>
      <c r="D4255" t="s">
        <v>9086</v>
      </c>
      <c r="F4255" t="s">
        <v>9368</v>
      </c>
      <c r="G4255" t="s">
        <v>9369</v>
      </c>
      <c r="H4255" t="s">
        <v>97</v>
      </c>
      <c r="I4255" t="s">
        <v>0</v>
      </c>
      <c r="J4255"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
      <c r="A4256" t="s">
        <v>9464</v>
      </c>
      <c r="B4256" t="s">
        <v>9465</v>
      </c>
      <c r="D4256" t="s">
        <v>9086</v>
      </c>
      <c r="F4256" t="s">
        <v>9368</v>
      </c>
      <c r="G4256" t="s">
        <v>9369</v>
      </c>
      <c r="H4256" t="s">
        <v>97</v>
      </c>
      <c r="I4256" t="s">
        <v>0</v>
      </c>
      <c r="J4256"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
      <c r="A4257" t="s">
        <v>9467</v>
      </c>
      <c r="B4257" t="s">
        <v>9468</v>
      </c>
      <c r="D4257" t="s">
        <v>9086</v>
      </c>
      <c r="F4257" t="s">
        <v>9368</v>
      </c>
      <c r="G4257" t="s">
        <v>9369</v>
      </c>
      <c r="H4257" t="s">
        <v>97</v>
      </c>
      <c r="I4257" t="s">
        <v>0</v>
      </c>
      <c r="J425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
      <c r="A4258" t="s">
        <v>9470</v>
      </c>
      <c r="B4258" t="s">
        <v>9471</v>
      </c>
      <c r="D4258" t="s">
        <v>9086</v>
      </c>
      <c r="F4258" t="s">
        <v>9368</v>
      </c>
      <c r="G4258" t="s">
        <v>9369</v>
      </c>
      <c r="H4258" t="s">
        <v>97</v>
      </c>
      <c r="I4258" t="s">
        <v>0</v>
      </c>
      <c r="J4258"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
      <c r="A4259" t="s">
        <v>9473</v>
      </c>
      <c r="B4259" t="s">
        <v>9474</v>
      </c>
      <c r="D4259" t="s">
        <v>9086</v>
      </c>
      <c r="F4259" t="s">
        <v>9368</v>
      </c>
      <c r="G4259" t="s">
        <v>9369</v>
      </c>
      <c r="H4259" t="s">
        <v>97</v>
      </c>
      <c r="I4259" t="s">
        <v>0</v>
      </c>
      <c r="J4259"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
      <c r="A4260" t="s">
        <v>9476</v>
      </c>
      <c r="B4260" t="s">
        <v>9477</v>
      </c>
      <c r="D4260" t="s">
        <v>9086</v>
      </c>
      <c r="F4260" t="s">
        <v>9368</v>
      </c>
      <c r="G4260" t="s">
        <v>9369</v>
      </c>
      <c r="H4260" t="s">
        <v>97</v>
      </c>
      <c r="I4260" t="s">
        <v>0</v>
      </c>
      <c r="J4260"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
      <c r="A4261" t="s">
        <v>9479</v>
      </c>
      <c r="B4261" t="s">
        <v>9480</v>
      </c>
      <c r="D4261" t="s">
        <v>9086</v>
      </c>
      <c r="F4261" t="s">
        <v>9368</v>
      </c>
      <c r="G4261" t="s">
        <v>9369</v>
      </c>
      <c r="H4261" t="s">
        <v>97</v>
      </c>
      <c r="I4261" t="s">
        <v>0</v>
      </c>
      <c r="J4261"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
      <c r="A4262" t="s">
        <v>9482</v>
      </c>
      <c r="B4262" t="s">
        <v>9483</v>
      </c>
      <c r="D4262" t="s">
        <v>9086</v>
      </c>
      <c r="F4262" t="s">
        <v>9368</v>
      </c>
      <c r="G4262" t="s">
        <v>9369</v>
      </c>
      <c r="H4262" t="s">
        <v>97</v>
      </c>
      <c r="I4262" t="s">
        <v>0</v>
      </c>
      <c r="J4262"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
      <c r="A4263" t="s">
        <v>9485</v>
      </c>
      <c r="B4263" t="s">
        <v>9486</v>
      </c>
      <c r="D4263" t="s">
        <v>9086</v>
      </c>
      <c r="F4263" t="s">
        <v>9368</v>
      </c>
      <c r="G4263" t="s">
        <v>9369</v>
      </c>
      <c r="H4263" t="s">
        <v>97</v>
      </c>
      <c r="I4263" t="s">
        <v>0</v>
      </c>
      <c r="J4263"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
      <c r="A4264" t="s">
        <v>9488</v>
      </c>
      <c r="B4264" t="s">
        <v>9489</v>
      </c>
      <c r="D4264" t="s">
        <v>9086</v>
      </c>
      <c r="F4264" t="s">
        <v>9368</v>
      </c>
      <c r="G4264" t="s">
        <v>9369</v>
      </c>
      <c r="H4264" t="s">
        <v>97</v>
      </c>
      <c r="I4264" t="s">
        <v>0</v>
      </c>
      <c r="J4264"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
      <c r="A4265" t="s">
        <v>9491</v>
      </c>
      <c r="B4265" t="s">
        <v>9492</v>
      </c>
      <c r="D4265" t="s">
        <v>9086</v>
      </c>
      <c r="F4265" t="s">
        <v>9368</v>
      </c>
      <c r="G4265" t="s">
        <v>9369</v>
      </c>
      <c r="H4265" t="s">
        <v>97</v>
      </c>
      <c r="I4265" t="s">
        <v>0</v>
      </c>
      <c r="J4265"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
      <c r="A4266" t="s">
        <v>9494</v>
      </c>
      <c r="B4266" t="s">
        <v>9495</v>
      </c>
      <c r="D4266" t="s">
        <v>9086</v>
      </c>
      <c r="F4266" t="s">
        <v>9368</v>
      </c>
      <c r="G4266" t="s">
        <v>9369</v>
      </c>
      <c r="H4266" t="s">
        <v>97</v>
      </c>
      <c r="I4266" t="s">
        <v>0</v>
      </c>
      <c r="J4266"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
      <c r="A4267" t="s">
        <v>9497</v>
      </c>
      <c r="B4267" t="s">
        <v>9498</v>
      </c>
      <c r="D4267" t="s">
        <v>9086</v>
      </c>
      <c r="F4267" t="s">
        <v>9368</v>
      </c>
      <c r="G4267" t="s">
        <v>9369</v>
      </c>
      <c r="H4267" t="s">
        <v>97</v>
      </c>
      <c r="I4267" t="s">
        <v>0</v>
      </c>
      <c r="J426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
      <c r="A4268" t="s">
        <v>9500</v>
      </c>
      <c r="B4268" t="s">
        <v>9501</v>
      </c>
      <c r="D4268" t="s">
        <v>9086</v>
      </c>
      <c r="F4268" t="s">
        <v>9368</v>
      </c>
      <c r="G4268" t="s">
        <v>9369</v>
      </c>
      <c r="H4268" t="s">
        <v>97</v>
      </c>
      <c r="I4268" t="s">
        <v>0</v>
      </c>
      <c r="J4268"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
      <c r="A4269" t="s">
        <v>9503</v>
      </c>
      <c r="B4269" t="s">
        <v>9504</v>
      </c>
      <c r="D4269" t="s">
        <v>9086</v>
      </c>
      <c r="F4269" t="s">
        <v>9368</v>
      </c>
      <c r="G4269" t="s">
        <v>9369</v>
      </c>
      <c r="H4269" t="s">
        <v>97</v>
      </c>
      <c r="I4269" t="s">
        <v>0</v>
      </c>
      <c r="J4269"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
      <c r="A4270" t="s">
        <v>9506</v>
      </c>
      <c r="B4270" t="s">
        <v>9507</v>
      </c>
      <c r="D4270" t="s">
        <v>9086</v>
      </c>
      <c r="F4270" t="s">
        <v>9368</v>
      </c>
      <c r="G4270" t="s">
        <v>9369</v>
      </c>
      <c r="H4270" t="s">
        <v>97</v>
      </c>
      <c r="I4270" t="s">
        <v>0</v>
      </c>
      <c r="J4270"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
      <c r="A4271" t="s">
        <v>9509</v>
      </c>
      <c r="B4271" t="s">
        <v>9510</v>
      </c>
      <c r="D4271" t="s">
        <v>9086</v>
      </c>
      <c r="F4271" t="s">
        <v>9368</v>
      </c>
      <c r="G4271" t="s">
        <v>9369</v>
      </c>
      <c r="H4271" t="s">
        <v>97</v>
      </c>
      <c r="I4271" t="s">
        <v>0</v>
      </c>
      <c r="J4271"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
      <c r="A4272" t="s">
        <v>9512</v>
      </c>
      <c r="B4272" t="s">
        <v>9513</v>
      </c>
      <c r="D4272" t="s">
        <v>9086</v>
      </c>
      <c r="F4272" t="s">
        <v>9368</v>
      </c>
      <c r="G4272" t="s">
        <v>9369</v>
      </c>
      <c r="H4272" t="s">
        <v>97</v>
      </c>
      <c r="I4272" t="s">
        <v>0</v>
      </c>
      <c r="J4272"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
      <c r="A4273" t="s">
        <v>9515</v>
      </c>
      <c r="B4273" t="s">
        <v>9516</v>
      </c>
      <c r="D4273" t="s">
        <v>9086</v>
      </c>
      <c r="F4273" t="s">
        <v>9368</v>
      </c>
      <c r="G4273" t="s">
        <v>9369</v>
      </c>
      <c r="H4273" t="s">
        <v>97</v>
      </c>
      <c r="I4273" t="s">
        <v>0</v>
      </c>
      <c r="J4273"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
      <c r="A4274" t="s">
        <v>9518</v>
      </c>
      <c r="B4274" t="s">
        <v>9519</v>
      </c>
      <c r="D4274" t="s">
        <v>9086</v>
      </c>
      <c r="F4274" t="s">
        <v>9368</v>
      </c>
      <c r="G4274" t="s">
        <v>9369</v>
      </c>
      <c r="H4274" t="s">
        <v>97</v>
      </c>
      <c r="I4274" t="s">
        <v>0</v>
      </c>
      <c r="J4274"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
      <c r="A4275" t="s">
        <v>9521</v>
      </c>
      <c r="B4275" t="s">
        <v>9522</v>
      </c>
      <c r="D4275" t="s">
        <v>9086</v>
      </c>
      <c r="F4275" t="s">
        <v>9368</v>
      </c>
      <c r="G4275" t="s">
        <v>9369</v>
      </c>
      <c r="H4275" t="s">
        <v>97</v>
      </c>
      <c r="I4275" t="s">
        <v>0</v>
      </c>
      <c r="J4275"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
      <c r="A4276" t="s">
        <v>9524</v>
      </c>
      <c r="B4276" t="s">
        <v>9525</v>
      </c>
      <c r="D4276" t="s">
        <v>9086</v>
      </c>
      <c r="F4276" t="s">
        <v>9368</v>
      </c>
      <c r="G4276" t="s">
        <v>9369</v>
      </c>
      <c r="H4276" t="s">
        <v>97</v>
      </c>
      <c r="I4276" t="s">
        <v>0</v>
      </c>
      <c r="J4276"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
      <c r="A4277" t="s">
        <v>9527</v>
      </c>
      <c r="B4277" t="s">
        <v>9528</v>
      </c>
      <c r="D4277" t="s">
        <v>9086</v>
      </c>
      <c r="F4277" t="s">
        <v>9368</v>
      </c>
      <c r="G4277" t="s">
        <v>9369</v>
      </c>
      <c r="H4277" t="s">
        <v>97</v>
      </c>
      <c r="I4277" t="s">
        <v>0</v>
      </c>
      <c r="J427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
      <c r="A4278" t="s">
        <v>9530</v>
      </c>
      <c r="B4278" t="s">
        <v>9531</v>
      </c>
      <c r="D4278" t="s">
        <v>9086</v>
      </c>
      <c r="F4278" t="s">
        <v>9368</v>
      </c>
      <c r="G4278" t="s">
        <v>9369</v>
      </c>
      <c r="H4278" t="s">
        <v>97</v>
      </c>
      <c r="I4278" t="s">
        <v>0</v>
      </c>
      <c r="J4278"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
      <c r="A4279" t="s">
        <v>9533</v>
      </c>
      <c r="B4279" t="s">
        <v>9534</v>
      </c>
      <c r="D4279" t="s">
        <v>9086</v>
      </c>
      <c r="F4279" t="s">
        <v>9368</v>
      </c>
      <c r="G4279" t="s">
        <v>9369</v>
      </c>
      <c r="H4279" t="s">
        <v>97</v>
      </c>
      <c r="I4279" t="s">
        <v>0</v>
      </c>
      <c r="J4279"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
      <c r="A4280" t="s">
        <v>9536</v>
      </c>
      <c r="B4280" t="s">
        <v>9537</v>
      </c>
      <c r="D4280" t="s">
        <v>9086</v>
      </c>
      <c r="F4280" t="s">
        <v>9368</v>
      </c>
      <c r="G4280" t="s">
        <v>9369</v>
      </c>
      <c r="H4280" t="s">
        <v>97</v>
      </c>
      <c r="I4280" t="s">
        <v>0</v>
      </c>
      <c r="J4280"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
      <c r="A4281" t="s">
        <v>9539</v>
      </c>
      <c r="B4281" t="s">
        <v>9540</v>
      </c>
      <c r="D4281" t="s">
        <v>9086</v>
      </c>
      <c r="F4281" t="s">
        <v>9368</v>
      </c>
      <c r="G4281" t="s">
        <v>9369</v>
      </c>
      <c r="H4281" t="s">
        <v>97</v>
      </c>
      <c r="I4281" t="s">
        <v>0</v>
      </c>
      <c r="J4281"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
      <c r="A4282" t="s">
        <v>9542</v>
      </c>
      <c r="B4282" t="s">
        <v>9543</v>
      </c>
      <c r="D4282" t="s">
        <v>9086</v>
      </c>
      <c r="F4282" t="s">
        <v>9368</v>
      </c>
      <c r="G4282" t="s">
        <v>9369</v>
      </c>
      <c r="H4282" t="s">
        <v>97</v>
      </c>
      <c r="I4282" t="s">
        <v>0</v>
      </c>
      <c r="J4282"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
      <c r="A4283" t="s">
        <v>9545</v>
      </c>
      <c r="B4283" t="s">
        <v>9546</v>
      </c>
      <c r="D4283" t="s">
        <v>9086</v>
      </c>
      <c r="F4283" t="s">
        <v>9368</v>
      </c>
      <c r="G4283" t="s">
        <v>9369</v>
      </c>
      <c r="H4283" t="s">
        <v>97</v>
      </c>
      <c r="I4283" t="s">
        <v>0</v>
      </c>
      <c r="J4283"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
      <c r="A4284" t="s">
        <v>9548</v>
      </c>
      <c r="B4284" t="s">
        <v>9549</v>
      </c>
      <c r="D4284" t="s">
        <v>9086</v>
      </c>
      <c r="F4284" t="s">
        <v>9368</v>
      </c>
      <c r="G4284" t="s">
        <v>9369</v>
      </c>
      <c r="H4284" t="s">
        <v>97</v>
      </c>
      <c r="I4284" t="s">
        <v>0</v>
      </c>
      <c r="J4284"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
      <c r="A4285" t="s">
        <v>9551</v>
      </c>
      <c r="B4285" t="s">
        <v>9552</v>
      </c>
      <c r="D4285" t="s">
        <v>9086</v>
      </c>
      <c r="F4285" t="s">
        <v>9368</v>
      </c>
      <c r="G4285" t="s">
        <v>9369</v>
      </c>
      <c r="H4285" t="s">
        <v>97</v>
      </c>
      <c r="I4285" t="s">
        <v>0</v>
      </c>
      <c r="J4285"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
      <c r="A4286" t="s">
        <v>9554</v>
      </c>
      <c r="B4286" t="s">
        <v>9555</v>
      </c>
      <c r="D4286" t="s">
        <v>9086</v>
      </c>
      <c r="F4286" t="s">
        <v>9368</v>
      </c>
      <c r="G4286" t="s">
        <v>9369</v>
      </c>
      <c r="H4286" t="s">
        <v>97</v>
      </c>
      <c r="I4286" t="s">
        <v>0</v>
      </c>
      <c r="J4286"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
      <c r="A4287" t="s">
        <v>9557</v>
      </c>
      <c r="B4287" t="s">
        <v>9558</v>
      </c>
      <c r="D4287" t="s">
        <v>9086</v>
      </c>
      <c r="F4287" t="s">
        <v>9368</v>
      </c>
      <c r="G4287" t="s">
        <v>9369</v>
      </c>
      <c r="H4287" t="s">
        <v>97</v>
      </c>
      <c r="I4287" t="s">
        <v>0</v>
      </c>
      <c r="J428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
      <c r="A4288" t="s">
        <v>9560</v>
      </c>
      <c r="B4288" t="s">
        <v>9561</v>
      </c>
      <c r="D4288" t="s">
        <v>9086</v>
      </c>
      <c r="F4288" t="s">
        <v>9368</v>
      </c>
      <c r="G4288" t="s">
        <v>9369</v>
      </c>
      <c r="H4288" t="s">
        <v>97</v>
      </c>
      <c r="I4288" t="s">
        <v>0</v>
      </c>
      <c r="J4288"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
      <c r="A4289" t="s">
        <v>9563</v>
      </c>
      <c r="B4289" t="s">
        <v>9564</v>
      </c>
      <c r="D4289" t="s">
        <v>9086</v>
      </c>
      <c r="F4289" t="s">
        <v>9368</v>
      </c>
      <c r="G4289" t="s">
        <v>9369</v>
      </c>
      <c r="H4289" t="s">
        <v>97</v>
      </c>
      <c r="I4289" t="s">
        <v>0</v>
      </c>
      <c r="J4289"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
      <c r="A4290" t="s">
        <v>9566</v>
      </c>
      <c r="B4290" t="s">
        <v>9567</v>
      </c>
      <c r="D4290" t="s">
        <v>9086</v>
      </c>
      <c r="F4290" t="s">
        <v>9368</v>
      </c>
      <c r="G4290" t="s">
        <v>9369</v>
      </c>
      <c r="H4290" t="s">
        <v>97</v>
      </c>
      <c r="I4290" t="s">
        <v>0</v>
      </c>
      <c r="J4290"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
      <c r="A4291" t="s">
        <v>9569</v>
      </c>
      <c r="B4291" t="s">
        <v>9570</v>
      </c>
      <c r="D4291" t="s">
        <v>9086</v>
      </c>
      <c r="F4291" t="s">
        <v>9368</v>
      </c>
      <c r="G4291" t="s">
        <v>9369</v>
      </c>
      <c r="H4291" t="s">
        <v>97</v>
      </c>
      <c r="I4291" t="s">
        <v>0</v>
      </c>
      <c r="J4291"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
      <c r="A4292" t="s">
        <v>9572</v>
      </c>
      <c r="B4292" t="s">
        <v>9573</v>
      </c>
      <c r="D4292" t="s">
        <v>9086</v>
      </c>
      <c r="F4292" t="s">
        <v>9368</v>
      </c>
      <c r="G4292" t="s">
        <v>9369</v>
      </c>
      <c r="H4292" t="s">
        <v>97</v>
      </c>
      <c r="I4292" t="s">
        <v>0</v>
      </c>
      <c r="J4292"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
      <c r="A4293" t="s">
        <v>9575</v>
      </c>
      <c r="B4293" t="s">
        <v>9576</v>
      </c>
      <c r="D4293" t="s">
        <v>9086</v>
      </c>
      <c r="F4293" t="s">
        <v>9368</v>
      </c>
      <c r="G4293" t="s">
        <v>9369</v>
      </c>
      <c r="H4293" t="s">
        <v>97</v>
      </c>
      <c r="I4293" t="s">
        <v>0</v>
      </c>
      <c r="J4293"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
      <c r="A4294" t="s">
        <v>9578</v>
      </c>
      <c r="B4294" t="s">
        <v>9579</v>
      </c>
      <c r="D4294" t="s">
        <v>9086</v>
      </c>
      <c r="F4294" t="s">
        <v>9368</v>
      </c>
      <c r="G4294" t="s">
        <v>9369</v>
      </c>
      <c r="H4294" t="s">
        <v>97</v>
      </c>
      <c r="I4294" t="s">
        <v>0</v>
      </c>
      <c r="J4294"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
      <c r="A4295" t="s">
        <v>9581</v>
      </c>
      <c r="B4295" t="s">
        <v>9582</v>
      </c>
      <c r="D4295" t="s">
        <v>9086</v>
      </c>
      <c r="F4295" t="s">
        <v>9368</v>
      </c>
      <c r="G4295" t="s">
        <v>9369</v>
      </c>
      <c r="H4295" t="s">
        <v>97</v>
      </c>
      <c r="I4295" t="s">
        <v>0</v>
      </c>
      <c r="J4295"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
      <c r="A4296" t="s">
        <v>9584</v>
      </c>
      <c r="B4296" t="s">
        <v>9585</v>
      </c>
      <c r="D4296" t="s">
        <v>9086</v>
      </c>
      <c r="F4296" t="s">
        <v>9368</v>
      </c>
      <c r="G4296" t="s">
        <v>9369</v>
      </c>
      <c r="H4296" t="s">
        <v>97</v>
      </c>
      <c r="I4296" t="s">
        <v>0</v>
      </c>
      <c r="J4296"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
      <c r="A4297" t="s">
        <v>9587</v>
      </c>
      <c r="B4297" t="s">
        <v>9588</v>
      </c>
      <c r="D4297" t="s">
        <v>9086</v>
      </c>
      <c r="F4297" t="s">
        <v>9368</v>
      </c>
      <c r="G4297" t="s">
        <v>9369</v>
      </c>
      <c r="H4297" t="s">
        <v>97</v>
      </c>
      <c r="I4297" t="s">
        <v>0</v>
      </c>
      <c r="J429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
      <c r="A4298" t="s">
        <v>9590</v>
      </c>
      <c r="B4298" t="s">
        <v>9591</v>
      </c>
      <c r="D4298" t="s">
        <v>9086</v>
      </c>
      <c r="F4298" t="s">
        <v>9368</v>
      </c>
      <c r="G4298" t="s">
        <v>9369</v>
      </c>
      <c r="H4298" t="s">
        <v>97</v>
      </c>
      <c r="I4298" t="s">
        <v>0</v>
      </c>
      <c r="J4298"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
      <c r="A4299" t="s">
        <v>9593</v>
      </c>
      <c r="B4299" t="s">
        <v>9594</v>
      </c>
      <c r="D4299" t="s">
        <v>9086</v>
      </c>
      <c r="F4299" t="s">
        <v>9595</v>
      </c>
      <c r="G4299" t="s">
        <v>9369</v>
      </c>
      <c r="H4299" t="s">
        <v>97</v>
      </c>
      <c r="I4299" t="s">
        <v>0</v>
      </c>
      <c r="J4299"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
      <c r="A4300" t="s">
        <v>9597</v>
      </c>
      <c r="B4300" t="s">
        <v>9598</v>
      </c>
      <c r="D4300" t="s">
        <v>9086</v>
      </c>
      <c r="F4300" t="s">
        <v>9368</v>
      </c>
      <c r="G4300" t="s">
        <v>9369</v>
      </c>
      <c r="H4300" t="s">
        <v>97</v>
      </c>
      <c r="I4300" t="s">
        <v>0</v>
      </c>
      <c r="J4300"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
      <c r="A4301" t="s">
        <v>9600</v>
      </c>
      <c r="B4301" t="s">
        <v>9601</v>
      </c>
      <c r="D4301" t="s">
        <v>9086</v>
      </c>
      <c r="F4301" t="s">
        <v>9368</v>
      </c>
      <c r="G4301" t="s">
        <v>9369</v>
      </c>
      <c r="H4301" t="s">
        <v>97</v>
      </c>
      <c r="I4301" t="s">
        <v>0</v>
      </c>
      <c r="J4301"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
      <c r="A4302" t="s">
        <v>9603</v>
      </c>
      <c r="B4302" t="s">
        <v>9604</v>
      </c>
      <c r="C4302" t="s">
        <v>9605</v>
      </c>
      <c r="D4302" t="s">
        <v>9606</v>
      </c>
      <c r="F4302" t="s">
        <v>7257</v>
      </c>
      <c r="G4302" t="s">
        <v>9607</v>
      </c>
      <c r="H4302" t="s">
        <v>97</v>
      </c>
      <c r="I4302" t="s">
        <v>0</v>
      </c>
      <c r="J4302"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
      <c r="A4303" t="s">
        <v>9609</v>
      </c>
      <c r="B4303" t="s">
        <v>9610</v>
      </c>
      <c r="C4303" t="s">
        <v>9611</v>
      </c>
      <c r="D4303" t="s">
        <v>9606</v>
      </c>
      <c r="F4303" t="s">
        <v>7542</v>
      </c>
      <c r="G4303" t="s">
        <v>9612</v>
      </c>
      <c r="H4303" t="s">
        <v>97</v>
      </c>
      <c r="I4303" t="s">
        <v>0</v>
      </c>
      <c r="J4303"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
      <c r="A4304" t="s">
        <v>9614</v>
      </c>
      <c r="B4304" t="s">
        <v>9615</v>
      </c>
      <c r="C4304" t="s">
        <v>9616</v>
      </c>
      <c r="D4304" t="s">
        <v>9606</v>
      </c>
      <c r="F4304" t="s">
        <v>1527</v>
      </c>
      <c r="G4304" t="s">
        <v>9617</v>
      </c>
      <c r="H4304" t="s">
        <v>97</v>
      </c>
      <c r="I4304" t="s">
        <v>0</v>
      </c>
      <c r="J4304"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
      <c r="A4305" t="s">
        <v>9619</v>
      </c>
      <c r="B4305" t="s">
        <v>9620</v>
      </c>
      <c r="D4305" t="s">
        <v>9621</v>
      </c>
      <c r="F4305" t="s">
        <v>1527</v>
      </c>
      <c r="G4305" t="s">
        <v>9622</v>
      </c>
      <c r="H4305" t="s">
        <v>93</v>
      </c>
      <c r="I4305" t="s">
        <v>0</v>
      </c>
      <c r="J4305"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
      <c r="A4306" t="s">
        <v>9624</v>
      </c>
      <c r="B4306" t="s">
        <v>9625</v>
      </c>
      <c r="C4306" t="s">
        <v>9626</v>
      </c>
      <c r="D4306" t="s">
        <v>2752</v>
      </c>
      <c r="F4306" t="s">
        <v>1527</v>
      </c>
      <c r="G4306" t="s">
        <v>1528</v>
      </c>
      <c r="H4306" t="s">
        <v>93</v>
      </c>
      <c r="I4306" t="s">
        <v>0</v>
      </c>
      <c r="J4306"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
      <c r="A4307" t="s">
        <v>9624</v>
      </c>
      <c r="Z4307" t="s">
        <v>9628</v>
      </c>
      <c r="AA4307">
        <v>2</v>
      </c>
    </row>
    <row r="4308" spans="1:51" x14ac:dyDescent="0.2">
      <c r="A4308" t="s">
        <v>9624</v>
      </c>
      <c r="Z4308" t="s">
        <v>9629</v>
      </c>
      <c r="AA4308">
        <v>3</v>
      </c>
    </row>
    <row r="4309" spans="1:51" x14ac:dyDescent="0.2">
      <c r="A4309" t="s">
        <v>9624</v>
      </c>
      <c r="Z4309" t="s">
        <v>9630</v>
      </c>
      <c r="AA4309">
        <v>4</v>
      </c>
    </row>
    <row r="4310" spans="1:51" x14ac:dyDescent="0.2">
      <c r="A4310" t="s">
        <v>9624</v>
      </c>
      <c r="Z4310" t="s">
        <v>9631</v>
      </c>
      <c r="AA4310">
        <v>5</v>
      </c>
    </row>
    <row r="4311" spans="1:51" x14ac:dyDescent="0.2">
      <c r="A4311" t="s">
        <v>9632</v>
      </c>
      <c r="B4311" t="s">
        <v>9633</v>
      </c>
      <c r="C4311" t="s">
        <v>9634</v>
      </c>
      <c r="D4311" t="s">
        <v>9621</v>
      </c>
      <c r="F4311" t="s">
        <v>1527</v>
      </c>
      <c r="G4311" t="s">
        <v>9635</v>
      </c>
      <c r="H4311" t="s">
        <v>97</v>
      </c>
      <c r="I4311" t="s">
        <v>0</v>
      </c>
      <c r="J4311"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
      <c r="A4312" t="s">
        <v>9637</v>
      </c>
      <c r="B4312" t="s">
        <v>9638</v>
      </c>
      <c r="C4312" t="s">
        <v>9639</v>
      </c>
      <c r="D4312" t="s">
        <v>9621</v>
      </c>
      <c r="F4312" t="s">
        <v>1527</v>
      </c>
      <c r="G4312" t="s">
        <v>9640</v>
      </c>
      <c r="H4312" t="s">
        <v>93</v>
      </c>
      <c r="I4312" t="s">
        <v>0</v>
      </c>
      <c r="J4312"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
      <c r="A4313" t="s">
        <v>9637</v>
      </c>
      <c r="Z4313" t="s">
        <v>9642</v>
      </c>
      <c r="AA4313">
        <v>2</v>
      </c>
    </row>
    <row r="4314" spans="1:51" x14ac:dyDescent="0.2">
      <c r="A4314" t="s">
        <v>9637</v>
      </c>
      <c r="Z4314" t="s">
        <v>9643</v>
      </c>
      <c r="AA4314">
        <v>3</v>
      </c>
    </row>
    <row r="4315" spans="1:51" x14ac:dyDescent="0.2">
      <c r="A4315" t="s">
        <v>9637</v>
      </c>
      <c r="Z4315" t="s">
        <v>9644</v>
      </c>
      <c r="AA4315">
        <v>4</v>
      </c>
    </row>
    <row r="4316" spans="1:51" x14ac:dyDescent="0.2">
      <c r="A4316" t="s">
        <v>9645</v>
      </c>
      <c r="B4316" t="s">
        <v>9646</v>
      </c>
      <c r="C4316" t="s">
        <v>9647</v>
      </c>
      <c r="D4316" t="s">
        <v>9621</v>
      </c>
      <c r="F4316" t="s">
        <v>1527</v>
      </c>
      <c r="G4316" t="s">
        <v>9640</v>
      </c>
      <c r="H4316" t="s">
        <v>93</v>
      </c>
      <c r="I4316" t="s">
        <v>0</v>
      </c>
      <c r="J4316"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
      <c r="A4317" t="s">
        <v>9645</v>
      </c>
      <c r="Z4317" t="s">
        <v>9649</v>
      </c>
      <c r="AA4317">
        <v>2</v>
      </c>
    </row>
    <row r="4318" spans="1:51" x14ac:dyDescent="0.2">
      <c r="A4318" t="s">
        <v>9645</v>
      </c>
      <c r="Z4318" t="s">
        <v>9650</v>
      </c>
      <c r="AA4318">
        <v>3</v>
      </c>
    </row>
    <row r="4319" spans="1:51" x14ac:dyDescent="0.2">
      <c r="A4319" t="s">
        <v>9645</v>
      </c>
      <c r="Z4319" t="s">
        <v>9651</v>
      </c>
      <c r="AA4319">
        <v>4</v>
      </c>
    </row>
    <row r="4320" spans="1:51" x14ac:dyDescent="0.2">
      <c r="A4320" t="s">
        <v>9645</v>
      </c>
      <c r="Z4320" t="s">
        <v>9652</v>
      </c>
      <c r="AA4320">
        <v>5</v>
      </c>
    </row>
    <row r="4321" spans="1:51" x14ac:dyDescent="0.2">
      <c r="A4321" t="s">
        <v>9653</v>
      </c>
      <c r="B4321" t="s">
        <v>9654</v>
      </c>
      <c r="C4321" t="s">
        <v>9655</v>
      </c>
      <c r="D4321" t="s">
        <v>9621</v>
      </c>
      <c r="F4321" t="s">
        <v>1527</v>
      </c>
      <c r="G4321" t="s">
        <v>9622</v>
      </c>
      <c r="H4321" t="s">
        <v>93</v>
      </c>
      <c r="I4321" t="s">
        <v>0</v>
      </c>
      <c r="J4321"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
      <c r="A4322" t="s">
        <v>9657</v>
      </c>
      <c r="B4322" t="s">
        <v>9658</v>
      </c>
      <c r="D4322" t="s">
        <v>9621</v>
      </c>
      <c r="F4322" t="s">
        <v>5079</v>
      </c>
      <c r="G4322" t="s">
        <v>9659</v>
      </c>
      <c r="H4322" t="s">
        <v>97</v>
      </c>
      <c r="I4322" t="s">
        <v>0</v>
      </c>
      <c r="J4322"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
      <c r="A4323" t="s">
        <v>9661</v>
      </c>
      <c r="B4323" t="s">
        <v>9662</v>
      </c>
      <c r="C4323" t="s">
        <v>9663</v>
      </c>
      <c r="D4323" t="s">
        <v>9621</v>
      </c>
      <c r="F4323" t="s">
        <v>9664</v>
      </c>
      <c r="G4323" t="s">
        <v>9665</v>
      </c>
      <c r="H4323" t="s">
        <v>97</v>
      </c>
      <c r="I4323" t="s">
        <v>0</v>
      </c>
      <c r="J4323"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
      <c r="A4324" t="s">
        <v>9667</v>
      </c>
      <c r="B4324" t="s">
        <v>9668</v>
      </c>
      <c r="C4324" t="s">
        <v>9669</v>
      </c>
      <c r="D4324" t="s">
        <v>9621</v>
      </c>
      <c r="F4324" t="s">
        <v>9670</v>
      </c>
      <c r="G4324" t="s">
        <v>9671</v>
      </c>
      <c r="H4324" t="s">
        <v>97</v>
      </c>
      <c r="I4324" t="s">
        <v>0</v>
      </c>
      <c r="J4324"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
      <c r="A4325" t="s">
        <v>9673</v>
      </c>
      <c r="B4325" t="s">
        <v>9674</v>
      </c>
      <c r="C4325" t="s">
        <v>9675</v>
      </c>
      <c r="D4325" t="s">
        <v>9621</v>
      </c>
      <c r="F4325" t="s">
        <v>9670</v>
      </c>
      <c r="G4325" t="s">
        <v>9676</v>
      </c>
      <c r="H4325" t="s">
        <v>97</v>
      </c>
      <c r="I4325" t="s">
        <v>0</v>
      </c>
      <c r="J4325"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
      <c r="A4326" t="s">
        <v>9678</v>
      </c>
      <c r="B4326" t="s">
        <v>9679</v>
      </c>
      <c r="C4326" t="s">
        <v>9680</v>
      </c>
      <c r="D4326" t="s">
        <v>9621</v>
      </c>
      <c r="H4326" t="s">
        <v>97</v>
      </c>
      <c r="I4326" t="s">
        <v>0</v>
      </c>
      <c r="J4326"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
      <c r="A4327" t="s">
        <v>9682</v>
      </c>
      <c r="B4327" t="s">
        <v>9683</v>
      </c>
      <c r="C4327" t="s">
        <v>9684</v>
      </c>
      <c r="D4327" t="s">
        <v>9621</v>
      </c>
      <c r="F4327" t="s">
        <v>9664</v>
      </c>
      <c r="G4327" t="s">
        <v>9685</v>
      </c>
      <c r="H4327" t="s">
        <v>97</v>
      </c>
      <c r="I4327" t="s">
        <v>0</v>
      </c>
      <c r="J432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
      <c r="A4328" t="s">
        <v>9687</v>
      </c>
      <c r="B4328" t="s">
        <v>9688</v>
      </c>
      <c r="C4328" t="s">
        <v>9689</v>
      </c>
      <c r="D4328" t="s">
        <v>9621</v>
      </c>
      <c r="F4328" t="s">
        <v>9664</v>
      </c>
      <c r="G4328" t="s">
        <v>9690</v>
      </c>
      <c r="H4328" t="s">
        <v>93</v>
      </c>
      <c r="I4328" t="s">
        <v>0</v>
      </c>
      <c r="J4328"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
      <c r="A4329" t="s">
        <v>9692</v>
      </c>
      <c r="B4329" t="s">
        <v>9693</v>
      </c>
      <c r="C4329" t="s">
        <v>9694</v>
      </c>
      <c r="D4329" t="s">
        <v>9621</v>
      </c>
      <c r="F4329" t="s">
        <v>9664</v>
      </c>
      <c r="G4329" t="s">
        <v>9695</v>
      </c>
      <c r="H4329" t="s">
        <v>97</v>
      </c>
      <c r="I4329" t="s">
        <v>0</v>
      </c>
      <c r="J4329"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
      <c r="A4330" t="s">
        <v>9697</v>
      </c>
      <c r="B4330" t="s">
        <v>9698</v>
      </c>
      <c r="C4330" t="s">
        <v>9699</v>
      </c>
      <c r="D4330" t="s">
        <v>9621</v>
      </c>
      <c r="F4330" t="s">
        <v>9664</v>
      </c>
      <c r="G4330" t="s">
        <v>9700</v>
      </c>
      <c r="H4330" t="s">
        <v>97</v>
      </c>
      <c r="I4330" t="s">
        <v>0</v>
      </c>
      <c r="J4330"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
      <c r="A4331" t="s">
        <v>9702</v>
      </c>
      <c r="B4331" t="s">
        <v>9703</v>
      </c>
      <c r="C4331" t="s">
        <v>9704</v>
      </c>
      <c r="D4331" t="s">
        <v>9621</v>
      </c>
      <c r="F4331" t="s">
        <v>9705</v>
      </c>
      <c r="G4331" t="s">
        <v>9706</v>
      </c>
      <c r="H4331" t="s">
        <v>97</v>
      </c>
      <c r="I4331" t="s">
        <v>0</v>
      </c>
      <c r="J4331"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
      <c r="A4332" t="s">
        <v>9708</v>
      </c>
      <c r="B4332" t="s">
        <v>9709</v>
      </c>
      <c r="C4332" t="s">
        <v>9710</v>
      </c>
      <c r="D4332" t="s">
        <v>9621</v>
      </c>
      <c r="F4332" t="s">
        <v>9705</v>
      </c>
      <c r="G4332" t="s">
        <v>9711</v>
      </c>
      <c r="H4332" t="s">
        <v>97</v>
      </c>
      <c r="I4332" t="s">
        <v>0</v>
      </c>
      <c r="J4332"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
      <c r="A4333" t="s">
        <v>9713</v>
      </c>
      <c r="B4333" t="s">
        <v>9714</v>
      </c>
      <c r="C4333" t="s">
        <v>9715</v>
      </c>
      <c r="D4333" t="s">
        <v>9621</v>
      </c>
      <c r="F4333" t="s">
        <v>9705</v>
      </c>
      <c r="G4333" t="s">
        <v>9716</v>
      </c>
      <c r="H4333" t="s">
        <v>97</v>
      </c>
      <c r="I4333" t="s">
        <v>0</v>
      </c>
      <c r="J4333"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
      <c r="A4334" t="s">
        <v>9718</v>
      </c>
      <c r="B4334" t="s">
        <v>9719</v>
      </c>
      <c r="C4334" t="s">
        <v>9720</v>
      </c>
      <c r="D4334" t="s">
        <v>9621</v>
      </c>
      <c r="F4334" t="s">
        <v>9664</v>
      </c>
      <c r="G4334" t="s">
        <v>9721</v>
      </c>
      <c r="H4334" t="s">
        <v>97</v>
      </c>
      <c r="I4334" t="s">
        <v>0</v>
      </c>
      <c r="J4334"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
      <c r="A4335" t="s">
        <v>13990</v>
      </c>
      <c r="B4335" t="s">
        <v>13929</v>
      </c>
      <c r="C4335" t="s">
        <v>13930</v>
      </c>
      <c r="D4335" t="s">
        <v>13931</v>
      </c>
      <c r="F4335" t="s">
        <v>7633</v>
      </c>
      <c r="H4335" t="s">
        <v>93</v>
      </c>
      <c r="I4335" t="s">
        <v>0</v>
      </c>
      <c r="J4335"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
      <c r="A4336" t="s">
        <v>13990</v>
      </c>
      <c r="Z4336" t="s">
        <v>9726</v>
      </c>
      <c r="AA4336">
        <v>2</v>
      </c>
    </row>
    <row r="4337" spans="1:51" x14ac:dyDescent="0.2">
      <c r="A4337" t="s">
        <v>13990</v>
      </c>
      <c r="Z4337" t="s">
        <v>9727</v>
      </c>
      <c r="AA4337">
        <v>3</v>
      </c>
    </row>
    <row r="4338" spans="1:51" x14ac:dyDescent="0.2">
      <c r="A4338" t="s">
        <v>13990</v>
      </c>
      <c r="Z4338" t="s">
        <v>9728</v>
      </c>
      <c r="AA4338">
        <v>4</v>
      </c>
    </row>
    <row r="4339" spans="1:51" x14ac:dyDescent="0.2">
      <c r="A4339" t="s">
        <v>13990</v>
      </c>
      <c r="Z4339" t="s">
        <v>9729</v>
      </c>
      <c r="AA4339">
        <v>5</v>
      </c>
    </row>
    <row r="4340" spans="1:51" x14ac:dyDescent="0.2">
      <c r="A4340" t="s">
        <v>13990</v>
      </c>
      <c r="Z4340" t="s">
        <v>9730</v>
      </c>
      <c r="AA4340">
        <v>6</v>
      </c>
    </row>
    <row r="4341" spans="1:51" x14ac:dyDescent="0.2">
      <c r="A4341" t="s">
        <v>13990</v>
      </c>
      <c r="Z4341" t="s">
        <v>9731</v>
      </c>
      <c r="AA4341">
        <v>7</v>
      </c>
    </row>
    <row r="4342" spans="1:51" x14ac:dyDescent="0.2">
      <c r="A4342" t="s">
        <v>13990</v>
      </c>
      <c r="Z4342" t="s">
        <v>9732</v>
      </c>
      <c r="AA4342">
        <v>8</v>
      </c>
    </row>
    <row r="4343" spans="1:51" x14ac:dyDescent="0.2">
      <c r="A4343" t="s">
        <v>13991</v>
      </c>
      <c r="B4343" t="s">
        <v>13933</v>
      </c>
      <c r="C4343" t="s">
        <v>13934</v>
      </c>
      <c r="D4343" t="s">
        <v>13931</v>
      </c>
      <c r="F4343" t="s">
        <v>8374</v>
      </c>
      <c r="H4343" t="s">
        <v>93</v>
      </c>
      <c r="I4343" t="s">
        <v>0</v>
      </c>
      <c r="J4343"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
      <c r="A4344" t="s">
        <v>13991</v>
      </c>
      <c r="Z4344" t="s">
        <v>9736</v>
      </c>
      <c r="AA4344">
        <v>2</v>
      </c>
    </row>
    <row r="4345" spans="1:51" x14ac:dyDescent="0.2">
      <c r="A4345" t="s">
        <v>13991</v>
      </c>
      <c r="Z4345" t="s">
        <v>9737</v>
      </c>
      <c r="AA4345">
        <v>3</v>
      </c>
    </row>
    <row r="4346" spans="1:51" x14ac:dyDescent="0.2">
      <c r="A4346" t="s">
        <v>13991</v>
      </c>
      <c r="Z4346" t="s">
        <v>9738</v>
      </c>
      <c r="AA4346">
        <v>4</v>
      </c>
    </row>
    <row r="4347" spans="1:51" x14ac:dyDescent="0.2">
      <c r="A4347" t="s">
        <v>13991</v>
      </c>
      <c r="Z4347" t="s">
        <v>9739</v>
      </c>
      <c r="AA4347">
        <v>5</v>
      </c>
    </row>
    <row r="4348" spans="1:51" x14ac:dyDescent="0.2">
      <c r="A4348" t="s">
        <v>13991</v>
      </c>
      <c r="Z4348" t="s">
        <v>9740</v>
      </c>
      <c r="AA4348">
        <v>6</v>
      </c>
    </row>
    <row r="4349" spans="1:51" x14ac:dyDescent="0.2">
      <c r="A4349" t="s">
        <v>13991</v>
      </c>
      <c r="Z4349" t="s">
        <v>9741</v>
      </c>
      <c r="AA4349">
        <v>7</v>
      </c>
    </row>
    <row r="4350" spans="1:51" x14ac:dyDescent="0.2">
      <c r="A4350" t="s">
        <v>13991</v>
      </c>
      <c r="Z4350" t="s">
        <v>9742</v>
      </c>
      <c r="AA4350">
        <v>8</v>
      </c>
    </row>
    <row r="4351" spans="1:51" x14ac:dyDescent="0.2">
      <c r="A4351" t="s">
        <v>13991</v>
      </c>
      <c r="Z4351" t="s">
        <v>9743</v>
      </c>
      <c r="AA4351">
        <v>9</v>
      </c>
    </row>
    <row r="4352" spans="1:51" x14ac:dyDescent="0.2">
      <c r="A4352" t="s">
        <v>13993</v>
      </c>
      <c r="B4352" t="s">
        <v>13936</v>
      </c>
      <c r="C4352" t="s">
        <v>8386</v>
      </c>
      <c r="D4352" t="s">
        <v>13931</v>
      </c>
      <c r="F4352" t="s">
        <v>8374</v>
      </c>
      <c r="H4352" t="s">
        <v>93</v>
      </c>
      <c r="I4352" t="s">
        <v>0</v>
      </c>
      <c r="J4352"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
      <c r="A4353" t="s">
        <v>13993</v>
      </c>
      <c r="Z4353" t="s">
        <v>9747</v>
      </c>
      <c r="AA4353">
        <v>2</v>
      </c>
    </row>
    <row r="4354" spans="1:51" x14ac:dyDescent="0.2">
      <c r="A4354" t="s">
        <v>13993</v>
      </c>
      <c r="Z4354" t="s">
        <v>13994</v>
      </c>
      <c r="AA4354">
        <v>3</v>
      </c>
    </row>
    <row r="4355" spans="1:51" x14ac:dyDescent="0.2">
      <c r="A4355" t="s">
        <v>13993</v>
      </c>
      <c r="Z4355" t="s">
        <v>9749</v>
      </c>
      <c r="AA4355">
        <v>4</v>
      </c>
    </row>
    <row r="4356" spans="1:51" x14ac:dyDescent="0.2">
      <c r="A4356" t="s">
        <v>13993</v>
      </c>
      <c r="Z4356" t="s">
        <v>9750</v>
      </c>
      <c r="AA4356">
        <v>5</v>
      </c>
    </row>
    <row r="4357" spans="1:51" x14ac:dyDescent="0.2">
      <c r="A4357" t="s">
        <v>13993</v>
      </c>
      <c r="Z4357" t="s">
        <v>9751</v>
      </c>
      <c r="AA4357">
        <v>6</v>
      </c>
    </row>
    <row r="4358" spans="1:51" x14ac:dyDescent="0.2">
      <c r="A4358" t="s">
        <v>13993</v>
      </c>
      <c r="Z4358" t="s">
        <v>9752</v>
      </c>
      <c r="AA4358">
        <v>7</v>
      </c>
    </row>
    <row r="4359" spans="1:51" x14ac:dyDescent="0.2">
      <c r="A4359" t="s">
        <v>13995</v>
      </c>
      <c r="B4359" t="s">
        <v>9754</v>
      </c>
      <c r="C4359" t="s">
        <v>9755</v>
      </c>
      <c r="D4359" t="s">
        <v>13931</v>
      </c>
      <c r="F4359" t="s">
        <v>8374</v>
      </c>
      <c r="H4359" t="s">
        <v>93</v>
      </c>
      <c r="I4359" t="s">
        <v>0</v>
      </c>
      <c r="J4359"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
      <c r="A4360" t="s">
        <v>13995</v>
      </c>
      <c r="Z4360" t="s">
        <v>9758</v>
      </c>
      <c r="AA4360">
        <v>2</v>
      </c>
    </row>
    <row r="4361" spans="1:51" x14ac:dyDescent="0.2">
      <c r="A4361" t="s">
        <v>13995</v>
      </c>
      <c r="Z4361" t="s">
        <v>9759</v>
      </c>
      <c r="AA4361">
        <v>3</v>
      </c>
    </row>
    <row r="4362" spans="1:51" x14ac:dyDescent="0.2">
      <c r="A4362" t="s">
        <v>13995</v>
      </c>
      <c r="Z4362" t="s">
        <v>9760</v>
      </c>
      <c r="AA4362">
        <v>4</v>
      </c>
    </row>
    <row r="4363" spans="1:51" x14ac:dyDescent="0.2">
      <c r="A4363" t="s">
        <v>13995</v>
      </c>
      <c r="Z4363" t="s">
        <v>9761</v>
      </c>
      <c r="AA4363">
        <v>5</v>
      </c>
    </row>
    <row r="4364" spans="1:51" x14ac:dyDescent="0.2">
      <c r="A4364" t="s">
        <v>13995</v>
      </c>
      <c r="Z4364" t="s">
        <v>9762</v>
      </c>
      <c r="AA4364">
        <v>6</v>
      </c>
    </row>
    <row r="4365" spans="1:51" x14ac:dyDescent="0.2">
      <c r="A4365" t="s">
        <v>13996</v>
      </c>
      <c r="B4365" t="s">
        <v>13942</v>
      </c>
      <c r="C4365" t="s">
        <v>8426</v>
      </c>
      <c r="D4365" t="s">
        <v>13931</v>
      </c>
      <c r="F4365" t="s">
        <v>8374</v>
      </c>
      <c r="H4365" t="s">
        <v>93</v>
      </c>
      <c r="I4365" t="s">
        <v>0</v>
      </c>
      <c r="J4365"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
      <c r="A4366" t="s">
        <v>13996</v>
      </c>
      <c r="Z4366" t="s">
        <v>9766</v>
      </c>
      <c r="AA4366">
        <v>2</v>
      </c>
    </row>
    <row r="4367" spans="1:51" x14ac:dyDescent="0.2">
      <c r="A4367" t="s">
        <v>13996</v>
      </c>
      <c r="Z4367" t="s">
        <v>9767</v>
      </c>
      <c r="AA4367">
        <v>3</v>
      </c>
    </row>
    <row r="4368" spans="1:51" x14ac:dyDescent="0.2">
      <c r="A4368" t="s">
        <v>13996</v>
      </c>
      <c r="Z4368" t="s">
        <v>9768</v>
      </c>
      <c r="AA4368">
        <v>4</v>
      </c>
    </row>
    <row r="4369" spans="1:51" x14ac:dyDescent="0.2">
      <c r="A4369" t="s">
        <v>13996</v>
      </c>
      <c r="Z4369" t="s">
        <v>9769</v>
      </c>
      <c r="AA4369">
        <v>5</v>
      </c>
    </row>
    <row r="4370" spans="1:51" x14ac:dyDescent="0.2">
      <c r="A4370" t="s">
        <v>13996</v>
      </c>
      <c r="Z4370" t="s">
        <v>9770</v>
      </c>
      <c r="AA4370">
        <v>6</v>
      </c>
    </row>
    <row r="4371" spans="1:51" x14ac:dyDescent="0.2">
      <c r="A4371" t="s">
        <v>13996</v>
      </c>
      <c r="Z4371" t="s">
        <v>9771</v>
      </c>
      <c r="AA4371">
        <v>7</v>
      </c>
    </row>
    <row r="4372" spans="1:51" x14ac:dyDescent="0.2">
      <c r="A4372" t="s">
        <v>13997</v>
      </c>
      <c r="B4372" t="s">
        <v>13998</v>
      </c>
      <c r="C4372" t="s">
        <v>9774</v>
      </c>
      <c r="D4372" t="s">
        <v>13931</v>
      </c>
      <c r="F4372" t="s">
        <v>8374</v>
      </c>
      <c r="H4372" t="s">
        <v>97</v>
      </c>
      <c r="I4372" t="s">
        <v>0</v>
      </c>
      <c r="J4372"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
      <c r="A4373" t="s">
        <v>13997</v>
      </c>
      <c r="Z4373" t="s">
        <v>9777</v>
      </c>
      <c r="AA4373">
        <v>2</v>
      </c>
    </row>
    <row r="4374" spans="1:51" x14ac:dyDescent="0.2">
      <c r="A4374" t="s">
        <v>13997</v>
      </c>
      <c r="Z4374" t="s">
        <v>9778</v>
      </c>
      <c r="AA4374">
        <v>3</v>
      </c>
    </row>
    <row r="4375" spans="1:51" x14ac:dyDescent="0.2">
      <c r="A4375" t="s">
        <v>13997</v>
      </c>
      <c r="Z4375" t="s">
        <v>9779</v>
      </c>
      <c r="AA4375">
        <v>4</v>
      </c>
    </row>
    <row r="4376" spans="1:51" x14ac:dyDescent="0.2">
      <c r="A4376" t="s">
        <v>13997</v>
      </c>
      <c r="Z4376" t="s">
        <v>9780</v>
      </c>
      <c r="AA4376">
        <v>5</v>
      </c>
    </row>
    <row r="4377" spans="1:51" x14ac:dyDescent="0.2">
      <c r="A4377" t="s">
        <v>13997</v>
      </c>
      <c r="Z4377" t="s">
        <v>9781</v>
      </c>
      <c r="AA4377">
        <v>6</v>
      </c>
    </row>
    <row r="4378" spans="1:51" x14ac:dyDescent="0.2">
      <c r="A4378" t="s">
        <v>14000</v>
      </c>
      <c r="B4378" t="s">
        <v>13946</v>
      </c>
      <c r="C4378" t="s">
        <v>14001</v>
      </c>
      <c r="D4378" t="s">
        <v>13931</v>
      </c>
      <c r="F4378" t="s">
        <v>8374</v>
      </c>
      <c r="H4378" t="s">
        <v>93</v>
      </c>
      <c r="I4378" t="s">
        <v>0</v>
      </c>
      <c r="J4378"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
      <c r="A4379" t="s">
        <v>14000</v>
      </c>
      <c r="Z4379" t="s">
        <v>14003</v>
      </c>
      <c r="AA4379">
        <v>2</v>
      </c>
    </row>
    <row r="4380" spans="1:51" x14ac:dyDescent="0.2">
      <c r="A4380" t="s">
        <v>14000</v>
      </c>
      <c r="Z4380" t="s">
        <v>14004</v>
      </c>
      <c r="AA4380">
        <v>3</v>
      </c>
    </row>
    <row r="4381" spans="1:51" x14ac:dyDescent="0.2">
      <c r="A4381" t="s">
        <v>14000</v>
      </c>
      <c r="Z4381" t="s">
        <v>14005</v>
      </c>
      <c r="AA4381">
        <v>4</v>
      </c>
    </row>
    <row r="4382" spans="1:51" x14ac:dyDescent="0.2">
      <c r="A4382" t="s">
        <v>14000</v>
      </c>
      <c r="Z4382" t="s">
        <v>14006</v>
      </c>
      <c r="AA4382">
        <v>5</v>
      </c>
    </row>
    <row r="4383" spans="1:51" x14ac:dyDescent="0.2">
      <c r="A4383" t="s">
        <v>14000</v>
      </c>
      <c r="Z4383" t="s">
        <v>14007</v>
      </c>
      <c r="AA4383">
        <v>6</v>
      </c>
    </row>
    <row r="4384" spans="1:51" x14ac:dyDescent="0.2">
      <c r="A4384" t="s">
        <v>14000</v>
      </c>
      <c r="Z4384" t="s">
        <v>9790</v>
      </c>
      <c r="AA4384">
        <v>7</v>
      </c>
    </row>
    <row r="4385" spans="1:51" x14ac:dyDescent="0.2">
      <c r="A4385" t="s">
        <v>14000</v>
      </c>
      <c r="Z4385" t="s">
        <v>9791</v>
      </c>
      <c r="AA4385">
        <v>8</v>
      </c>
    </row>
    <row r="4386" spans="1:51" ht="304" x14ac:dyDescent="0.2">
      <c r="A4386" t="s">
        <v>14008</v>
      </c>
      <c r="B4386" t="s">
        <v>13949</v>
      </c>
      <c r="C4386" s="6" t="s">
        <v>13950</v>
      </c>
      <c r="D4386" t="s">
        <v>13931</v>
      </c>
      <c r="F4386" t="s">
        <v>8374</v>
      </c>
      <c r="H4386" t="s">
        <v>97</v>
      </c>
      <c r="I4386" t="s">
        <v>0</v>
      </c>
      <c r="J4386"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
      <c r="A4387" t="s">
        <v>14008</v>
      </c>
      <c r="Z4387" t="s">
        <v>9794</v>
      </c>
      <c r="AA4387">
        <v>2</v>
      </c>
    </row>
    <row r="4388" spans="1:51" x14ac:dyDescent="0.2">
      <c r="A4388" t="s">
        <v>14008</v>
      </c>
      <c r="Z4388" t="s">
        <v>9795</v>
      </c>
      <c r="AA4388">
        <v>3</v>
      </c>
    </row>
    <row r="4389" spans="1:51" x14ac:dyDescent="0.2">
      <c r="A4389" t="s">
        <v>14008</v>
      </c>
      <c r="Z4389" t="s">
        <v>9796</v>
      </c>
      <c r="AA4389">
        <v>4</v>
      </c>
    </row>
    <row r="4390" spans="1:51" x14ac:dyDescent="0.2">
      <c r="A4390" t="s">
        <v>14008</v>
      </c>
      <c r="Z4390" t="s">
        <v>9797</v>
      </c>
      <c r="AA4390">
        <v>5</v>
      </c>
    </row>
    <row r="4391" spans="1:51" x14ac:dyDescent="0.2">
      <c r="A4391" t="s">
        <v>14008</v>
      </c>
      <c r="Z4391" t="s">
        <v>9798</v>
      </c>
      <c r="AA4391">
        <v>6</v>
      </c>
    </row>
    <row r="4392" spans="1:51" x14ac:dyDescent="0.2">
      <c r="A4392" t="s">
        <v>14008</v>
      </c>
      <c r="Z4392" t="s">
        <v>9799</v>
      </c>
      <c r="AA4392">
        <v>7</v>
      </c>
    </row>
    <row r="4393" spans="1:51" x14ac:dyDescent="0.2">
      <c r="A4393" t="s">
        <v>14008</v>
      </c>
      <c r="Z4393" t="s">
        <v>9800</v>
      </c>
      <c r="AA4393">
        <v>8</v>
      </c>
    </row>
    <row r="4394" spans="1:51" x14ac:dyDescent="0.2">
      <c r="A4394" t="s">
        <v>14009</v>
      </c>
      <c r="B4394" t="s">
        <v>13952</v>
      </c>
      <c r="C4394" t="s">
        <v>13953</v>
      </c>
      <c r="D4394" t="s">
        <v>13931</v>
      </c>
      <c r="F4394" t="s">
        <v>8374</v>
      </c>
      <c r="H4394" t="s">
        <v>93</v>
      </c>
      <c r="I4394" t="s">
        <v>0</v>
      </c>
      <c r="J4394"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
      <c r="A4395" t="s">
        <v>14009</v>
      </c>
      <c r="Z4395" t="s">
        <v>9803</v>
      </c>
      <c r="AA4395">
        <v>2</v>
      </c>
    </row>
    <row r="4396" spans="1:51" x14ac:dyDescent="0.2">
      <c r="A4396" t="s">
        <v>14009</v>
      </c>
      <c r="Z4396" t="s">
        <v>9804</v>
      </c>
      <c r="AA4396">
        <v>3</v>
      </c>
    </row>
    <row r="4397" spans="1:51" x14ac:dyDescent="0.2">
      <c r="A4397" t="s">
        <v>14009</v>
      </c>
      <c r="Z4397" t="s">
        <v>9805</v>
      </c>
      <c r="AA4397">
        <v>4</v>
      </c>
    </row>
    <row r="4398" spans="1:51" x14ac:dyDescent="0.2">
      <c r="A4398" t="s">
        <v>14009</v>
      </c>
      <c r="Z4398" t="s">
        <v>9806</v>
      </c>
      <c r="AA4398">
        <v>5</v>
      </c>
    </row>
    <row r="4399" spans="1:51" x14ac:dyDescent="0.2">
      <c r="A4399" t="s">
        <v>14009</v>
      </c>
      <c r="Z4399" t="s">
        <v>9807</v>
      </c>
      <c r="AA4399">
        <v>6</v>
      </c>
    </row>
    <row r="4400" spans="1:51" x14ac:dyDescent="0.2">
      <c r="A4400" t="s">
        <v>14009</v>
      </c>
      <c r="Z4400" t="s">
        <v>9808</v>
      </c>
      <c r="AA4400">
        <v>7</v>
      </c>
    </row>
    <row r="4401" spans="1:51" x14ac:dyDescent="0.2">
      <c r="A4401" t="s">
        <v>14009</v>
      </c>
      <c r="Z4401" t="s">
        <v>9809</v>
      </c>
      <c r="AA4401">
        <v>8</v>
      </c>
    </row>
    <row r="4402" spans="1:51" x14ac:dyDescent="0.2">
      <c r="A4402" t="s">
        <v>14010</v>
      </c>
      <c r="B4402" t="s">
        <v>13962</v>
      </c>
      <c r="C4402" t="s">
        <v>13963</v>
      </c>
      <c r="D4402" t="s">
        <v>13931</v>
      </c>
      <c r="F4402" t="s">
        <v>8374</v>
      </c>
      <c r="H4402" t="s">
        <v>97</v>
      </c>
      <c r="I4402" t="s">
        <v>0</v>
      </c>
      <c r="J4402"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
      <c r="A4403" t="s">
        <v>14010</v>
      </c>
      <c r="Z4403" t="s">
        <v>9813</v>
      </c>
      <c r="AA4403">
        <v>2</v>
      </c>
    </row>
    <row r="4404" spans="1:51" x14ac:dyDescent="0.2">
      <c r="A4404" t="s">
        <v>14010</v>
      </c>
      <c r="Z4404" t="s">
        <v>9814</v>
      </c>
      <c r="AA4404">
        <v>3</v>
      </c>
    </row>
    <row r="4405" spans="1:51" x14ac:dyDescent="0.2">
      <c r="A4405" t="s">
        <v>14010</v>
      </c>
      <c r="Z4405" t="s">
        <v>9815</v>
      </c>
      <c r="AA4405">
        <v>4</v>
      </c>
    </row>
    <row r="4406" spans="1:51" x14ac:dyDescent="0.2">
      <c r="A4406" t="s">
        <v>14010</v>
      </c>
      <c r="Z4406" t="s">
        <v>9816</v>
      </c>
      <c r="AA4406">
        <v>5</v>
      </c>
    </row>
    <row r="4407" spans="1:51" x14ac:dyDescent="0.2">
      <c r="A4407" t="s">
        <v>14010</v>
      </c>
      <c r="Z4407" t="s">
        <v>9817</v>
      </c>
      <c r="AA4407">
        <v>6</v>
      </c>
    </row>
    <row r="4408" spans="1:51" x14ac:dyDescent="0.2">
      <c r="A4408" t="s">
        <v>14010</v>
      </c>
      <c r="Z4408" t="s">
        <v>9818</v>
      </c>
      <c r="AA4408">
        <v>7</v>
      </c>
    </row>
    <row r="4409" spans="1:51" x14ac:dyDescent="0.2">
      <c r="A4409" t="s">
        <v>14010</v>
      </c>
      <c r="Z4409" t="s">
        <v>9819</v>
      </c>
      <c r="AA4409">
        <v>8</v>
      </c>
    </row>
    <row r="4410" spans="1:51" x14ac:dyDescent="0.2">
      <c r="A4410" t="s">
        <v>14010</v>
      </c>
      <c r="Z4410" t="s">
        <v>9820</v>
      </c>
      <c r="AA4410">
        <v>9</v>
      </c>
    </row>
    <row r="4411" spans="1:51" x14ac:dyDescent="0.2">
      <c r="A4411" t="s">
        <v>14010</v>
      </c>
      <c r="Z4411" t="s">
        <v>9821</v>
      </c>
      <c r="AA4411">
        <v>10</v>
      </c>
    </row>
    <row r="4412" spans="1:51" x14ac:dyDescent="0.2">
      <c r="A4412" t="s">
        <v>14010</v>
      </c>
      <c r="Z4412" t="s">
        <v>9822</v>
      </c>
      <c r="AA4412">
        <v>11</v>
      </c>
    </row>
    <row r="4413" spans="1:51" x14ac:dyDescent="0.2">
      <c r="A4413" t="s">
        <v>14011</v>
      </c>
      <c r="B4413" t="s">
        <v>14012</v>
      </c>
      <c r="C4413" t="s">
        <v>14013</v>
      </c>
      <c r="D4413" t="s">
        <v>13931</v>
      </c>
      <c r="F4413" t="s">
        <v>8374</v>
      </c>
      <c r="H4413" t="s">
        <v>93</v>
      </c>
      <c r="I4413" t="s">
        <v>0</v>
      </c>
      <c r="J4413"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
      <c r="A4414" t="s">
        <v>14011</v>
      </c>
      <c r="Z4414" t="s">
        <v>9827</v>
      </c>
      <c r="AA4414">
        <v>2</v>
      </c>
    </row>
    <row r="4415" spans="1:51" x14ac:dyDescent="0.2">
      <c r="A4415" t="s">
        <v>14011</v>
      </c>
      <c r="Z4415" t="s">
        <v>9828</v>
      </c>
      <c r="AA4415">
        <v>3</v>
      </c>
    </row>
    <row r="4416" spans="1:51" x14ac:dyDescent="0.2">
      <c r="A4416" t="s">
        <v>14011</v>
      </c>
      <c r="Z4416" t="s">
        <v>9829</v>
      </c>
      <c r="AA4416">
        <v>4</v>
      </c>
    </row>
    <row r="4417" spans="1:27" x14ac:dyDescent="0.2">
      <c r="A4417" t="s">
        <v>14011</v>
      </c>
      <c r="Z4417" t="s">
        <v>9830</v>
      </c>
      <c r="AA4417">
        <v>5</v>
      </c>
    </row>
    <row r="4418" spans="1:27" x14ac:dyDescent="0.2">
      <c r="A4418" t="s">
        <v>14011</v>
      </c>
      <c r="Z4418" t="s">
        <v>9831</v>
      </c>
      <c r="AA4418">
        <v>6</v>
      </c>
    </row>
    <row r="4419" spans="1:27" x14ac:dyDescent="0.2">
      <c r="A4419" t="s">
        <v>14011</v>
      </c>
      <c r="Z4419" t="s">
        <v>9832</v>
      </c>
      <c r="AA4419">
        <v>7</v>
      </c>
    </row>
    <row r="4420" spans="1:27" x14ac:dyDescent="0.2">
      <c r="A4420" t="s">
        <v>14011</v>
      </c>
      <c r="Z4420" t="s">
        <v>9833</v>
      </c>
      <c r="AA4420">
        <v>8</v>
      </c>
    </row>
    <row r="4421" spans="1:27" x14ac:dyDescent="0.2">
      <c r="A4421" t="s">
        <v>14011</v>
      </c>
      <c r="Z4421" t="s">
        <v>9834</v>
      </c>
      <c r="AA4421">
        <v>9</v>
      </c>
    </row>
    <row r="4422" spans="1:27" x14ac:dyDescent="0.2">
      <c r="A4422" t="s">
        <v>14011</v>
      </c>
      <c r="Z4422" t="s">
        <v>9835</v>
      </c>
      <c r="AA4422">
        <v>10</v>
      </c>
    </row>
    <row r="4423" spans="1:27" x14ac:dyDescent="0.2">
      <c r="A4423" t="s">
        <v>14011</v>
      </c>
      <c r="Z4423" t="s">
        <v>9836</v>
      </c>
      <c r="AA4423">
        <v>11</v>
      </c>
    </row>
    <row r="4424" spans="1:27" x14ac:dyDescent="0.2">
      <c r="A4424" t="s">
        <v>14011</v>
      </c>
      <c r="Z4424" t="s">
        <v>9837</v>
      </c>
      <c r="AA4424">
        <v>12</v>
      </c>
    </row>
    <row r="4425" spans="1:27" x14ac:dyDescent="0.2">
      <c r="A4425" t="s">
        <v>14011</v>
      </c>
      <c r="Z4425" t="s">
        <v>9838</v>
      </c>
      <c r="AA4425">
        <v>13</v>
      </c>
    </row>
    <row r="4426" spans="1:27" x14ac:dyDescent="0.2">
      <c r="A4426" t="s">
        <v>14011</v>
      </c>
      <c r="Z4426" t="s">
        <v>9839</v>
      </c>
      <c r="AA4426">
        <v>14</v>
      </c>
    </row>
    <row r="4427" spans="1:27" x14ac:dyDescent="0.2">
      <c r="A4427" t="s">
        <v>14011</v>
      </c>
      <c r="Z4427" t="s">
        <v>9840</v>
      </c>
      <c r="AA4427">
        <v>15</v>
      </c>
    </row>
    <row r="4428" spans="1:27" x14ac:dyDescent="0.2">
      <c r="A4428" t="s">
        <v>14011</v>
      </c>
      <c r="Z4428" t="s">
        <v>9841</v>
      </c>
      <c r="AA4428">
        <v>16</v>
      </c>
    </row>
    <row r="4429" spans="1:27" x14ac:dyDescent="0.2">
      <c r="A4429" t="s">
        <v>14011</v>
      </c>
      <c r="Z4429" t="s">
        <v>9842</v>
      </c>
      <c r="AA4429">
        <v>17</v>
      </c>
    </row>
    <row r="4430" spans="1:27" x14ac:dyDescent="0.2">
      <c r="A4430" t="s">
        <v>14011</v>
      </c>
      <c r="Z4430" t="s">
        <v>9843</v>
      </c>
      <c r="AA4430">
        <v>18</v>
      </c>
    </row>
    <row r="4431" spans="1:27" x14ac:dyDescent="0.2">
      <c r="A4431" t="s">
        <v>14011</v>
      </c>
      <c r="Z4431" t="s">
        <v>9844</v>
      </c>
      <c r="AA4431">
        <v>19</v>
      </c>
    </row>
    <row r="4432" spans="1:27" x14ac:dyDescent="0.2">
      <c r="A4432" t="s">
        <v>14011</v>
      </c>
      <c r="Z4432" t="s">
        <v>9845</v>
      </c>
      <c r="AA4432">
        <v>20</v>
      </c>
    </row>
    <row r="4433" spans="1:51" x14ac:dyDescent="0.2">
      <c r="A4433" t="s">
        <v>14014</v>
      </c>
      <c r="B4433" t="s">
        <v>14015</v>
      </c>
      <c r="C4433" t="s">
        <v>9848</v>
      </c>
      <c r="D4433" t="s">
        <v>13931</v>
      </c>
      <c r="F4433" t="s">
        <v>8374</v>
      </c>
      <c r="H4433" t="s">
        <v>93</v>
      </c>
      <c r="I4433" t="s">
        <v>0</v>
      </c>
      <c r="J4433"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
      <c r="A4434" t="s">
        <v>14014</v>
      </c>
      <c r="Z4434" t="s">
        <v>9851</v>
      </c>
      <c r="AA4434">
        <v>2</v>
      </c>
    </row>
    <row r="4435" spans="1:51" x14ac:dyDescent="0.2">
      <c r="A4435" t="s">
        <v>14014</v>
      </c>
      <c r="Z4435" t="s">
        <v>9852</v>
      </c>
      <c r="AA4435">
        <v>3</v>
      </c>
    </row>
    <row r="4436" spans="1:51" x14ac:dyDescent="0.2">
      <c r="A4436" t="s">
        <v>14014</v>
      </c>
      <c r="Z4436" t="s">
        <v>9853</v>
      </c>
      <c r="AA4436">
        <v>4</v>
      </c>
    </row>
    <row r="4437" spans="1:51" x14ac:dyDescent="0.2">
      <c r="A4437" t="s">
        <v>14014</v>
      </c>
      <c r="Z4437" t="s">
        <v>9854</v>
      </c>
      <c r="AA4437">
        <v>5</v>
      </c>
    </row>
    <row r="4438" spans="1:51" x14ac:dyDescent="0.2">
      <c r="A4438" t="s">
        <v>14014</v>
      </c>
      <c r="Z4438" t="s">
        <v>9855</v>
      </c>
      <c r="AA4438">
        <v>6</v>
      </c>
    </row>
    <row r="4439" spans="1:51" x14ac:dyDescent="0.2">
      <c r="A4439" t="s">
        <v>14014</v>
      </c>
      <c r="Z4439" t="s">
        <v>9856</v>
      </c>
      <c r="AA4439">
        <v>7</v>
      </c>
    </row>
    <row r="4440" spans="1:51" x14ac:dyDescent="0.2">
      <c r="A4440" t="s">
        <v>14014</v>
      </c>
      <c r="Z4440" t="s">
        <v>9857</v>
      </c>
      <c r="AA4440">
        <v>8</v>
      </c>
    </row>
    <row r="4441" spans="1:51" x14ac:dyDescent="0.2">
      <c r="A4441" t="s">
        <v>14014</v>
      </c>
      <c r="Z4441" t="s">
        <v>9858</v>
      </c>
      <c r="AA4441">
        <v>9</v>
      </c>
    </row>
    <row r="4442" spans="1:51" x14ac:dyDescent="0.2">
      <c r="A4442" t="s">
        <v>14014</v>
      </c>
      <c r="Z4442" t="s">
        <v>9859</v>
      </c>
      <c r="AA4442">
        <v>10</v>
      </c>
    </row>
    <row r="4443" spans="1:51" x14ac:dyDescent="0.2">
      <c r="A4443" t="s">
        <v>14014</v>
      </c>
      <c r="Z4443" t="s">
        <v>9860</v>
      </c>
      <c r="AA4443">
        <v>11</v>
      </c>
    </row>
    <row r="4444" spans="1:51" x14ac:dyDescent="0.2">
      <c r="A4444" t="s">
        <v>14014</v>
      </c>
      <c r="Z4444" t="s">
        <v>9861</v>
      </c>
      <c r="AA4444">
        <v>12</v>
      </c>
    </row>
    <row r="4445" spans="1:51" x14ac:dyDescent="0.2">
      <c r="A4445" t="s">
        <v>14016</v>
      </c>
      <c r="B4445" t="s">
        <v>14017</v>
      </c>
      <c r="C4445" t="s">
        <v>8654</v>
      </c>
      <c r="D4445" t="s">
        <v>13931</v>
      </c>
      <c r="F4445" t="s">
        <v>8374</v>
      </c>
      <c r="H4445" t="s">
        <v>93</v>
      </c>
      <c r="I4445" t="s">
        <v>0</v>
      </c>
      <c r="J4445"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
      <c r="A4446" t="s">
        <v>14016</v>
      </c>
      <c r="Z4446" t="s">
        <v>9865</v>
      </c>
      <c r="AA4446">
        <v>2</v>
      </c>
    </row>
    <row r="4447" spans="1:51" x14ac:dyDescent="0.2">
      <c r="A4447" t="s">
        <v>14016</v>
      </c>
      <c r="Z4447" t="s">
        <v>9866</v>
      </c>
      <c r="AA4447">
        <v>3</v>
      </c>
    </row>
    <row r="4448" spans="1:51" x14ac:dyDescent="0.2">
      <c r="A4448" t="s">
        <v>14016</v>
      </c>
      <c r="Z4448" t="s">
        <v>9867</v>
      </c>
      <c r="AA4448">
        <v>4</v>
      </c>
    </row>
    <row r="4449" spans="1:51" x14ac:dyDescent="0.2">
      <c r="A4449" t="s">
        <v>14016</v>
      </c>
      <c r="Z4449" t="s">
        <v>9868</v>
      </c>
      <c r="AA4449">
        <v>5</v>
      </c>
    </row>
    <row r="4450" spans="1:51" x14ac:dyDescent="0.2">
      <c r="A4450" t="s">
        <v>14016</v>
      </c>
      <c r="Z4450" t="s">
        <v>9869</v>
      </c>
      <c r="AA4450">
        <v>6</v>
      </c>
    </row>
    <row r="4451" spans="1:51" x14ac:dyDescent="0.2">
      <c r="A4451" t="s">
        <v>14016</v>
      </c>
      <c r="Z4451" t="s">
        <v>9870</v>
      </c>
      <c r="AA4451">
        <v>7</v>
      </c>
    </row>
    <row r="4452" spans="1:51" x14ac:dyDescent="0.2">
      <c r="A4452" t="s">
        <v>14016</v>
      </c>
      <c r="Z4452" t="s">
        <v>9871</v>
      </c>
      <c r="AA4452">
        <v>8</v>
      </c>
    </row>
    <row r="4453" spans="1:51" x14ac:dyDescent="0.2">
      <c r="A4453" t="s">
        <v>14016</v>
      </c>
      <c r="Z4453" t="s">
        <v>9872</v>
      </c>
      <c r="AA4453">
        <v>9</v>
      </c>
    </row>
    <row r="4454" spans="1:51" x14ac:dyDescent="0.2">
      <c r="A4454" t="s">
        <v>14016</v>
      </c>
      <c r="Z4454" t="s">
        <v>9873</v>
      </c>
      <c r="AA4454">
        <v>10</v>
      </c>
    </row>
    <row r="4455" spans="1:51" x14ac:dyDescent="0.2">
      <c r="A4455" t="s">
        <v>14016</v>
      </c>
      <c r="Z4455" t="s">
        <v>9874</v>
      </c>
      <c r="AA4455">
        <v>11</v>
      </c>
    </row>
    <row r="4456" spans="1:51" x14ac:dyDescent="0.2">
      <c r="A4456" t="s">
        <v>14016</v>
      </c>
      <c r="Z4456" t="s">
        <v>9875</v>
      </c>
      <c r="AA4456">
        <v>12</v>
      </c>
    </row>
    <row r="4457" spans="1:51" x14ac:dyDescent="0.2">
      <c r="A4457" t="s">
        <v>14016</v>
      </c>
      <c r="Z4457" t="s">
        <v>9876</v>
      </c>
      <c r="AA4457">
        <v>13</v>
      </c>
    </row>
    <row r="4458" spans="1:51" ht="272" x14ac:dyDescent="0.2">
      <c r="A4458" t="s">
        <v>14018</v>
      </c>
      <c r="B4458" t="s">
        <v>14019</v>
      </c>
      <c r="C4458" s="6" t="s">
        <v>14020</v>
      </c>
      <c r="D4458" t="s">
        <v>13931</v>
      </c>
      <c r="F4458" t="s">
        <v>8374</v>
      </c>
      <c r="H4458" t="s">
        <v>97</v>
      </c>
      <c r="I4458" t="s">
        <v>0</v>
      </c>
      <c r="J4458"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
      <c r="A4459" t="s">
        <v>14018</v>
      </c>
      <c r="Z4459" t="s">
        <v>9882</v>
      </c>
      <c r="AA4459">
        <v>2</v>
      </c>
    </row>
    <row r="4460" spans="1:51" x14ac:dyDescent="0.2">
      <c r="A4460" t="s">
        <v>14018</v>
      </c>
      <c r="Z4460" t="s">
        <v>9883</v>
      </c>
      <c r="AA4460">
        <v>3</v>
      </c>
    </row>
    <row r="4461" spans="1:51" x14ac:dyDescent="0.2">
      <c r="A4461" t="s">
        <v>14018</v>
      </c>
      <c r="Z4461" t="s">
        <v>9884</v>
      </c>
      <c r="AA4461">
        <v>4</v>
      </c>
    </row>
    <row r="4462" spans="1:51" x14ac:dyDescent="0.2">
      <c r="A4462" t="s">
        <v>14018</v>
      </c>
      <c r="Z4462" t="s">
        <v>9885</v>
      </c>
      <c r="AA4462">
        <v>5</v>
      </c>
    </row>
    <row r="4463" spans="1:51" x14ac:dyDescent="0.2">
      <c r="A4463" t="s">
        <v>14018</v>
      </c>
      <c r="Z4463" t="s">
        <v>9886</v>
      </c>
      <c r="AA4463">
        <v>6</v>
      </c>
    </row>
    <row r="4464" spans="1:51" x14ac:dyDescent="0.2">
      <c r="A4464" t="s">
        <v>14018</v>
      </c>
      <c r="Z4464" t="s">
        <v>9887</v>
      </c>
      <c r="AA4464">
        <v>7</v>
      </c>
    </row>
    <row r="4465" spans="1:51" x14ac:dyDescent="0.2">
      <c r="A4465" t="s">
        <v>14018</v>
      </c>
      <c r="Z4465" t="s">
        <v>9888</v>
      </c>
      <c r="AA4465">
        <v>8</v>
      </c>
    </row>
    <row r="4466" spans="1:51" x14ac:dyDescent="0.2">
      <c r="A4466" t="s">
        <v>14018</v>
      </c>
      <c r="Z4466" t="s">
        <v>9889</v>
      </c>
      <c r="AA4466">
        <v>9</v>
      </c>
    </row>
    <row r="4467" spans="1:51" x14ac:dyDescent="0.2">
      <c r="A4467" t="s">
        <v>14018</v>
      </c>
      <c r="Z4467" t="s">
        <v>9890</v>
      </c>
      <c r="AA4467">
        <v>10</v>
      </c>
    </row>
    <row r="4468" spans="1:51" x14ac:dyDescent="0.2">
      <c r="A4468" t="s">
        <v>14018</v>
      </c>
      <c r="Z4468" t="s">
        <v>9891</v>
      </c>
      <c r="AA4468">
        <v>11</v>
      </c>
    </row>
    <row r="4469" spans="1:51" x14ac:dyDescent="0.2">
      <c r="A4469" t="s">
        <v>14018</v>
      </c>
      <c r="Z4469" t="s">
        <v>9892</v>
      </c>
      <c r="AA4469">
        <v>12</v>
      </c>
    </row>
    <row r="4470" spans="1:51" x14ac:dyDescent="0.2">
      <c r="A4470" t="s">
        <v>14018</v>
      </c>
      <c r="Z4470" t="s">
        <v>9893</v>
      </c>
      <c r="AA4470">
        <v>13</v>
      </c>
    </row>
    <row r="4471" spans="1:51" x14ac:dyDescent="0.2">
      <c r="A4471" t="s">
        <v>14018</v>
      </c>
      <c r="Z4471" t="s">
        <v>9894</v>
      </c>
      <c r="AA4471">
        <v>14</v>
      </c>
    </row>
    <row r="4472" spans="1:51" x14ac:dyDescent="0.2">
      <c r="A4472" t="s">
        <v>14021</v>
      </c>
      <c r="B4472" t="s">
        <v>13980</v>
      </c>
      <c r="C4472" t="s">
        <v>8700</v>
      </c>
      <c r="D4472" t="s">
        <v>13931</v>
      </c>
      <c r="F4472" t="s">
        <v>8374</v>
      </c>
      <c r="H4472" t="s">
        <v>97</v>
      </c>
      <c r="I4472" t="s">
        <v>0</v>
      </c>
      <c r="J4472"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
      <c r="A4473" t="s">
        <v>14021</v>
      </c>
      <c r="Z4473" t="s">
        <v>9898</v>
      </c>
      <c r="AA4473">
        <v>2</v>
      </c>
    </row>
    <row r="4474" spans="1:51" x14ac:dyDescent="0.2">
      <c r="A4474" t="s">
        <v>14021</v>
      </c>
      <c r="Z4474" t="s">
        <v>9899</v>
      </c>
      <c r="AA4474">
        <v>3</v>
      </c>
    </row>
    <row r="4475" spans="1:51" x14ac:dyDescent="0.2">
      <c r="A4475" t="s">
        <v>14021</v>
      </c>
      <c r="Z4475" t="s">
        <v>9900</v>
      </c>
      <c r="AA4475">
        <v>4</v>
      </c>
    </row>
    <row r="4476" spans="1:51" x14ac:dyDescent="0.2">
      <c r="A4476" t="s">
        <v>14021</v>
      </c>
      <c r="Z4476" t="s">
        <v>9901</v>
      </c>
      <c r="AA4476">
        <v>5</v>
      </c>
    </row>
    <row r="4477" spans="1:51" x14ac:dyDescent="0.2">
      <c r="A4477" t="s">
        <v>14021</v>
      </c>
      <c r="Z4477" t="s">
        <v>9902</v>
      </c>
      <c r="AA4477">
        <v>6</v>
      </c>
    </row>
    <row r="4478" spans="1:51" x14ac:dyDescent="0.2">
      <c r="A4478" t="s">
        <v>14021</v>
      </c>
      <c r="Z4478" t="s">
        <v>9903</v>
      </c>
      <c r="AA4478">
        <v>7</v>
      </c>
    </row>
    <row r="4479" spans="1:51" x14ac:dyDescent="0.2">
      <c r="A4479" t="s">
        <v>14021</v>
      </c>
      <c r="Z4479" t="s">
        <v>9904</v>
      </c>
      <c r="AA4479">
        <v>8</v>
      </c>
    </row>
    <row r="4480" spans="1:51" x14ac:dyDescent="0.2">
      <c r="A4480" t="s">
        <v>14021</v>
      </c>
      <c r="Z4480" t="s">
        <v>9905</v>
      </c>
      <c r="AA4480">
        <v>9</v>
      </c>
    </row>
    <row r="4481" spans="1:51" x14ac:dyDescent="0.2">
      <c r="A4481" t="s">
        <v>14021</v>
      </c>
      <c r="Z4481" t="s">
        <v>9906</v>
      </c>
      <c r="AA4481">
        <v>10</v>
      </c>
    </row>
    <row r="4482" spans="1:51" x14ac:dyDescent="0.2">
      <c r="A4482" t="s">
        <v>14021</v>
      </c>
      <c r="Z4482" t="s">
        <v>9907</v>
      </c>
      <c r="AA4482">
        <v>11</v>
      </c>
    </row>
    <row r="4483" spans="1:51" x14ac:dyDescent="0.2">
      <c r="A4483" t="s">
        <v>14021</v>
      </c>
      <c r="Z4483" t="s">
        <v>9908</v>
      </c>
      <c r="AA4483">
        <v>12</v>
      </c>
    </row>
    <row r="4484" spans="1:51" x14ac:dyDescent="0.2">
      <c r="A4484" t="s">
        <v>14022</v>
      </c>
      <c r="B4484" t="s">
        <v>14023</v>
      </c>
      <c r="C4484" t="s">
        <v>13982</v>
      </c>
      <c r="D4484" t="s">
        <v>13931</v>
      </c>
      <c r="F4484" t="s">
        <v>8374</v>
      </c>
      <c r="H4484" t="s">
        <v>93</v>
      </c>
      <c r="I4484" t="s">
        <v>0</v>
      </c>
      <c r="J4484"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
      <c r="A4485" t="s">
        <v>14022</v>
      </c>
      <c r="Z4485" t="s">
        <v>9913</v>
      </c>
      <c r="AA4485">
        <v>2</v>
      </c>
    </row>
    <row r="4486" spans="1:51" x14ac:dyDescent="0.2">
      <c r="A4486" t="s">
        <v>14022</v>
      </c>
      <c r="Z4486" t="s">
        <v>9914</v>
      </c>
      <c r="AA4486">
        <v>3</v>
      </c>
    </row>
    <row r="4487" spans="1:51" x14ac:dyDescent="0.2">
      <c r="A4487" t="s">
        <v>14022</v>
      </c>
      <c r="Z4487" t="s">
        <v>9915</v>
      </c>
      <c r="AA4487">
        <v>4</v>
      </c>
    </row>
    <row r="4488" spans="1:51" x14ac:dyDescent="0.2">
      <c r="A4488" t="s">
        <v>14022</v>
      </c>
      <c r="Z4488" t="s">
        <v>9916</v>
      </c>
      <c r="AA4488">
        <v>5</v>
      </c>
    </row>
    <row r="4489" spans="1:51" x14ac:dyDescent="0.2">
      <c r="A4489" t="s">
        <v>14022</v>
      </c>
      <c r="Z4489" t="s">
        <v>9917</v>
      </c>
      <c r="AA4489">
        <v>6</v>
      </c>
    </row>
    <row r="4490" spans="1:51" x14ac:dyDescent="0.2">
      <c r="A4490" t="s">
        <v>14022</v>
      </c>
      <c r="Z4490" t="s">
        <v>9918</v>
      </c>
      <c r="AA4490">
        <v>7</v>
      </c>
    </row>
    <row r="4491" spans="1:51" x14ac:dyDescent="0.2">
      <c r="A4491" t="s">
        <v>14022</v>
      </c>
      <c r="Z4491" t="s">
        <v>9919</v>
      </c>
      <c r="AA4491">
        <v>8</v>
      </c>
    </row>
    <row r="4492" spans="1:51" x14ac:dyDescent="0.2">
      <c r="A4492" t="s">
        <v>14022</v>
      </c>
      <c r="Z4492" t="s">
        <v>9920</v>
      </c>
      <c r="AA4492">
        <v>9</v>
      </c>
    </row>
    <row r="4493" spans="1:51" x14ac:dyDescent="0.2">
      <c r="A4493" t="s">
        <v>14022</v>
      </c>
      <c r="Z4493" t="s">
        <v>9921</v>
      </c>
      <c r="AA4493">
        <v>10</v>
      </c>
    </row>
    <row r="4494" spans="1:51" x14ac:dyDescent="0.2">
      <c r="A4494" t="s">
        <v>14022</v>
      </c>
      <c r="Z4494" t="s">
        <v>9922</v>
      </c>
      <c r="AA4494">
        <v>11</v>
      </c>
    </row>
    <row r="4495" spans="1:51" x14ac:dyDescent="0.2">
      <c r="A4495" t="s">
        <v>14022</v>
      </c>
      <c r="Z4495" t="s">
        <v>9923</v>
      </c>
      <c r="AA4495">
        <v>12</v>
      </c>
    </row>
    <row r="4496" spans="1:51" x14ac:dyDescent="0.2">
      <c r="A4496" t="s">
        <v>14022</v>
      </c>
      <c r="Z4496" t="s">
        <v>9924</v>
      </c>
      <c r="AA4496">
        <v>13</v>
      </c>
    </row>
    <row r="4497" spans="1:51" x14ac:dyDescent="0.2">
      <c r="A4497" t="s">
        <v>14022</v>
      </c>
      <c r="Z4497" t="s">
        <v>9925</v>
      </c>
      <c r="AA4497">
        <v>14</v>
      </c>
    </row>
    <row r="4498" spans="1:51" x14ac:dyDescent="0.2">
      <c r="A4498" t="s">
        <v>14022</v>
      </c>
      <c r="Z4498" t="s">
        <v>9926</v>
      </c>
      <c r="AA4498">
        <v>15</v>
      </c>
    </row>
    <row r="4499" spans="1:51" x14ac:dyDescent="0.2">
      <c r="A4499" t="s">
        <v>14022</v>
      </c>
      <c r="Z4499" t="s">
        <v>9927</v>
      </c>
      <c r="AA4499">
        <v>16</v>
      </c>
    </row>
    <row r="4500" spans="1:51" x14ac:dyDescent="0.2">
      <c r="A4500" t="s">
        <v>14022</v>
      </c>
      <c r="Z4500" t="s">
        <v>9928</v>
      </c>
      <c r="AA4500">
        <v>17</v>
      </c>
    </row>
    <row r="4501" spans="1:51" x14ac:dyDescent="0.2">
      <c r="A4501" t="s">
        <v>14022</v>
      </c>
      <c r="Z4501" t="s">
        <v>9929</v>
      </c>
      <c r="AA4501">
        <v>18</v>
      </c>
    </row>
    <row r="4502" spans="1:51" x14ac:dyDescent="0.2">
      <c r="A4502" t="s">
        <v>14024</v>
      </c>
      <c r="B4502" t="s">
        <v>13986</v>
      </c>
      <c r="C4502" t="s">
        <v>13987</v>
      </c>
      <c r="D4502" t="s">
        <v>13931</v>
      </c>
      <c r="F4502" t="s">
        <v>8374</v>
      </c>
      <c r="H4502" t="s">
        <v>93</v>
      </c>
      <c r="I4502" t="s">
        <v>0</v>
      </c>
      <c r="J4502"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
      <c r="A4503" t="s">
        <v>14024</v>
      </c>
      <c r="Z4503" t="s">
        <v>9933</v>
      </c>
      <c r="AA4503">
        <v>2</v>
      </c>
    </row>
    <row r="4504" spans="1:51" x14ac:dyDescent="0.2">
      <c r="A4504" t="s">
        <v>14024</v>
      </c>
      <c r="Z4504" t="s">
        <v>9934</v>
      </c>
      <c r="AA4504">
        <v>3</v>
      </c>
    </row>
    <row r="4505" spans="1:51" x14ac:dyDescent="0.2">
      <c r="A4505" t="s">
        <v>14024</v>
      </c>
      <c r="Z4505" t="s">
        <v>9935</v>
      </c>
      <c r="AA4505">
        <v>4</v>
      </c>
    </row>
    <row r="4506" spans="1:51" x14ac:dyDescent="0.2">
      <c r="A4506" t="s">
        <v>14024</v>
      </c>
      <c r="Z4506" t="s">
        <v>9936</v>
      </c>
      <c r="AA4506">
        <v>5</v>
      </c>
    </row>
    <row r="4507" spans="1:51" x14ac:dyDescent="0.2">
      <c r="A4507" t="s">
        <v>9937</v>
      </c>
      <c r="B4507" t="s">
        <v>8765</v>
      </c>
      <c r="C4507" t="s">
        <v>13988</v>
      </c>
      <c r="D4507" t="s">
        <v>13931</v>
      </c>
      <c r="F4507" t="s">
        <v>8374</v>
      </c>
      <c r="H4507" t="s">
        <v>93</v>
      </c>
      <c r="I4507" t="s">
        <v>0</v>
      </c>
      <c r="J450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
      <c r="A4508" t="s">
        <v>9937</v>
      </c>
      <c r="Z4508" t="s">
        <v>9940</v>
      </c>
      <c r="AA4508">
        <v>2</v>
      </c>
    </row>
    <row r="4509" spans="1:51" x14ac:dyDescent="0.2">
      <c r="A4509" t="s">
        <v>9937</v>
      </c>
      <c r="Z4509" t="s">
        <v>9941</v>
      </c>
      <c r="AA4509">
        <v>3</v>
      </c>
    </row>
    <row r="4510" spans="1:51" x14ac:dyDescent="0.2">
      <c r="A4510" t="s">
        <v>9937</v>
      </c>
      <c r="Z4510" t="s">
        <v>9942</v>
      </c>
      <c r="AA4510">
        <v>4</v>
      </c>
    </row>
    <row r="4511" spans="1:51" x14ac:dyDescent="0.2">
      <c r="A4511" t="s">
        <v>9937</v>
      </c>
      <c r="Z4511" t="s">
        <v>9943</v>
      </c>
      <c r="AA4511">
        <v>5</v>
      </c>
    </row>
    <row r="4512" spans="1:51" x14ac:dyDescent="0.2">
      <c r="A4512" t="s">
        <v>9937</v>
      </c>
      <c r="Z4512" t="s">
        <v>9944</v>
      </c>
      <c r="AA4512">
        <v>6</v>
      </c>
    </row>
    <row r="4513" spans="1:51" x14ac:dyDescent="0.2">
      <c r="A4513" t="s">
        <v>9937</v>
      </c>
      <c r="Z4513" t="s">
        <v>9945</v>
      </c>
      <c r="AA4513">
        <v>7</v>
      </c>
    </row>
    <row r="4514" spans="1:51" x14ac:dyDescent="0.2">
      <c r="A4514" t="s">
        <v>9937</v>
      </c>
      <c r="Z4514" t="s">
        <v>9946</v>
      </c>
      <c r="AA4514">
        <v>8</v>
      </c>
    </row>
    <row r="4515" spans="1:51" x14ac:dyDescent="0.2">
      <c r="A4515" t="s">
        <v>9937</v>
      </c>
      <c r="Z4515" t="s">
        <v>9947</v>
      </c>
      <c r="AA4515">
        <v>9</v>
      </c>
    </row>
    <row r="4516" spans="1:51" x14ac:dyDescent="0.2">
      <c r="A4516" t="s">
        <v>9937</v>
      </c>
      <c r="Z4516" t="s">
        <v>9948</v>
      </c>
      <c r="AA4516">
        <v>10</v>
      </c>
    </row>
    <row r="4517" spans="1:51" x14ac:dyDescent="0.2">
      <c r="A4517" t="s">
        <v>9937</v>
      </c>
      <c r="Z4517" t="s">
        <v>9949</v>
      </c>
      <c r="AA4517">
        <v>11</v>
      </c>
    </row>
    <row r="4518" spans="1:51" x14ac:dyDescent="0.2">
      <c r="A4518" t="s">
        <v>9937</v>
      </c>
      <c r="Z4518" t="s">
        <v>9950</v>
      </c>
      <c r="AA4518">
        <v>12</v>
      </c>
    </row>
    <row r="4519" spans="1:51" x14ac:dyDescent="0.2">
      <c r="A4519" t="s">
        <v>9937</v>
      </c>
      <c r="Z4519" t="s">
        <v>9951</v>
      </c>
      <c r="AA4519">
        <v>13</v>
      </c>
    </row>
    <row r="4520" spans="1:51" x14ac:dyDescent="0.2">
      <c r="A4520" t="s">
        <v>9937</v>
      </c>
      <c r="Z4520" t="s">
        <v>9952</v>
      </c>
      <c r="AA4520">
        <v>14</v>
      </c>
    </row>
    <row r="4521" spans="1:51" x14ac:dyDescent="0.2">
      <c r="A4521" t="s">
        <v>9937</v>
      </c>
      <c r="Z4521" t="s">
        <v>9953</v>
      </c>
      <c r="AA4521">
        <v>15</v>
      </c>
    </row>
    <row r="4522" spans="1:51" x14ac:dyDescent="0.2">
      <c r="A4522" t="s">
        <v>9937</v>
      </c>
      <c r="Z4522" t="s">
        <v>9954</v>
      </c>
      <c r="AA4522">
        <v>16</v>
      </c>
    </row>
    <row r="4523" spans="1:51" x14ac:dyDescent="0.2">
      <c r="A4523" t="s">
        <v>9937</v>
      </c>
      <c r="Z4523" t="s">
        <v>9955</v>
      </c>
      <c r="AA4523">
        <v>17</v>
      </c>
    </row>
    <row r="4524" spans="1:51" x14ac:dyDescent="0.2">
      <c r="A4524" t="s">
        <v>9937</v>
      </c>
      <c r="Z4524" t="s">
        <v>9956</v>
      </c>
      <c r="AA4524">
        <v>18</v>
      </c>
    </row>
    <row r="4525" spans="1:51" x14ac:dyDescent="0.2">
      <c r="A4525" t="s">
        <v>9937</v>
      </c>
      <c r="Z4525" t="s">
        <v>9957</v>
      </c>
      <c r="AA4525">
        <v>19</v>
      </c>
    </row>
    <row r="4526" spans="1:51" x14ac:dyDescent="0.2">
      <c r="A4526" t="s">
        <v>14025</v>
      </c>
      <c r="B4526" t="s">
        <v>14026</v>
      </c>
      <c r="C4526" t="s">
        <v>13859</v>
      </c>
      <c r="D4526" t="s">
        <v>13931</v>
      </c>
      <c r="F4526" t="s">
        <v>8374</v>
      </c>
      <c r="H4526" t="s">
        <v>93</v>
      </c>
      <c r="I4526" t="s">
        <v>0</v>
      </c>
      <c r="J4526"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
      <c r="A4527" t="s">
        <v>14025</v>
      </c>
      <c r="Z4527" t="s">
        <v>9964</v>
      </c>
      <c r="AA4527">
        <v>2</v>
      </c>
    </row>
    <row r="4528" spans="1:51" x14ac:dyDescent="0.2">
      <c r="A4528" t="s">
        <v>14025</v>
      </c>
      <c r="Z4528" t="s">
        <v>9965</v>
      </c>
      <c r="AA4528">
        <v>3</v>
      </c>
    </row>
    <row r="4529" spans="1:51" x14ac:dyDescent="0.2">
      <c r="A4529" t="s">
        <v>14025</v>
      </c>
      <c r="Z4529" t="s">
        <v>9966</v>
      </c>
      <c r="AA4529">
        <v>4</v>
      </c>
    </row>
    <row r="4530" spans="1:51" x14ac:dyDescent="0.2">
      <c r="A4530" t="s">
        <v>14025</v>
      </c>
      <c r="Z4530" t="s">
        <v>9967</v>
      </c>
      <c r="AA4530">
        <v>5</v>
      </c>
    </row>
    <row r="4531" spans="1:51" x14ac:dyDescent="0.2">
      <c r="A4531" t="s">
        <v>14025</v>
      </c>
      <c r="Z4531" t="s">
        <v>9968</v>
      </c>
      <c r="AA4531">
        <v>6</v>
      </c>
    </row>
    <row r="4532" spans="1:51" x14ac:dyDescent="0.2">
      <c r="A4532" t="s">
        <v>14025</v>
      </c>
      <c r="Z4532" t="s">
        <v>9969</v>
      </c>
      <c r="AA4532">
        <v>7</v>
      </c>
    </row>
    <row r="4533" spans="1:51" x14ac:dyDescent="0.2">
      <c r="A4533" t="s">
        <v>14025</v>
      </c>
      <c r="Z4533" t="s">
        <v>9970</v>
      </c>
      <c r="AA4533">
        <v>8</v>
      </c>
    </row>
    <row r="4534" spans="1:51" ht="304" x14ac:dyDescent="0.2">
      <c r="A4534" t="s">
        <v>14027</v>
      </c>
      <c r="B4534" t="s">
        <v>14028</v>
      </c>
      <c r="C4534" s="6" t="s">
        <v>13860</v>
      </c>
      <c r="D4534" t="s">
        <v>13931</v>
      </c>
      <c r="F4534" t="s">
        <v>8374</v>
      </c>
      <c r="H4534" t="s">
        <v>93</v>
      </c>
      <c r="I4534" t="s">
        <v>0</v>
      </c>
      <c r="J4534"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
      <c r="A4535" t="s">
        <v>14027</v>
      </c>
      <c r="Z4535" t="s">
        <v>9976</v>
      </c>
      <c r="AA4535">
        <v>2</v>
      </c>
    </row>
    <row r="4536" spans="1:51" x14ac:dyDescent="0.2">
      <c r="A4536" t="s">
        <v>14027</v>
      </c>
      <c r="Z4536" t="s">
        <v>9977</v>
      </c>
      <c r="AA4536">
        <v>3</v>
      </c>
    </row>
    <row r="4537" spans="1:51" x14ac:dyDescent="0.2">
      <c r="A4537" t="s">
        <v>14027</v>
      </c>
      <c r="Z4537" t="s">
        <v>9978</v>
      </c>
      <c r="AA4537">
        <v>4</v>
      </c>
    </row>
    <row r="4538" spans="1:51" x14ac:dyDescent="0.2">
      <c r="A4538" t="s">
        <v>14027</v>
      </c>
      <c r="Z4538" t="s">
        <v>9979</v>
      </c>
      <c r="AA4538">
        <v>5</v>
      </c>
    </row>
    <row r="4539" spans="1:51" x14ac:dyDescent="0.2">
      <c r="A4539" t="s">
        <v>9980</v>
      </c>
      <c r="B4539" t="s">
        <v>9981</v>
      </c>
      <c r="C4539" t="s">
        <v>9982</v>
      </c>
      <c r="D4539" t="s">
        <v>9606</v>
      </c>
      <c r="F4539" t="s">
        <v>760</v>
      </c>
      <c r="G4539" t="s">
        <v>9983</v>
      </c>
      <c r="H4539" t="s">
        <v>97</v>
      </c>
      <c r="I4539" t="s">
        <v>0</v>
      </c>
      <c r="J4539"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
      <c r="A4540" t="s">
        <v>9985</v>
      </c>
      <c r="B4540" t="s">
        <v>9986</v>
      </c>
      <c r="C4540" t="s">
        <v>9987</v>
      </c>
      <c r="D4540" t="s">
        <v>9606</v>
      </c>
      <c r="F4540" t="s">
        <v>9988</v>
      </c>
      <c r="G4540" t="s">
        <v>9989</v>
      </c>
      <c r="H4540" t="s">
        <v>93</v>
      </c>
      <c r="I4540" t="s">
        <v>0</v>
      </c>
      <c r="J4540"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
      <c r="A4541" t="s">
        <v>9991</v>
      </c>
      <c r="B4541" t="s">
        <v>9992</v>
      </c>
      <c r="C4541" t="s">
        <v>9993</v>
      </c>
      <c r="D4541" t="s">
        <v>9606</v>
      </c>
      <c r="F4541" t="s">
        <v>760</v>
      </c>
      <c r="G4541" t="s">
        <v>9994</v>
      </c>
      <c r="H4541" t="s">
        <v>97</v>
      </c>
      <c r="I4541" t="s">
        <v>0</v>
      </c>
      <c r="J4541"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
      <c r="A4542" t="s">
        <v>9996</v>
      </c>
      <c r="B4542" t="s">
        <v>9997</v>
      </c>
      <c r="C4542" t="s">
        <v>9998</v>
      </c>
      <c r="D4542" t="s">
        <v>9606</v>
      </c>
      <c r="F4542" t="s">
        <v>9988</v>
      </c>
      <c r="G4542" t="s">
        <v>9999</v>
      </c>
      <c r="H4542" t="s">
        <v>97</v>
      </c>
      <c r="I4542" t="s">
        <v>0</v>
      </c>
      <c r="J4542"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
      <c r="A4543" t="s">
        <v>10001</v>
      </c>
      <c r="B4543" t="s">
        <v>10002</v>
      </c>
      <c r="C4543" t="s">
        <v>10003</v>
      </c>
      <c r="D4543" t="s">
        <v>9606</v>
      </c>
      <c r="F4543" t="s">
        <v>10004</v>
      </c>
      <c r="G4543" t="s">
        <v>10005</v>
      </c>
      <c r="H4543" t="s">
        <v>97</v>
      </c>
      <c r="I4543" t="s">
        <v>0</v>
      </c>
      <c r="J4543"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
      <c r="A4544" t="s">
        <v>10007</v>
      </c>
      <c r="B4544" t="s">
        <v>10008</v>
      </c>
      <c r="C4544" t="s">
        <v>10009</v>
      </c>
      <c r="D4544" t="s">
        <v>9606</v>
      </c>
      <c r="F4544" t="s">
        <v>9988</v>
      </c>
      <c r="G4544" t="s">
        <v>10010</v>
      </c>
      <c r="H4544" t="s">
        <v>97</v>
      </c>
      <c r="I4544" t="s">
        <v>0</v>
      </c>
      <c r="J4544"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
      <c r="A4545" t="s">
        <v>10012</v>
      </c>
      <c r="B4545" t="s">
        <v>10013</v>
      </c>
      <c r="C4545" t="s">
        <v>10014</v>
      </c>
      <c r="D4545" t="s">
        <v>9606</v>
      </c>
      <c r="F4545" t="s">
        <v>760</v>
      </c>
      <c r="G4545" t="s">
        <v>840</v>
      </c>
      <c r="H4545" t="s">
        <v>97</v>
      </c>
      <c r="I4545" t="s">
        <v>0</v>
      </c>
      <c r="J4545"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
      <c r="A4546" t="s">
        <v>10016</v>
      </c>
      <c r="B4546" t="s">
        <v>10017</v>
      </c>
      <c r="C4546" t="s">
        <v>10018</v>
      </c>
      <c r="D4546" t="s">
        <v>9606</v>
      </c>
      <c r="F4546" t="s">
        <v>9988</v>
      </c>
      <c r="G4546" t="s">
        <v>9989</v>
      </c>
      <c r="H4546" t="s">
        <v>97</v>
      </c>
      <c r="I4546" t="s">
        <v>0</v>
      </c>
      <c r="J4546"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
      <c r="A4547" t="s">
        <v>10020</v>
      </c>
      <c r="B4547" t="s">
        <v>10021</v>
      </c>
      <c r="C4547" t="s">
        <v>10022</v>
      </c>
      <c r="D4547" t="s">
        <v>9606</v>
      </c>
      <c r="F4547" t="s">
        <v>839</v>
      </c>
      <c r="G4547" t="s">
        <v>840</v>
      </c>
      <c r="H4547" t="s">
        <v>97</v>
      </c>
      <c r="I4547" t="s">
        <v>0</v>
      </c>
      <c r="J454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
      <c r="A4548" t="s">
        <v>10024</v>
      </c>
      <c r="B4548" t="s">
        <v>10025</v>
      </c>
      <c r="C4548" t="s">
        <v>10026</v>
      </c>
      <c r="D4548" t="s">
        <v>9606</v>
      </c>
      <c r="F4548" t="s">
        <v>9988</v>
      </c>
      <c r="G4548" t="s">
        <v>9989</v>
      </c>
      <c r="H4548" t="s">
        <v>97</v>
      </c>
      <c r="I4548" t="s">
        <v>0</v>
      </c>
      <c r="J4548"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
      <c r="A4549" t="s">
        <v>10028</v>
      </c>
      <c r="B4549" t="s">
        <v>10029</v>
      </c>
      <c r="C4549" t="s">
        <v>10030</v>
      </c>
      <c r="D4549" t="s">
        <v>10031</v>
      </c>
      <c r="F4549" t="s">
        <v>1165</v>
      </c>
      <c r="G4549" t="s">
        <v>10032</v>
      </c>
      <c r="H4549" t="s">
        <v>93</v>
      </c>
      <c r="I4549" t="s">
        <v>0</v>
      </c>
      <c r="J4549"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
      <c r="A4550" t="s">
        <v>10034</v>
      </c>
      <c r="B4550" t="s">
        <v>10035</v>
      </c>
      <c r="C4550" t="s">
        <v>10036</v>
      </c>
      <c r="D4550" t="s">
        <v>10031</v>
      </c>
      <c r="F4550" t="s">
        <v>1165</v>
      </c>
      <c r="G4550" t="s">
        <v>10032</v>
      </c>
      <c r="H4550" t="s">
        <v>93</v>
      </c>
      <c r="I4550" t="s">
        <v>0</v>
      </c>
      <c r="J4550"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
      <c r="A4551" t="s">
        <v>10038</v>
      </c>
      <c r="B4551" t="s">
        <v>10039</v>
      </c>
      <c r="C4551" t="s">
        <v>10040</v>
      </c>
      <c r="D4551" t="s">
        <v>10031</v>
      </c>
      <c r="F4551" t="s">
        <v>1165</v>
      </c>
      <c r="G4551" t="s">
        <v>10032</v>
      </c>
      <c r="H4551" t="s">
        <v>93</v>
      </c>
      <c r="I4551" t="s">
        <v>0</v>
      </c>
      <c r="J4551"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
      <c r="A4552" t="s">
        <v>10042</v>
      </c>
      <c r="B4552" t="s">
        <v>10043</v>
      </c>
      <c r="C4552" t="s">
        <v>10044</v>
      </c>
      <c r="D4552" t="s">
        <v>10031</v>
      </c>
      <c r="F4552" t="s">
        <v>1165</v>
      </c>
      <c r="G4552" t="s">
        <v>10032</v>
      </c>
      <c r="H4552" t="s">
        <v>93</v>
      </c>
      <c r="I4552" t="s">
        <v>0</v>
      </c>
      <c r="J4552"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
      <c r="A4553" t="s">
        <v>10046</v>
      </c>
      <c r="B4553" t="s">
        <v>10047</v>
      </c>
      <c r="C4553" t="s">
        <v>10048</v>
      </c>
      <c r="D4553" t="s">
        <v>10031</v>
      </c>
      <c r="F4553" t="s">
        <v>10049</v>
      </c>
      <c r="G4553" t="s">
        <v>10050</v>
      </c>
      <c r="H4553" t="s">
        <v>97</v>
      </c>
      <c r="I4553" t="s">
        <v>0</v>
      </c>
      <c r="J4553"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
      <c r="A4554" t="s">
        <v>10052</v>
      </c>
      <c r="B4554" t="s">
        <v>10053</v>
      </c>
      <c r="D4554" t="s">
        <v>10031</v>
      </c>
      <c r="F4554" t="s">
        <v>10054</v>
      </c>
      <c r="H4554" t="s">
        <v>93</v>
      </c>
      <c r="I4554" t="s">
        <v>0</v>
      </c>
      <c r="J4554"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
      <c r="A4555" t="s">
        <v>10056</v>
      </c>
      <c r="B4555" t="s">
        <v>10057</v>
      </c>
      <c r="C4555" t="s">
        <v>10058</v>
      </c>
      <c r="D4555" t="s">
        <v>10031</v>
      </c>
      <c r="F4555" t="s">
        <v>7257</v>
      </c>
      <c r="G4555" t="s">
        <v>7257</v>
      </c>
      <c r="H4555" t="s">
        <v>93</v>
      </c>
      <c r="I4555" t="s">
        <v>0</v>
      </c>
      <c r="J4555"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
      <c r="A4556" t="s">
        <v>10060</v>
      </c>
      <c r="B4556" t="s">
        <v>10061</v>
      </c>
      <c r="C4556" t="s">
        <v>10062</v>
      </c>
      <c r="D4556" t="s">
        <v>10031</v>
      </c>
      <c r="F4556" t="s">
        <v>1165</v>
      </c>
      <c r="G4556" t="s">
        <v>10032</v>
      </c>
      <c r="H4556" t="s">
        <v>97</v>
      </c>
      <c r="I4556" t="s">
        <v>0</v>
      </c>
      <c r="J4556"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
      <c r="A4557" t="s">
        <v>10064</v>
      </c>
      <c r="B4557" t="s">
        <v>10065</v>
      </c>
      <c r="C4557" t="s">
        <v>10066</v>
      </c>
      <c r="D4557" t="s">
        <v>10031</v>
      </c>
      <c r="F4557" t="s">
        <v>7257</v>
      </c>
      <c r="G4557" t="s">
        <v>7257</v>
      </c>
      <c r="H4557" t="s">
        <v>97</v>
      </c>
      <c r="I4557" t="s">
        <v>0</v>
      </c>
      <c r="J455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
      <c r="A4558" t="s">
        <v>10068</v>
      </c>
      <c r="B4558" t="s">
        <v>10069</v>
      </c>
      <c r="C4558" t="s">
        <v>10070</v>
      </c>
      <c r="D4558" t="s">
        <v>10031</v>
      </c>
      <c r="F4558" t="s">
        <v>1165</v>
      </c>
      <c r="G4558" t="s">
        <v>10032</v>
      </c>
      <c r="H4558" t="s">
        <v>93</v>
      </c>
      <c r="I4558" t="s">
        <v>0</v>
      </c>
      <c r="J4558"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
      <c r="A4559" t="s">
        <v>10072</v>
      </c>
      <c r="B4559" t="s">
        <v>10073</v>
      </c>
      <c r="C4559" t="s">
        <v>10074</v>
      </c>
      <c r="D4559" t="s">
        <v>10031</v>
      </c>
      <c r="F4559" t="s">
        <v>10049</v>
      </c>
      <c r="G4559" t="s">
        <v>10050</v>
      </c>
      <c r="H4559" t="s">
        <v>97</v>
      </c>
      <c r="I4559" t="s">
        <v>0</v>
      </c>
      <c r="J4559"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
      <c r="A4560" t="s">
        <v>10076</v>
      </c>
      <c r="B4560" t="s">
        <v>10077</v>
      </c>
      <c r="C4560" t="s">
        <v>10078</v>
      </c>
      <c r="D4560" t="s">
        <v>10031</v>
      </c>
      <c r="F4560" t="s">
        <v>1165</v>
      </c>
      <c r="G4560" t="s">
        <v>10032</v>
      </c>
      <c r="H4560" t="s">
        <v>93</v>
      </c>
      <c r="I4560" t="s">
        <v>0</v>
      </c>
      <c r="J4560"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
      <c r="A4561" t="s">
        <v>10080</v>
      </c>
      <c r="B4561" t="s">
        <v>10081</v>
      </c>
      <c r="C4561" t="s">
        <v>10082</v>
      </c>
      <c r="D4561" t="s">
        <v>10031</v>
      </c>
      <c r="F4561" t="s">
        <v>760</v>
      </c>
      <c r="H4561" t="s">
        <v>93</v>
      </c>
      <c r="I4561" t="s">
        <v>0</v>
      </c>
      <c r="J4561"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
      <c r="A4562" t="s">
        <v>10084</v>
      </c>
      <c r="B4562" t="s">
        <v>10085</v>
      </c>
      <c r="C4562" t="s">
        <v>10086</v>
      </c>
      <c r="D4562" t="s">
        <v>10031</v>
      </c>
      <c r="F4562" t="s">
        <v>7257</v>
      </c>
      <c r="G4562" t="s">
        <v>7257</v>
      </c>
      <c r="H4562" t="s">
        <v>93</v>
      </c>
      <c r="I4562" t="s">
        <v>0</v>
      </c>
      <c r="J4562"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
      <c r="A4563" t="s">
        <v>10088</v>
      </c>
      <c r="B4563" t="s">
        <v>10089</v>
      </c>
      <c r="C4563" t="s">
        <v>10090</v>
      </c>
      <c r="D4563" t="s">
        <v>10031</v>
      </c>
      <c r="F4563" t="s">
        <v>839</v>
      </c>
      <c r="G4563" t="s">
        <v>840</v>
      </c>
      <c r="H4563" t="s">
        <v>97</v>
      </c>
      <c r="I4563" t="s">
        <v>0</v>
      </c>
      <c r="J4563"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
      <c r="A4564" t="s">
        <v>10092</v>
      </c>
      <c r="B4564" t="s">
        <v>10093</v>
      </c>
      <c r="C4564" t="s">
        <v>10094</v>
      </c>
      <c r="D4564" t="s">
        <v>10031</v>
      </c>
      <c r="F4564" t="s">
        <v>1165</v>
      </c>
      <c r="G4564" t="s">
        <v>10032</v>
      </c>
      <c r="H4564" t="s">
        <v>97</v>
      </c>
      <c r="I4564" t="s">
        <v>0</v>
      </c>
      <c r="J4564"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
      <c r="A4565" t="s">
        <v>10096</v>
      </c>
      <c r="B4565" t="s">
        <v>10097</v>
      </c>
      <c r="D4565" t="s">
        <v>10098</v>
      </c>
      <c r="F4565" t="s">
        <v>9988</v>
      </c>
      <c r="G4565" t="s">
        <v>10099</v>
      </c>
      <c r="H4565" t="s">
        <v>93</v>
      </c>
      <c r="I4565" t="s">
        <v>0</v>
      </c>
      <c r="J4565"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
      <c r="A4566" t="s">
        <v>10096</v>
      </c>
      <c r="Z4566" t="s">
        <v>10101</v>
      </c>
      <c r="AA4566">
        <v>2</v>
      </c>
    </row>
    <row r="4567" spans="1:51" x14ac:dyDescent="0.2">
      <c r="A4567" t="s">
        <v>10102</v>
      </c>
      <c r="B4567" t="s">
        <v>10103</v>
      </c>
      <c r="C4567" t="s">
        <v>10104</v>
      </c>
      <c r="D4567" t="s">
        <v>10098</v>
      </c>
      <c r="F4567" t="s">
        <v>9988</v>
      </c>
      <c r="G4567" t="s">
        <v>10099</v>
      </c>
      <c r="H4567" t="s">
        <v>93</v>
      </c>
      <c r="I4567" t="s">
        <v>0</v>
      </c>
      <c r="J456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
      <c r="A4568" t="s">
        <v>10102</v>
      </c>
      <c r="Z4568" t="s">
        <v>10106</v>
      </c>
      <c r="AA4568">
        <v>2</v>
      </c>
    </row>
    <row r="4569" spans="1:51" x14ac:dyDescent="0.2">
      <c r="A4569" t="s">
        <v>10102</v>
      </c>
      <c r="Z4569" t="s">
        <v>10107</v>
      </c>
      <c r="AA4569">
        <v>3</v>
      </c>
    </row>
    <row r="4570" spans="1:51" x14ac:dyDescent="0.2">
      <c r="A4570" t="s">
        <v>10102</v>
      </c>
      <c r="Z4570" t="s">
        <v>10108</v>
      </c>
      <c r="AA4570">
        <v>4</v>
      </c>
    </row>
    <row r="4571" spans="1:51" x14ac:dyDescent="0.2">
      <c r="A4571" t="s">
        <v>10109</v>
      </c>
      <c r="B4571" t="s">
        <v>10110</v>
      </c>
      <c r="C4571" t="s">
        <v>10111</v>
      </c>
      <c r="D4571" t="s">
        <v>10098</v>
      </c>
      <c r="F4571" t="s">
        <v>9988</v>
      </c>
      <c r="G4571" t="s">
        <v>10099</v>
      </c>
      <c r="H4571" t="s">
        <v>93</v>
      </c>
      <c r="I4571" t="s">
        <v>0</v>
      </c>
      <c r="J4571"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
      <c r="A4572" t="s">
        <v>10109</v>
      </c>
      <c r="Z4572" t="s">
        <v>10113</v>
      </c>
      <c r="AA4572">
        <v>2</v>
      </c>
    </row>
    <row r="4573" spans="1:51" x14ac:dyDescent="0.2">
      <c r="A4573" t="s">
        <v>10114</v>
      </c>
      <c r="B4573" t="s">
        <v>10115</v>
      </c>
      <c r="C4573" t="s">
        <v>10104</v>
      </c>
      <c r="D4573" t="s">
        <v>10098</v>
      </c>
      <c r="F4573" t="s">
        <v>9988</v>
      </c>
      <c r="G4573" t="s">
        <v>10099</v>
      </c>
      <c r="H4573" t="s">
        <v>93</v>
      </c>
      <c r="I4573" t="s">
        <v>0</v>
      </c>
      <c r="J4573"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
      <c r="A4574" t="s">
        <v>10114</v>
      </c>
      <c r="Z4574" t="s">
        <v>10117</v>
      </c>
      <c r="AA4574">
        <v>2</v>
      </c>
    </row>
    <row r="4575" spans="1:51" x14ac:dyDescent="0.2">
      <c r="A4575" t="s">
        <v>10114</v>
      </c>
      <c r="Z4575" t="s">
        <v>10118</v>
      </c>
      <c r="AA4575">
        <v>3</v>
      </c>
    </row>
    <row r="4576" spans="1:51" x14ac:dyDescent="0.2">
      <c r="A4576" t="s">
        <v>10119</v>
      </c>
      <c r="B4576" t="s">
        <v>10120</v>
      </c>
      <c r="C4576" t="s">
        <v>10121</v>
      </c>
      <c r="D4576" t="s">
        <v>10098</v>
      </c>
      <c r="F4576" t="s">
        <v>9988</v>
      </c>
      <c r="G4576" t="s">
        <v>10099</v>
      </c>
      <c r="H4576" t="s">
        <v>93</v>
      </c>
      <c r="I4576" t="s">
        <v>0</v>
      </c>
      <c r="J4576"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
      <c r="A4577" t="s">
        <v>10119</v>
      </c>
      <c r="Z4577" t="s">
        <v>10123</v>
      </c>
      <c r="AA4577">
        <v>2</v>
      </c>
    </row>
    <row r="4578" spans="1:51" x14ac:dyDescent="0.2">
      <c r="A4578" t="s">
        <v>10119</v>
      </c>
      <c r="Z4578" t="s">
        <v>10124</v>
      </c>
      <c r="AA4578">
        <v>3</v>
      </c>
    </row>
    <row r="4579" spans="1:51" x14ac:dyDescent="0.2">
      <c r="A4579" t="s">
        <v>10119</v>
      </c>
      <c r="Z4579" t="s">
        <v>10125</v>
      </c>
      <c r="AA4579">
        <v>4</v>
      </c>
    </row>
    <row r="4580" spans="1:51" x14ac:dyDescent="0.2">
      <c r="A4580" t="s">
        <v>10126</v>
      </c>
      <c r="B4580" t="s">
        <v>10127</v>
      </c>
      <c r="C4580" t="s">
        <v>10128</v>
      </c>
      <c r="D4580" t="s">
        <v>10098</v>
      </c>
      <c r="F4580" t="s">
        <v>9988</v>
      </c>
      <c r="G4580" t="s">
        <v>10099</v>
      </c>
      <c r="H4580" t="s">
        <v>93</v>
      </c>
      <c r="I4580" t="s">
        <v>0</v>
      </c>
      <c r="J4580"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
      <c r="A4581" t="s">
        <v>10126</v>
      </c>
      <c r="Z4581" t="s">
        <v>10130</v>
      </c>
      <c r="AA4581">
        <v>2</v>
      </c>
    </row>
    <row r="4582" spans="1:51" x14ac:dyDescent="0.2">
      <c r="A4582" t="s">
        <v>10131</v>
      </c>
      <c r="B4582" t="s">
        <v>10132</v>
      </c>
      <c r="C4582" t="s">
        <v>10133</v>
      </c>
      <c r="D4582" t="s">
        <v>10098</v>
      </c>
      <c r="F4582" t="s">
        <v>9988</v>
      </c>
      <c r="G4582" t="s">
        <v>10099</v>
      </c>
      <c r="H4582" t="s">
        <v>93</v>
      </c>
      <c r="I4582" t="s">
        <v>0</v>
      </c>
      <c r="J4582"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
      <c r="A4583" t="s">
        <v>10131</v>
      </c>
      <c r="Z4583" t="s">
        <v>10135</v>
      </c>
      <c r="AA4583">
        <v>2</v>
      </c>
    </row>
    <row r="4584" spans="1:51" x14ac:dyDescent="0.2">
      <c r="A4584" t="s">
        <v>10136</v>
      </c>
      <c r="B4584" t="s">
        <v>10137</v>
      </c>
      <c r="C4584" t="s">
        <v>10128</v>
      </c>
      <c r="D4584" t="s">
        <v>10098</v>
      </c>
      <c r="F4584" t="s">
        <v>9988</v>
      </c>
      <c r="G4584" t="s">
        <v>10099</v>
      </c>
      <c r="H4584" t="s">
        <v>93</v>
      </c>
      <c r="I4584" t="s">
        <v>0</v>
      </c>
      <c r="J4584"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
      <c r="A4585" t="s">
        <v>10136</v>
      </c>
      <c r="Z4585" t="s">
        <v>10139</v>
      </c>
      <c r="AA4585">
        <v>2</v>
      </c>
    </row>
    <row r="4586" spans="1:51" x14ac:dyDescent="0.2">
      <c r="A4586" t="s">
        <v>10140</v>
      </c>
      <c r="B4586" t="s">
        <v>10141</v>
      </c>
      <c r="D4586" t="s">
        <v>10098</v>
      </c>
      <c r="F4586" t="s">
        <v>9988</v>
      </c>
      <c r="G4586" t="s">
        <v>10099</v>
      </c>
      <c r="H4586" t="s">
        <v>93</v>
      </c>
      <c r="I4586" t="s">
        <v>0</v>
      </c>
      <c r="J4586"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
      <c r="A4587" t="s">
        <v>10140</v>
      </c>
      <c r="Z4587" t="s">
        <v>10143</v>
      </c>
      <c r="AA4587">
        <v>2</v>
      </c>
    </row>
    <row r="4588" spans="1:51" x14ac:dyDescent="0.2">
      <c r="A4588" t="s">
        <v>10140</v>
      </c>
      <c r="Z4588" t="s">
        <v>10144</v>
      </c>
      <c r="AA4588">
        <v>3</v>
      </c>
    </row>
    <row r="4589" spans="1:51" x14ac:dyDescent="0.2">
      <c r="A4589" t="s">
        <v>10145</v>
      </c>
      <c r="B4589" t="s">
        <v>10146</v>
      </c>
      <c r="C4589" t="s">
        <v>10147</v>
      </c>
      <c r="D4589" t="s">
        <v>10098</v>
      </c>
      <c r="F4589" t="s">
        <v>9988</v>
      </c>
      <c r="G4589" t="s">
        <v>10099</v>
      </c>
      <c r="H4589" t="s">
        <v>93</v>
      </c>
      <c r="I4589" t="s">
        <v>0</v>
      </c>
      <c r="J4589"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
      <c r="A4590" t="s">
        <v>10149</v>
      </c>
      <c r="B4590" t="s">
        <v>10150</v>
      </c>
      <c r="C4590" t="s">
        <v>10104</v>
      </c>
      <c r="D4590" t="s">
        <v>10098</v>
      </c>
      <c r="F4590" t="s">
        <v>9988</v>
      </c>
      <c r="G4590" t="s">
        <v>10099</v>
      </c>
      <c r="H4590" t="s">
        <v>93</v>
      </c>
      <c r="I4590" t="s">
        <v>0</v>
      </c>
      <c r="J4590"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
      <c r="A4591" t="s">
        <v>10149</v>
      </c>
      <c r="Z4591" t="s">
        <v>10152</v>
      </c>
      <c r="AA4591">
        <v>2</v>
      </c>
    </row>
    <row r="4592" spans="1:51" x14ac:dyDescent="0.2">
      <c r="A4592" t="s">
        <v>10153</v>
      </c>
      <c r="B4592" t="s">
        <v>10154</v>
      </c>
      <c r="C4592" t="s">
        <v>10155</v>
      </c>
      <c r="D4592" t="s">
        <v>10098</v>
      </c>
      <c r="F4592" t="s">
        <v>4773</v>
      </c>
      <c r="G4592" t="s">
        <v>4774</v>
      </c>
      <c r="H4592" t="s">
        <v>93</v>
      </c>
      <c r="I4592" t="s">
        <v>0</v>
      </c>
      <c r="J4592"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
      <c r="A4593" t="s">
        <v>10153</v>
      </c>
      <c r="Z4593" t="s">
        <v>10157</v>
      </c>
      <c r="AA4593">
        <v>2</v>
      </c>
    </row>
    <row r="4594" spans="1:51" x14ac:dyDescent="0.2">
      <c r="A4594" t="s">
        <v>10153</v>
      </c>
      <c r="Z4594" t="s">
        <v>10158</v>
      </c>
      <c r="AA4594">
        <v>3</v>
      </c>
    </row>
    <row r="4595" spans="1:51" x14ac:dyDescent="0.2">
      <c r="A4595" t="s">
        <v>10153</v>
      </c>
      <c r="Z4595" t="s">
        <v>10159</v>
      </c>
      <c r="AA4595">
        <v>4</v>
      </c>
    </row>
    <row r="4596" spans="1:51" x14ac:dyDescent="0.2">
      <c r="A4596" t="s">
        <v>10160</v>
      </c>
      <c r="B4596" t="s">
        <v>10161</v>
      </c>
      <c r="C4596" t="s">
        <v>10162</v>
      </c>
      <c r="D4596" t="s">
        <v>10098</v>
      </c>
      <c r="F4596" t="s">
        <v>4773</v>
      </c>
      <c r="G4596" t="s">
        <v>4774</v>
      </c>
      <c r="H4596" t="s">
        <v>93</v>
      </c>
      <c r="I4596" t="s">
        <v>0</v>
      </c>
      <c r="J4596"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
      <c r="A4597" t="s">
        <v>10160</v>
      </c>
      <c r="Z4597" t="s">
        <v>10164</v>
      </c>
      <c r="AA4597">
        <v>2</v>
      </c>
    </row>
    <row r="4598" spans="1:51" x14ac:dyDescent="0.2">
      <c r="A4598" t="s">
        <v>10160</v>
      </c>
      <c r="Z4598" t="s">
        <v>10165</v>
      </c>
      <c r="AA4598">
        <v>3</v>
      </c>
    </row>
    <row r="4599" spans="1:51" x14ac:dyDescent="0.2">
      <c r="A4599" t="s">
        <v>10160</v>
      </c>
      <c r="Z4599" t="s">
        <v>10166</v>
      </c>
      <c r="AA4599">
        <v>4</v>
      </c>
    </row>
    <row r="4600" spans="1:51" x14ac:dyDescent="0.2">
      <c r="A4600" t="s">
        <v>10167</v>
      </c>
      <c r="B4600" t="s">
        <v>10168</v>
      </c>
      <c r="C4600" t="s">
        <v>10169</v>
      </c>
      <c r="D4600" t="s">
        <v>10098</v>
      </c>
      <c r="F4600" t="s">
        <v>4773</v>
      </c>
      <c r="G4600" t="s">
        <v>4774</v>
      </c>
      <c r="H4600" t="s">
        <v>93</v>
      </c>
      <c r="I4600" t="s">
        <v>0</v>
      </c>
      <c r="J4600"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
      <c r="A4601" t="s">
        <v>10167</v>
      </c>
      <c r="Z4601" t="s">
        <v>10171</v>
      </c>
      <c r="AA4601">
        <v>2</v>
      </c>
    </row>
    <row r="4602" spans="1:51" x14ac:dyDescent="0.2">
      <c r="A4602" t="s">
        <v>10167</v>
      </c>
      <c r="Z4602" t="s">
        <v>10172</v>
      </c>
      <c r="AA4602">
        <v>3</v>
      </c>
    </row>
    <row r="4603" spans="1:51" x14ac:dyDescent="0.2">
      <c r="A4603" t="s">
        <v>10167</v>
      </c>
      <c r="Z4603" t="s">
        <v>10173</v>
      </c>
      <c r="AA4603">
        <v>4</v>
      </c>
    </row>
    <row r="4604" spans="1:51" x14ac:dyDescent="0.2">
      <c r="A4604" t="s">
        <v>10174</v>
      </c>
      <c r="B4604" t="s">
        <v>10175</v>
      </c>
      <c r="C4604" t="s">
        <v>10176</v>
      </c>
      <c r="D4604" t="s">
        <v>10098</v>
      </c>
      <c r="F4604" t="s">
        <v>4773</v>
      </c>
      <c r="G4604" t="s">
        <v>4774</v>
      </c>
      <c r="H4604" t="s">
        <v>93</v>
      </c>
      <c r="I4604" t="s">
        <v>0</v>
      </c>
      <c r="J4604"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
      <c r="A4605" t="s">
        <v>10174</v>
      </c>
      <c r="Z4605" t="s">
        <v>10178</v>
      </c>
      <c r="AA4605">
        <v>2</v>
      </c>
    </row>
    <row r="4606" spans="1:51" x14ac:dyDescent="0.2">
      <c r="A4606" t="s">
        <v>10174</v>
      </c>
      <c r="Z4606" t="s">
        <v>10179</v>
      </c>
      <c r="AA4606">
        <v>3</v>
      </c>
    </row>
    <row r="4607" spans="1:51" x14ac:dyDescent="0.2">
      <c r="A4607" t="s">
        <v>10174</v>
      </c>
      <c r="Z4607" t="s">
        <v>10180</v>
      </c>
      <c r="AA4607">
        <v>4</v>
      </c>
    </row>
    <row r="4608" spans="1:51" x14ac:dyDescent="0.2">
      <c r="A4608" t="s">
        <v>10181</v>
      </c>
      <c r="B4608" t="s">
        <v>10182</v>
      </c>
      <c r="C4608" t="s">
        <v>10183</v>
      </c>
      <c r="D4608" t="s">
        <v>10098</v>
      </c>
      <c r="F4608" t="s">
        <v>4773</v>
      </c>
      <c r="G4608" t="s">
        <v>4774</v>
      </c>
      <c r="H4608" t="s">
        <v>93</v>
      </c>
      <c r="I4608" t="s">
        <v>0</v>
      </c>
      <c r="J4608"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
      <c r="A4609" t="s">
        <v>10181</v>
      </c>
      <c r="Z4609" t="s">
        <v>10185</v>
      </c>
      <c r="AA4609">
        <v>2</v>
      </c>
    </row>
    <row r="4610" spans="1:51" x14ac:dyDescent="0.2">
      <c r="A4610" t="s">
        <v>10181</v>
      </c>
      <c r="Z4610" t="s">
        <v>10186</v>
      </c>
      <c r="AA4610">
        <v>3</v>
      </c>
    </row>
    <row r="4611" spans="1:51" x14ac:dyDescent="0.2">
      <c r="A4611" t="s">
        <v>10181</v>
      </c>
      <c r="Z4611" t="s">
        <v>10187</v>
      </c>
      <c r="AA4611">
        <v>4</v>
      </c>
    </row>
    <row r="4612" spans="1:51" x14ac:dyDescent="0.2">
      <c r="A4612" t="s">
        <v>10188</v>
      </c>
      <c r="B4612" t="s">
        <v>10189</v>
      </c>
      <c r="C4612" t="s">
        <v>10190</v>
      </c>
      <c r="D4612" t="s">
        <v>10098</v>
      </c>
      <c r="F4612" t="s">
        <v>4773</v>
      </c>
      <c r="G4612" t="s">
        <v>4774</v>
      </c>
      <c r="H4612" t="s">
        <v>93</v>
      </c>
      <c r="I4612" t="s">
        <v>0</v>
      </c>
      <c r="J4612"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
      <c r="A4613" t="s">
        <v>10188</v>
      </c>
      <c r="Z4613" t="s">
        <v>10192</v>
      </c>
      <c r="AA4613">
        <v>2</v>
      </c>
    </row>
    <row r="4614" spans="1:51" x14ac:dyDescent="0.2">
      <c r="A4614" t="s">
        <v>10188</v>
      </c>
      <c r="Z4614" t="s">
        <v>10193</v>
      </c>
      <c r="AA4614">
        <v>3</v>
      </c>
    </row>
    <row r="4615" spans="1:51" x14ac:dyDescent="0.2">
      <c r="A4615" t="s">
        <v>10188</v>
      </c>
      <c r="Z4615" t="s">
        <v>10194</v>
      </c>
      <c r="AA4615">
        <v>4</v>
      </c>
    </row>
    <row r="4616" spans="1:51" x14ac:dyDescent="0.2">
      <c r="A4616" t="s">
        <v>10195</v>
      </c>
      <c r="B4616" t="s">
        <v>10196</v>
      </c>
      <c r="C4616" t="s">
        <v>10197</v>
      </c>
      <c r="D4616" t="s">
        <v>10098</v>
      </c>
      <c r="F4616" t="s">
        <v>4773</v>
      </c>
      <c r="G4616" t="s">
        <v>4774</v>
      </c>
      <c r="H4616" t="s">
        <v>93</v>
      </c>
      <c r="I4616" t="s">
        <v>0</v>
      </c>
      <c r="J4616"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
      <c r="A4617" t="s">
        <v>10195</v>
      </c>
      <c r="Z4617" t="s">
        <v>10199</v>
      </c>
      <c r="AA4617">
        <v>2</v>
      </c>
    </row>
    <row r="4618" spans="1:51" x14ac:dyDescent="0.2">
      <c r="A4618" t="s">
        <v>10195</v>
      </c>
      <c r="Z4618" t="s">
        <v>10200</v>
      </c>
      <c r="AA4618">
        <v>3</v>
      </c>
    </row>
    <row r="4619" spans="1:51" x14ac:dyDescent="0.2">
      <c r="A4619" t="s">
        <v>10195</v>
      </c>
      <c r="Z4619" t="s">
        <v>10201</v>
      </c>
      <c r="AA4619">
        <v>4</v>
      </c>
    </row>
    <row r="4620" spans="1:51" x14ac:dyDescent="0.2">
      <c r="A4620" t="s">
        <v>10202</v>
      </c>
      <c r="B4620" t="s">
        <v>10203</v>
      </c>
      <c r="C4620" t="s">
        <v>10204</v>
      </c>
      <c r="D4620" t="s">
        <v>10098</v>
      </c>
      <c r="F4620" t="s">
        <v>4773</v>
      </c>
      <c r="G4620" t="s">
        <v>4774</v>
      </c>
      <c r="H4620" t="s">
        <v>93</v>
      </c>
      <c r="I4620" t="s">
        <v>0</v>
      </c>
      <c r="J4620"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
      <c r="A4621" t="s">
        <v>10202</v>
      </c>
      <c r="Z4621" t="s">
        <v>10206</v>
      </c>
      <c r="AA4621">
        <v>2</v>
      </c>
    </row>
    <row r="4622" spans="1:51" x14ac:dyDescent="0.2">
      <c r="A4622" t="s">
        <v>10202</v>
      </c>
      <c r="Z4622" t="s">
        <v>10207</v>
      </c>
      <c r="AA4622">
        <v>3</v>
      </c>
    </row>
    <row r="4623" spans="1:51" x14ac:dyDescent="0.2">
      <c r="A4623" t="s">
        <v>10202</v>
      </c>
      <c r="Z4623" t="s">
        <v>10208</v>
      </c>
      <c r="AA4623">
        <v>4</v>
      </c>
    </row>
    <row r="4624" spans="1:51" x14ac:dyDescent="0.2">
      <c r="A4624" t="s">
        <v>10209</v>
      </c>
      <c r="B4624" t="s">
        <v>10210</v>
      </c>
      <c r="C4624" t="s">
        <v>10211</v>
      </c>
      <c r="D4624" t="s">
        <v>10098</v>
      </c>
      <c r="F4624" t="s">
        <v>4773</v>
      </c>
      <c r="G4624" t="s">
        <v>4774</v>
      </c>
      <c r="H4624" t="s">
        <v>93</v>
      </c>
      <c r="I4624" t="s">
        <v>0</v>
      </c>
      <c r="J4624"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
      <c r="A4625" t="s">
        <v>10209</v>
      </c>
      <c r="Z4625" t="s">
        <v>10213</v>
      </c>
      <c r="AA4625">
        <v>2</v>
      </c>
    </row>
    <row r="4626" spans="1:51" x14ac:dyDescent="0.2">
      <c r="A4626" t="s">
        <v>10214</v>
      </c>
      <c r="B4626" t="s">
        <v>10215</v>
      </c>
      <c r="C4626" t="s">
        <v>10216</v>
      </c>
      <c r="D4626" t="s">
        <v>10098</v>
      </c>
      <c r="F4626" t="s">
        <v>4773</v>
      </c>
      <c r="G4626" t="s">
        <v>4774</v>
      </c>
      <c r="H4626" t="s">
        <v>93</v>
      </c>
      <c r="I4626" t="s">
        <v>0</v>
      </c>
      <c r="J4626"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
      <c r="A4627" t="s">
        <v>10214</v>
      </c>
      <c r="Z4627" t="s">
        <v>10218</v>
      </c>
      <c r="AA4627">
        <v>2</v>
      </c>
    </row>
    <row r="4628" spans="1:51" x14ac:dyDescent="0.2">
      <c r="A4628" t="s">
        <v>10214</v>
      </c>
      <c r="Z4628" t="s">
        <v>10219</v>
      </c>
      <c r="AA4628">
        <v>3</v>
      </c>
    </row>
    <row r="4629" spans="1:51" x14ac:dyDescent="0.2">
      <c r="A4629" t="s">
        <v>10214</v>
      </c>
      <c r="Z4629" t="s">
        <v>10220</v>
      </c>
      <c r="AA4629">
        <v>4</v>
      </c>
    </row>
    <row r="4630" spans="1:51" x14ac:dyDescent="0.2">
      <c r="A4630" t="s">
        <v>10221</v>
      </c>
      <c r="B4630" t="s">
        <v>10222</v>
      </c>
      <c r="C4630" t="s">
        <v>10223</v>
      </c>
      <c r="D4630" t="s">
        <v>10098</v>
      </c>
      <c r="F4630" t="s">
        <v>4773</v>
      </c>
      <c r="G4630" t="s">
        <v>4774</v>
      </c>
      <c r="H4630" t="s">
        <v>93</v>
      </c>
      <c r="I4630" t="s">
        <v>0</v>
      </c>
      <c r="J4630"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
      <c r="A4631" t="s">
        <v>10221</v>
      </c>
      <c r="Z4631" t="s">
        <v>10225</v>
      </c>
      <c r="AA4631">
        <v>2</v>
      </c>
    </row>
    <row r="4632" spans="1:51" x14ac:dyDescent="0.2">
      <c r="A4632" t="s">
        <v>10221</v>
      </c>
      <c r="Z4632" t="s">
        <v>10226</v>
      </c>
      <c r="AA4632">
        <v>3</v>
      </c>
    </row>
    <row r="4633" spans="1:51" x14ac:dyDescent="0.2">
      <c r="A4633" t="s">
        <v>10221</v>
      </c>
      <c r="Z4633" t="s">
        <v>10227</v>
      </c>
      <c r="AA4633">
        <v>4</v>
      </c>
    </row>
    <row r="4634" spans="1:51" x14ac:dyDescent="0.2">
      <c r="A4634" t="s">
        <v>10228</v>
      </c>
      <c r="B4634" t="s">
        <v>10229</v>
      </c>
      <c r="C4634" t="s">
        <v>10230</v>
      </c>
      <c r="D4634" t="s">
        <v>10098</v>
      </c>
      <c r="F4634" t="s">
        <v>4773</v>
      </c>
      <c r="G4634" t="s">
        <v>4774</v>
      </c>
      <c r="H4634" t="s">
        <v>93</v>
      </c>
      <c r="I4634" t="s">
        <v>0</v>
      </c>
      <c r="J4634"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
      <c r="A4635" t="s">
        <v>10228</v>
      </c>
      <c r="Z4635" t="s">
        <v>10232</v>
      </c>
      <c r="AA4635">
        <v>2</v>
      </c>
    </row>
    <row r="4636" spans="1:51" x14ac:dyDescent="0.2">
      <c r="A4636" t="s">
        <v>10228</v>
      </c>
      <c r="Z4636" t="s">
        <v>10233</v>
      </c>
      <c r="AA4636">
        <v>3</v>
      </c>
    </row>
    <row r="4637" spans="1:51" x14ac:dyDescent="0.2">
      <c r="A4637" t="s">
        <v>10228</v>
      </c>
      <c r="Z4637" t="s">
        <v>10234</v>
      </c>
      <c r="AA4637">
        <v>4</v>
      </c>
    </row>
    <row r="4638" spans="1:51" x14ac:dyDescent="0.2">
      <c r="A4638" t="s">
        <v>10235</v>
      </c>
      <c r="B4638" t="s">
        <v>10236</v>
      </c>
      <c r="C4638" t="s">
        <v>10237</v>
      </c>
      <c r="D4638" t="s">
        <v>10098</v>
      </c>
      <c r="F4638" t="s">
        <v>4773</v>
      </c>
      <c r="G4638" t="s">
        <v>4774</v>
      </c>
      <c r="H4638" t="s">
        <v>93</v>
      </c>
      <c r="I4638" t="s">
        <v>0</v>
      </c>
      <c r="J4638"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
      <c r="A4639" t="s">
        <v>10235</v>
      </c>
      <c r="Z4639" t="s">
        <v>10239</v>
      </c>
      <c r="AA4639">
        <v>2</v>
      </c>
    </row>
    <row r="4640" spans="1:51" x14ac:dyDescent="0.2">
      <c r="A4640" t="s">
        <v>10235</v>
      </c>
      <c r="Z4640" t="s">
        <v>10240</v>
      </c>
      <c r="AA4640">
        <v>3</v>
      </c>
    </row>
    <row r="4641" spans="1:51" x14ac:dyDescent="0.2">
      <c r="A4641" t="s">
        <v>10235</v>
      </c>
      <c r="Z4641" t="s">
        <v>10241</v>
      </c>
      <c r="AA4641">
        <v>4</v>
      </c>
    </row>
    <row r="4642" spans="1:51" x14ac:dyDescent="0.2">
      <c r="A4642" t="s">
        <v>10242</v>
      </c>
      <c r="B4642" t="s">
        <v>10243</v>
      </c>
      <c r="C4642" t="s">
        <v>10244</v>
      </c>
      <c r="D4642" t="s">
        <v>10098</v>
      </c>
      <c r="F4642" t="s">
        <v>4773</v>
      </c>
      <c r="G4642" t="s">
        <v>4774</v>
      </c>
      <c r="H4642" t="s">
        <v>93</v>
      </c>
      <c r="I4642" t="s">
        <v>0</v>
      </c>
      <c r="J4642"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
      <c r="A4643" t="s">
        <v>10242</v>
      </c>
      <c r="Z4643" t="s">
        <v>10246</v>
      </c>
      <c r="AA4643">
        <v>2</v>
      </c>
    </row>
    <row r="4644" spans="1:51" x14ac:dyDescent="0.2">
      <c r="A4644" t="s">
        <v>10242</v>
      </c>
      <c r="Z4644" t="s">
        <v>10247</v>
      </c>
      <c r="AA4644">
        <v>3</v>
      </c>
    </row>
    <row r="4645" spans="1:51" x14ac:dyDescent="0.2">
      <c r="A4645" t="s">
        <v>10242</v>
      </c>
      <c r="Z4645" t="s">
        <v>10248</v>
      </c>
      <c r="AA4645">
        <v>4</v>
      </c>
    </row>
    <row r="4646" spans="1:51" x14ac:dyDescent="0.2">
      <c r="A4646" t="s">
        <v>10249</v>
      </c>
      <c r="B4646" t="s">
        <v>10243</v>
      </c>
      <c r="C4646" t="s">
        <v>10244</v>
      </c>
      <c r="D4646" t="s">
        <v>10098</v>
      </c>
      <c r="F4646" t="s">
        <v>4773</v>
      </c>
      <c r="G4646" t="s">
        <v>4774</v>
      </c>
      <c r="H4646" t="s">
        <v>93</v>
      </c>
      <c r="I4646" t="s">
        <v>0</v>
      </c>
      <c r="J4646"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
      <c r="A4647" t="s">
        <v>10249</v>
      </c>
      <c r="Z4647" t="s">
        <v>10251</v>
      </c>
      <c r="AA4647">
        <v>2</v>
      </c>
    </row>
    <row r="4648" spans="1:51" x14ac:dyDescent="0.2">
      <c r="A4648" t="s">
        <v>10249</v>
      </c>
      <c r="Z4648" t="s">
        <v>10252</v>
      </c>
      <c r="AA4648">
        <v>3</v>
      </c>
    </row>
    <row r="4649" spans="1:51" x14ac:dyDescent="0.2">
      <c r="A4649" t="s">
        <v>10253</v>
      </c>
      <c r="B4649" t="s">
        <v>10254</v>
      </c>
      <c r="C4649" t="s">
        <v>10255</v>
      </c>
      <c r="D4649" t="s">
        <v>10098</v>
      </c>
      <c r="F4649" t="s">
        <v>4773</v>
      </c>
      <c r="G4649" t="s">
        <v>4774</v>
      </c>
      <c r="H4649" t="s">
        <v>93</v>
      </c>
      <c r="I4649" t="s">
        <v>0</v>
      </c>
      <c r="J4649"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
      <c r="A4650" t="s">
        <v>10253</v>
      </c>
      <c r="Z4650" t="s">
        <v>10257</v>
      </c>
      <c r="AA4650">
        <v>2</v>
      </c>
    </row>
    <row r="4651" spans="1:51" x14ac:dyDescent="0.2">
      <c r="A4651" t="s">
        <v>10253</v>
      </c>
      <c r="Z4651" t="s">
        <v>10258</v>
      </c>
      <c r="AA4651">
        <v>3</v>
      </c>
    </row>
    <row r="4652" spans="1:51" x14ac:dyDescent="0.2">
      <c r="A4652" t="s">
        <v>10253</v>
      </c>
      <c r="Z4652" t="s">
        <v>10259</v>
      </c>
      <c r="AA4652">
        <v>4</v>
      </c>
    </row>
    <row r="4653" spans="1:51" x14ac:dyDescent="0.2">
      <c r="A4653" t="s">
        <v>10260</v>
      </c>
      <c r="B4653" t="s">
        <v>10261</v>
      </c>
      <c r="C4653" t="s">
        <v>10262</v>
      </c>
      <c r="D4653" t="s">
        <v>10263</v>
      </c>
      <c r="F4653" t="s">
        <v>91</v>
      </c>
      <c r="G4653" t="s">
        <v>91</v>
      </c>
      <c r="H4653" t="s">
        <v>93</v>
      </c>
      <c r="I4653" t="s">
        <v>0</v>
      </c>
      <c r="J4653"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
      <c r="A4654" t="s">
        <v>10265</v>
      </c>
      <c r="B4654" t="s">
        <v>10266</v>
      </c>
      <c r="C4654" t="s">
        <v>10267</v>
      </c>
      <c r="D4654" t="s">
        <v>2752</v>
      </c>
      <c r="E4654" t="s">
        <v>6060</v>
      </c>
      <c r="F4654" t="s">
        <v>91</v>
      </c>
      <c r="G4654" t="s">
        <v>6061</v>
      </c>
      <c r="H4654" t="s">
        <v>93</v>
      </c>
      <c r="I4654" t="s">
        <v>0</v>
      </c>
      <c r="J4654"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
      <c r="A4655" t="s">
        <v>10265</v>
      </c>
      <c r="Z4655" t="s">
        <v>10269</v>
      </c>
      <c r="AA4655">
        <v>2</v>
      </c>
    </row>
    <row r="4656" spans="1:51" x14ac:dyDescent="0.2">
      <c r="A4656" t="s">
        <v>10265</v>
      </c>
      <c r="Z4656" t="s">
        <v>10270</v>
      </c>
      <c r="AA4656">
        <v>3</v>
      </c>
    </row>
    <row r="4657" spans="1:51" x14ac:dyDescent="0.2">
      <c r="A4657" t="s">
        <v>10265</v>
      </c>
      <c r="Z4657" t="s">
        <v>10271</v>
      </c>
      <c r="AA4657">
        <v>4</v>
      </c>
    </row>
    <row r="4658" spans="1:51" x14ac:dyDescent="0.2">
      <c r="A4658" t="s">
        <v>10272</v>
      </c>
      <c r="B4658" t="s">
        <v>10273</v>
      </c>
      <c r="C4658" t="s">
        <v>10274</v>
      </c>
      <c r="D4658" t="s">
        <v>10263</v>
      </c>
      <c r="F4658" t="s">
        <v>91</v>
      </c>
      <c r="G4658" t="s">
        <v>91</v>
      </c>
      <c r="H4658" t="s">
        <v>93</v>
      </c>
      <c r="I4658" t="s">
        <v>0</v>
      </c>
      <c r="J4658"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
      <c r="A4659" t="s">
        <v>10276</v>
      </c>
      <c r="B4659" t="s">
        <v>10277</v>
      </c>
      <c r="C4659" t="s">
        <v>10278</v>
      </c>
      <c r="D4659" t="s">
        <v>10263</v>
      </c>
      <c r="F4659" t="s">
        <v>91</v>
      </c>
      <c r="G4659" t="s">
        <v>91</v>
      </c>
      <c r="H4659" t="s">
        <v>93</v>
      </c>
      <c r="I4659" t="s">
        <v>0</v>
      </c>
      <c r="J4659"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
      <c r="A4660" t="s">
        <v>10280</v>
      </c>
      <c r="B4660" t="s">
        <v>10281</v>
      </c>
      <c r="C4660" t="s">
        <v>10282</v>
      </c>
      <c r="D4660" t="s">
        <v>10263</v>
      </c>
      <c r="F4660" t="s">
        <v>91</v>
      </c>
      <c r="G4660" t="s">
        <v>91</v>
      </c>
      <c r="H4660" t="s">
        <v>93</v>
      </c>
      <c r="I4660" t="s">
        <v>0</v>
      </c>
      <c r="J4660"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
      <c r="A4661" t="s">
        <v>10284</v>
      </c>
      <c r="B4661" t="s">
        <v>10285</v>
      </c>
      <c r="C4661" t="s">
        <v>10286</v>
      </c>
      <c r="D4661" t="s">
        <v>10263</v>
      </c>
      <c r="F4661" t="s">
        <v>91</v>
      </c>
      <c r="G4661" t="s">
        <v>91</v>
      </c>
      <c r="H4661" t="s">
        <v>93</v>
      </c>
      <c r="I4661" t="s">
        <v>0</v>
      </c>
      <c r="J4661"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
      <c r="A4662" t="s">
        <v>10288</v>
      </c>
      <c r="B4662" t="s">
        <v>10289</v>
      </c>
      <c r="C4662" t="s">
        <v>10290</v>
      </c>
      <c r="D4662" t="s">
        <v>10263</v>
      </c>
      <c r="F4662" t="s">
        <v>91</v>
      </c>
      <c r="G4662" t="s">
        <v>91</v>
      </c>
      <c r="H4662" t="s">
        <v>93</v>
      </c>
      <c r="I4662" t="s">
        <v>0</v>
      </c>
      <c r="J4662"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
      <c r="A4663" t="s">
        <v>10292</v>
      </c>
      <c r="B4663" t="s">
        <v>10289</v>
      </c>
      <c r="C4663" t="s">
        <v>10293</v>
      </c>
      <c r="D4663" t="s">
        <v>10263</v>
      </c>
      <c r="F4663" t="s">
        <v>91</v>
      </c>
      <c r="G4663" t="s">
        <v>91</v>
      </c>
      <c r="H4663" t="s">
        <v>93</v>
      </c>
      <c r="I4663" t="s">
        <v>0</v>
      </c>
      <c r="J4663"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
      <c r="A4664" t="s">
        <v>10295</v>
      </c>
      <c r="B4664" t="s">
        <v>10296</v>
      </c>
      <c r="C4664" t="s">
        <v>10297</v>
      </c>
      <c r="D4664" t="s">
        <v>2752</v>
      </c>
      <c r="F4664" t="s">
        <v>91</v>
      </c>
      <c r="G4664" t="s">
        <v>91</v>
      </c>
      <c r="H4664" t="s">
        <v>93</v>
      </c>
      <c r="I4664" t="s">
        <v>0</v>
      </c>
      <c r="J4664"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
      <c r="A4665" t="s">
        <v>10295</v>
      </c>
      <c r="Z4665" t="s">
        <v>10299</v>
      </c>
      <c r="AA4665">
        <v>2</v>
      </c>
    </row>
    <row r="4666" spans="1:51" x14ac:dyDescent="0.2">
      <c r="A4666" t="s">
        <v>10300</v>
      </c>
      <c r="B4666" t="s">
        <v>10301</v>
      </c>
      <c r="C4666" t="s">
        <v>10302</v>
      </c>
      <c r="D4666" t="s">
        <v>10263</v>
      </c>
      <c r="F4666" t="s">
        <v>91</v>
      </c>
      <c r="G4666" t="s">
        <v>91</v>
      </c>
      <c r="H4666" t="s">
        <v>93</v>
      </c>
      <c r="I4666" t="s">
        <v>0</v>
      </c>
      <c r="J4666"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
      <c r="A4667" t="s">
        <v>10304</v>
      </c>
      <c r="B4667" t="s">
        <v>10305</v>
      </c>
      <c r="C4667" t="s">
        <v>10306</v>
      </c>
      <c r="D4667" t="s">
        <v>10263</v>
      </c>
      <c r="F4667" t="s">
        <v>91</v>
      </c>
      <c r="G4667" t="s">
        <v>91</v>
      </c>
      <c r="H4667" t="s">
        <v>93</v>
      </c>
      <c r="I4667" t="s">
        <v>0</v>
      </c>
      <c r="J466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
      <c r="A4668" t="s">
        <v>10308</v>
      </c>
      <c r="B4668" t="s">
        <v>10309</v>
      </c>
      <c r="C4668" t="s">
        <v>10310</v>
      </c>
      <c r="D4668" t="s">
        <v>10263</v>
      </c>
      <c r="F4668" t="s">
        <v>91</v>
      </c>
      <c r="G4668" t="s">
        <v>91</v>
      </c>
      <c r="H4668" t="s">
        <v>93</v>
      </c>
      <c r="I4668" t="s">
        <v>0</v>
      </c>
      <c r="J4668"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
      <c r="A4669" t="s">
        <v>10312</v>
      </c>
      <c r="B4669" t="s">
        <v>10313</v>
      </c>
      <c r="C4669" t="s">
        <v>10314</v>
      </c>
      <c r="D4669" t="s">
        <v>10263</v>
      </c>
      <c r="F4669" t="s">
        <v>91</v>
      </c>
      <c r="G4669" t="s">
        <v>91</v>
      </c>
      <c r="H4669" t="s">
        <v>93</v>
      </c>
      <c r="I4669" t="s">
        <v>0</v>
      </c>
      <c r="J4669"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
      <c r="A4670" t="s">
        <v>10316</v>
      </c>
      <c r="B4670" t="s">
        <v>10317</v>
      </c>
      <c r="C4670" t="s">
        <v>10318</v>
      </c>
      <c r="D4670" t="s">
        <v>10263</v>
      </c>
      <c r="F4670" t="s">
        <v>91</v>
      </c>
      <c r="G4670" t="s">
        <v>91</v>
      </c>
      <c r="H4670" t="s">
        <v>93</v>
      </c>
      <c r="I4670" t="s">
        <v>0</v>
      </c>
      <c r="J4670"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
      <c r="A4671" t="s">
        <v>10320</v>
      </c>
      <c r="B4671" t="s">
        <v>10321</v>
      </c>
      <c r="C4671" t="s">
        <v>10322</v>
      </c>
      <c r="D4671" t="s">
        <v>10263</v>
      </c>
      <c r="F4671" t="s">
        <v>91</v>
      </c>
      <c r="G4671" t="s">
        <v>91</v>
      </c>
      <c r="H4671" t="s">
        <v>93</v>
      </c>
      <c r="I4671" t="s">
        <v>0</v>
      </c>
      <c r="J4671"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
      <c r="A4672" t="s">
        <v>10324</v>
      </c>
      <c r="B4672" t="s">
        <v>10325</v>
      </c>
      <c r="C4672" t="s">
        <v>10326</v>
      </c>
      <c r="D4672" t="s">
        <v>10263</v>
      </c>
      <c r="F4672" t="s">
        <v>91</v>
      </c>
      <c r="G4672" t="s">
        <v>10327</v>
      </c>
      <c r="H4672" t="s">
        <v>97</v>
      </c>
      <c r="I4672" t="s">
        <v>0</v>
      </c>
      <c r="J4672"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
      <c r="A4673" t="s">
        <v>10329</v>
      </c>
      <c r="B4673" t="s">
        <v>10330</v>
      </c>
      <c r="C4673" t="s">
        <v>10331</v>
      </c>
      <c r="D4673" t="s">
        <v>10332</v>
      </c>
      <c r="F4673" t="s">
        <v>7548</v>
      </c>
      <c r="G4673" t="s">
        <v>10333</v>
      </c>
      <c r="H4673" t="s">
        <v>97</v>
      </c>
      <c r="I4673" t="s">
        <v>0</v>
      </c>
      <c r="J4673"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
      <c r="A4674" t="s">
        <v>10336</v>
      </c>
      <c r="B4674" t="s">
        <v>10337</v>
      </c>
      <c r="C4674" t="s">
        <v>10338</v>
      </c>
      <c r="D4674" t="s">
        <v>10332</v>
      </c>
      <c r="F4674" t="s">
        <v>7548</v>
      </c>
      <c r="G4674" t="s">
        <v>10333</v>
      </c>
      <c r="H4674" t="s">
        <v>97</v>
      </c>
      <c r="I4674" t="s">
        <v>0</v>
      </c>
      <c r="J4674"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
      <c r="A4675" t="s">
        <v>10340</v>
      </c>
      <c r="B4675" t="s">
        <v>10341</v>
      </c>
      <c r="C4675" t="s">
        <v>10342</v>
      </c>
      <c r="D4675" t="s">
        <v>10332</v>
      </c>
      <c r="F4675" t="s">
        <v>7548</v>
      </c>
      <c r="G4675" t="s">
        <v>10333</v>
      </c>
      <c r="H4675" t="s">
        <v>97</v>
      </c>
      <c r="I4675" t="s">
        <v>0</v>
      </c>
      <c r="J4675"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
      <c r="A4676" t="s">
        <v>10344</v>
      </c>
      <c r="B4676" t="s">
        <v>10345</v>
      </c>
      <c r="C4676" t="s">
        <v>10346</v>
      </c>
      <c r="D4676" t="s">
        <v>10332</v>
      </c>
      <c r="F4676" t="s">
        <v>7548</v>
      </c>
      <c r="G4676" t="s">
        <v>10347</v>
      </c>
      <c r="H4676" t="s">
        <v>97</v>
      </c>
      <c r="I4676" t="s">
        <v>0</v>
      </c>
      <c r="J4676"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
      <c r="A4677" t="s">
        <v>10349</v>
      </c>
      <c r="B4677" t="s">
        <v>10350</v>
      </c>
      <c r="C4677" t="s">
        <v>10351</v>
      </c>
      <c r="D4677" t="s">
        <v>10352</v>
      </c>
      <c r="F4677" t="s">
        <v>7548</v>
      </c>
      <c r="G4677" t="s">
        <v>10333</v>
      </c>
      <c r="H4677" t="s">
        <v>93</v>
      </c>
      <c r="I4677" t="s">
        <v>0</v>
      </c>
      <c r="J467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
      <c r="A4678" t="s">
        <v>10354</v>
      </c>
      <c r="B4678" t="s">
        <v>10355</v>
      </c>
      <c r="C4678" t="s">
        <v>10356</v>
      </c>
      <c r="D4678" t="s">
        <v>10352</v>
      </c>
      <c r="F4678" t="s">
        <v>7548</v>
      </c>
      <c r="G4678" t="s">
        <v>10333</v>
      </c>
      <c r="H4678" t="s">
        <v>97</v>
      </c>
      <c r="I4678" t="s">
        <v>0</v>
      </c>
      <c r="J4678"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
      <c r="A4679" t="s">
        <v>10358</v>
      </c>
      <c r="B4679" t="s">
        <v>10359</v>
      </c>
      <c r="C4679" t="s">
        <v>10360</v>
      </c>
      <c r="D4679" t="s">
        <v>10352</v>
      </c>
      <c r="F4679" t="s">
        <v>7548</v>
      </c>
      <c r="G4679" t="s">
        <v>10333</v>
      </c>
      <c r="H4679" t="s">
        <v>93</v>
      </c>
      <c r="I4679" t="s">
        <v>0</v>
      </c>
      <c r="J4679"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
      <c r="A4680" t="s">
        <v>10362</v>
      </c>
      <c r="B4680" t="s">
        <v>10363</v>
      </c>
      <c r="C4680" t="s">
        <v>10364</v>
      </c>
      <c r="D4680" t="s">
        <v>10352</v>
      </c>
      <c r="F4680" t="s">
        <v>7548</v>
      </c>
      <c r="G4680" t="s">
        <v>10333</v>
      </c>
      <c r="H4680" t="s">
        <v>93</v>
      </c>
      <c r="I4680" t="s">
        <v>0</v>
      </c>
      <c r="J4680"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
      <c r="A4681" t="s">
        <v>10366</v>
      </c>
      <c r="B4681" t="s">
        <v>10367</v>
      </c>
      <c r="C4681" t="s">
        <v>10368</v>
      </c>
      <c r="D4681" t="s">
        <v>10352</v>
      </c>
      <c r="F4681" t="s">
        <v>7548</v>
      </c>
      <c r="G4681" t="s">
        <v>10333</v>
      </c>
      <c r="H4681" t="s">
        <v>93</v>
      </c>
      <c r="I4681" t="s">
        <v>0</v>
      </c>
      <c r="J4681"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
      <c r="A4682" t="s">
        <v>10370</v>
      </c>
      <c r="B4682" t="s">
        <v>10371</v>
      </c>
      <c r="C4682" t="s">
        <v>10372</v>
      </c>
      <c r="D4682" t="s">
        <v>10352</v>
      </c>
      <c r="F4682" t="s">
        <v>7548</v>
      </c>
      <c r="G4682" t="s">
        <v>10333</v>
      </c>
      <c r="H4682" t="s">
        <v>97</v>
      </c>
      <c r="I4682" t="s">
        <v>0</v>
      </c>
      <c r="J4682"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
      <c r="A4683" t="s">
        <v>10374</v>
      </c>
      <c r="B4683" t="s">
        <v>10375</v>
      </c>
      <c r="C4683" t="s">
        <v>10376</v>
      </c>
      <c r="D4683" t="s">
        <v>10352</v>
      </c>
      <c r="F4683" t="s">
        <v>7548</v>
      </c>
      <c r="G4683" t="s">
        <v>10333</v>
      </c>
      <c r="H4683" t="s">
        <v>93</v>
      </c>
      <c r="I4683" t="s">
        <v>0</v>
      </c>
      <c r="J4683"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
      <c r="A4684" t="s">
        <v>10378</v>
      </c>
      <c r="B4684" t="s">
        <v>10379</v>
      </c>
      <c r="C4684" t="s">
        <v>10380</v>
      </c>
      <c r="D4684" t="s">
        <v>10352</v>
      </c>
      <c r="F4684" t="s">
        <v>7548</v>
      </c>
      <c r="G4684" t="s">
        <v>10333</v>
      </c>
      <c r="H4684" t="s">
        <v>93</v>
      </c>
      <c r="I4684" t="s">
        <v>0</v>
      </c>
      <c r="J4684"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
      <c r="A4685" t="s">
        <v>10382</v>
      </c>
      <c r="B4685" t="s">
        <v>10383</v>
      </c>
      <c r="C4685" t="s">
        <v>10384</v>
      </c>
      <c r="D4685" t="s">
        <v>10352</v>
      </c>
      <c r="F4685" t="s">
        <v>7548</v>
      </c>
      <c r="G4685" t="s">
        <v>10333</v>
      </c>
      <c r="H4685" t="s">
        <v>93</v>
      </c>
      <c r="I4685" t="s">
        <v>0</v>
      </c>
      <c r="J4685"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
      <c r="A4686" t="s">
        <v>10386</v>
      </c>
      <c r="B4686" t="s">
        <v>10387</v>
      </c>
      <c r="C4686" t="s">
        <v>10388</v>
      </c>
      <c r="D4686" t="s">
        <v>10352</v>
      </c>
      <c r="F4686" t="s">
        <v>7548</v>
      </c>
      <c r="G4686" t="s">
        <v>10333</v>
      </c>
      <c r="H4686" t="s">
        <v>93</v>
      </c>
      <c r="I4686" t="s">
        <v>0</v>
      </c>
      <c r="J4686"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
      <c r="A4687" t="s">
        <v>10390</v>
      </c>
      <c r="B4687" t="s">
        <v>10391</v>
      </c>
      <c r="C4687" t="s">
        <v>10392</v>
      </c>
      <c r="D4687" t="s">
        <v>10352</v>
      </c>
      <c r="F4687" t="s">
        <v>7548</v>
      </c>
      <c r="G4687" t="s">
        <v>10333</v>
      </c>
      <c r="H4687" t="s">
        <v>93</v>
      </c>
      <c r="I4687" t="s">
        <v>0</v>
      </c>
      <c r="J468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
      <c r="A4688" t="s">
        <v>10394</v>
      </c>
      <c r="B4688" t="s">
        <v>10395</v>
      </c>
      <c r="C4688" t="s">
        <v>13861</v>
      </c>
      <c r="D4688" t="s">
        <v>10352</v>
      </c>
      <c r="F4688" t="s">
        <v>7548</v>
      </c>
      <c r="G4688" t="s">
        <v>10333</v>
      </c>
      <c r="H4688" t="s">
        <v>93</v>
      </c>
      <c r="I4688" t="s">
        <v>0</v>
      </c>
      <c r="J4688"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
      <c r="A4689" t="s">
        <v>10398</v>
      </c>
      <c r="B4689" t="s">
        <v>10399</v>
      </c>
      <c r="C4689" t="s">
        <v>10400</v>
      </c>
      <c r="D4689" t="s">
        <v>10352</v>
      </c>
      <c r="F4689" t="s">
        <v>7548</v>
      </c>
      <c r="G4689" t="s">
        <v>10333</v>
      </c>
      <c r="H4689" t="s">
        <v>93</v>
      </c>
      <c r="I4689" t="s">
        <v>0</v>
      </c>
      <c r="J4689"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
      <c r="A4690" t="s">
        <v>10402</v>
      </c>
      <c r="B4690" t="s">
        <v>10403</v>
      </c>
      <c r="C4690" t="s">
        <v>10404</v>
      </c>
      <c r="D4690" t="s">
        <v>10352</v>
      </c>
      <c r="F4690" t="s">
        <v>7548</v>
      </c>
      <c r="G4690" t="s">
        <v>10333</v>
      </c>
      <c r="H4690" t="s">
        <v>93</v>
      </c>
      <c r="I4690" t="s">
        <v>0</v>
      </c>
      <c r="J4690"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
      <c r="A4691" t="s">
        <v>10406</v>
      </c>
      <c r="B4691" t="s">
        <v>10407</v>
      </c>
      <c r="C4691" t="s">
        <v>13862</v>
      </c>
      <c r="D4691" t="s">
        <v>10352</v>
      </c>
      <c r="F4691" t="s">
        <v>7548</v>
      </c>
      <c r="G4691" t="s">
        <v>10333</v>
      </c>
      <c r="H4691" t="s">
        <v>93</v>
      </c>
      <c r="I4691" t="s">
        <v>0</v>
      </c>
      <c r="J4691"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
      <c r="A4692" t="s">
        <v>10410</v>
      </c>
      <c r="B4692" t="s">
        <v>10411</v>
      </c>
      <c r="C4692" t="s">
        <v>10412</v>
      </c>
      <c r="D4692" t="s">
        <v>10352</v>
      </c>
      <c r="F4692" t="s">
        <v>7548</v>
      </c>
      <c r="G4692" t="s">
        <v>10333</v>
      </c>
      <c r="H4692" t="s">
        <v>93</v>
      </c>
      <c r="I4692" t="s">
        <v>0</v>
      </c>
      <c r="J4692"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
      <c r="A4693" t="s">
        <v>10414</v>
      </c>
      <c r="B4693" t="s">
        <v>10415</v>
      </c>
      <c r="C4693" t="s">
        <v>10416</v>
      </c>
      <c r="D4693" t="s">
        <v>10352</v>
      </c>
      <c r="F4693" t="s">
        <v>7548</v>
      </c>
      <c r="G4693" t="s">
        <v>10333</v>
      </c>
      <c r="H4693" t="s">
        <v>93</v>
      </c>
      <c r="I4693" t="s">
        <v>0</v>
      </c>
      <c r="J4693"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
      <c r="A4694" t="s">
        <v>10418</v>
      </c>
      <c r="B4694" t="s">
        <v>10419</v>
      </c>
      <c r="C4694" t="s">
        <v>10420</v>
      </c>
      <c r="D4694" t="s">
        <v>10352</v>
      </c>
      <c r="F4694" t="s">
        <v>7548</v>
      </c>
      <c r="G4694" t="s">
        <v>10333</v>
      </c>
      <c r="H4694" t="s">
        <v>93</v>
      </c>
      <c r="I4694" t="s">
        <v>0</v>
      </c>
      <c r="J4694"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
      <c r="A4695" t="s">
        <v>10422</v>
      </c>
      <c r="B4695" t="s">
        <v>10423</v>
      </c>
      <c r="C4695" t="s">
        <v>10424</v>
      </c>
      <c r="D4695" t="s">
        <v>10352</v>
      </c>
      <c r="F4695" t="s">
        <v>7548</v>
      </c>
      <c r="G4695" t="s">
        <v>10333</v>
      </c>
      <c r="H4695" t="s">
        <v>93</v>
      </c>
      <c r="I4695" t="s">
        <v>0</v>
      </c>
      <c r="J4695"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
      <c r="A4696" t="s">
        <v>10426</v>
      </c>
      <c r="B4696" t="s">
        <v>10427</v>
      </c>
      <c r="C4696" t="s">
        <v>10428</v>
      </c>
      <c r="D4696" t="s">
        <v>10352</v>
      </c>
      <c r="F4696" t="s">
        <v>7548</v>
      </c>
      <c r="G4696" t="s">
        <v>10333</v>
      </c>
      <c r="H4696" t="s">
        <v>93</v>
      </c>
      <c r="I4696" t="s">
        <v>0</v>
      </c>
      <c r="J4696"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
      <c r="A4697" t="s">
        <v>10430</v>
      </c>
      <c r="B4697" t="s">
        <v>10431</v>
      </c>
      <c r="C4697" t="s">
        <v>10432</v>
      </c>
      <c r="D4697" t="s">
        <v>10352</v>
      </c>
      <c r="F4697" t="s">
        <v>7548</v>
      </c>
      <c r="G4697" t="s">
        <v>10333</v>
      </c>
      <c r="H4697" t="s">
        <v>93</v>
      </c>
      <c r="I4697" t="s">
        <v>0</v>
      </c>
      <c r="J469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
      <c r="A4698" t="s">
        <v>10434</v>
      </c>
      <c r="B4698" t="s">
        <v>10435</v>
      </c>
      <c r="C4698" t="s">
        <v>10436</v>
      </c>
      <c r="D4698" t="s">
        <v>10352</v>
      </c>
      <c r="F4698" t="s">
        <v>7548</v>
      </c>
      <c r="G4698" t="s">
        <v>10333</v>
      </c>
      <c r="H4698" t="s">
        <v>93</v>
      </c>
      <c r="I4698" t="s">
        <v>0</v>
      </c>
      <c r="J4698"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
      <c r="A4699" t="s">
        <v>10438</v>
      </c>
      <c r="B4699" t="s">
        <v>10439</v>
      </c>
      <c r="C4699" t="s">
        <v>10440</v>
      </c>
      <c r="D4699" t="s">
        <v>10352</v>
      </c>
      <c r="F4699" t="s">
        <v>7548</v>
      </c>
      <c r="G4699" t="s">
        <v>10333</v>
      </c>
      <c r="H4699" t="s">
        <v>93</v>
      </c>
      <c r="I4699" t="s">
        <v>0</v>
      </c>
      <c r="J4699"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
      <c r="A4700" t="s">
        <v>10442</v>
      </c>
      <c r="B4700" t="s">
        <v>10443</v>
      </c>
      <c r="C4700" t="s">
        <v>13863</v>
      </c>
      <c r="D4700" t="s">
        <v>10352</v>
      </c>
      <c r="F4700" t="s">
        <v>7548</v>
      </c>
      <c r="G4700" t="s">
        <v>10333</v>
      </c>
      <c r="H4700" t="s">
        <v>93</v>
      </c>
      <c r="I4700" t="s">
        <v>0</v>
      </c>
      <c r="J4700"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
      <c r="A4701" t="s">
        <v>10446</v>
      </c>
      <c r="B4701" t="s">
        <v>10447</v>
      </c>
      <c r="C4701" t="s">
        <v>10448</v>
      </c>
      <c r="D4701" t="s">
        <v>10352</v>
      </c>
      <c r="F4701" t="s">
        <v>7548</v>
      </c>
      <c r="G4701" t="s">
        <v>10333</v>
      </c>
      <c r="H4701" t="s">
        <v>93</v>
      </c>
      <c r="I4701" t="s">
        <v>0</v>
      </c>
      <c r="J4701"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
      <c r="A4702" t="s">
        <v>10450</v>
      </c>
      <c r="B4702" t="s">
        <v>10451</v>
      </c>
      <c r="C4702" t="s">
        <v>10452</v>
      </c>
      <c r="D4702" t="s">
        <v>10352</v>
      </c>
      <c r="F4702" t="s">
        <v>7548</v>
      </c>
      <c r="G4702" t="s">
        <v>10333</v>
      </c>
      <c r="H4702" t="s">
        <v>93</v>
      </c>
      <c r="I4702" t="s">
        <v>0</v>
      </c>
      <c r="J4702"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
      <c r="A4703" t="s">
        <v>10454</v>
      </c>
      <c r="B4703" t="s">
        <v>10455</v>
      </c>
      <c r="C4703" t="s">
        <v>10456</v>
      </c>
      <c r="D4703" t="s">
        <v>10352</v>
      </c>
      <c r="F4703" t="s">
        <v>7548</v>
      </c>
      <c r="G4703" t="s">
        <v>10333</v>
      </c>
      <c r="H4703" t="s">
        <v>93</v>
      </c>
      <c r="I4703" t="s">
        <v>0</v>
      </c>
      <c r="J4703"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
      <c r="A4704" t="s">
        <v>10458</v>
      </c>
      <c r="B4704" t="s">
        <v>10459</v>
      </c>
      <c r="C4704" t="s">
        <v>10460</v>
      </c>
      <c r="D4704" t="s">
        <v>10352</v>
      </c>
      <c r="F4704" t="s">
        <v>7548</v>
      </c>
      <c r="G4704" t="s">
        <v>10333</v>
      </c>
      <c r="H4704" t="s">
        <v>93</v>
      </c>
      <c r="I4704" t="s">
        <v>0</v>
      </c>
      <c r="J4704"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
      <c r="A4705" t="s">
        <v>10462</v>
      </c>
      <c r="B4705" t="s">
        <v>10463</v>
      </c>
      <c r="C4705" t="s">
        <v>13864</v>
      </c>
      <c r="D4705" t="s">
        <v>10352</v>
      </c>
      <c r="F4705" t="s">
        <v>7548</v>
      </c>
      <c r="G4705" t="s">
        <v>10333</v>
      </c>
      <c r="H4705" t="s">
        <v>93</v>
      </c>
      <c r="I4705" t="s">
        <v>0</v>
      </c>
      <c r="J4705"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
      <c r="A4706" t="s">
        <v>10466</v>
      </c>
      <c r="B4706" t="s">
        <v>10467</v>
      </c>
      <c r="C4706" t="s">
        <v>10468</v>
      </c>
      <c r="D4706" t="s">
        <v>10352</v>
      </c>
      <c r="F4706" t="s">
        <v>7548</v>
      </c>
      <c r="G4706" t="s">
        <v>10333</v>
      </c>
      <c r="H4706" t="s">
        <v>93</v>
      </c>
      <c r="I4706" t="s">
        <v>0</v>
      </c>
      <c r="J4706"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
      <c r="A4707" t="s">
        <v>10470</v>
      </c>
      <c r="B4707" t="s">
        <v>10467</v>
      </c>
      <c r="C4707" t="s">
        <v>10468</v>
      </c>
      <c r="D4707" t="s">
        <v>10352</v>
      </c>
      <c r="F4707" t="s">
        <v>7548</v>
      </c>
      <c r="G4707" t="s">
        <v>10333</v>
      </c>
      <c r="H4707" t="s">
        <v>93</v>
      </c>
      <c r="I4707" t="s">
        <v>0</v>
      </c>
      <c r="J470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
      <c r="A4708" t="s">
        <v>10472</v>
      </c>
      <c r="B4708" t="s">
        <v>10473</v>
      </c>
      <c r="C4708" t="s">
        <v>10474</v>
      </c>
      <c r="D4708" t="s">
        <v>10352</v>
      </c>
      <c r="F4708" t="s">
        <v>7548</v>
      </c>
      <c r="G4708" t="s">
        <v>10333</v>
      </c>
      <c r="H4708" t="s">
        <v>93</v>
      </c>
      <c r="I4708" t="s">
        <v>0</v>
      </c>
      <c r="J4708"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
      <c r="A4709" t="s">
        <v>10476</v>
      </c>
      <c r="B4709" t="s">
        <v>10477</v>
      </c>
      <c r="C4709" t="s">
        <v>13865</v>
      </c>
      <c r="D4709" t="s">
        <v>10352</v>
      </c>
      <c r="F4709" t="s">
        <v>7548</v>
      </c>
      <c r="G4709" t="s">
        <v>10333</v>
      </c>
      <c r="H4709" t="s">
        <v>93</v>
      </c>
      <c r="I4709" t="s">
        <v>0</v>
      </c>
      <c r="J4709"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
      <c r="A4710" t="s">
        <v>10480</v>
      </c>
      <c r="B4710" t="s">
        <v>10481</v>
      </c>
      <c r="C4710" t="s">
        <v>10482</v>
      </c>
      <c r="D4710" t="s">
        <v>10352</v>
      </c>
      <c r="F4710" t="s">
        <v>7548</v>
      </c>
      <c r="G4710" t="s">
        <v>10333</v>
      </c>
      <c r="H4710" t="s">
        <v>93</v>
      </c>
      <c r="I4710" t="s">
        <v>0</v>
      </c>
      <c r="J4710"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
      <c r="A4711" t="s">
        <v>10484</v>
      </c>
      <c r="B4711" t="s">
        <v>10485</v>
      </c>
      <c r="C4711" t="s">
        <v>10486</v>
      </c>
      <c r="D4711" t="s">
        <v>10352</v>
      </c>
      <c r="F4711" t="s">
        <v>7548</v>
      </c>
      <c r="G4711" t="s">
        <v>10333</v>
      </c>
      <c r="H4711" t="s">
        <v>93</v>
      </c>
      <c r="I4711" t="s">
        <v>0</v>
      </c>
      <c r="J4711"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
      <c r="A4712" t="s">
        <v>10488</v>
      </c>
      <c r="B4712" t="s">
        <v>10489</v>
      </c>
      <c r="C4712" t="s">
        <v>10490</v>
      </c>
      <c r="D4712" t="s">
        <v>10352</v>
      </c>
      <c r="F4712" t="s">
        <v>7548</v>
      </c>
      <c r="G4712" t="s">
        <v>10333</v>
      </c>
      <c r="H4712" t="s">
        <v>93</v>
      </c>
      <c r="I4712" t="s">
        <v>0</v>
      </c>
      <c r="J4712"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
      <c r="A4713" t="s">
        <v>10492</v>
      </c>
      <c r="B4713" t="s">
        <v>10493</v>
      </c>
      <c r="C4713" t="s">
        <v>10494</v>
      </c>
      <c r="D4713" t="s">
        <v>10352</v>
      </c>
      <c r="F4713" t="s">
        <v>7548</v>
      </c>
      <c r="G4713" t="s">
        <v>10333</v>
      </c>
      <c r="H4713" t="s">
        <v>93</v>
      </c>
      <c r="I4713" t="s">
        <v>0</v>
      </c>
      <c r="J4713"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
      <c r="A4714" t="s">
        <v>10496</v>
      </c>
      <c r="B4714" t="s">
        <v>10497</v>
      </c>
      <c r="C4714" t="s">
        <v>13866</v>
      </c>
      <c r="D4714" t="s">
        <v>10352</v>
      </c>
      <c r="F4714" t="s">
        <v>7548</v>
      </c>
      <c r="G4714" t="s">
        <v>10333</v>
      </c>
      <c r="H4714" t="s">
        <v>93</v>
      </c>
      <c r="I4714" t="s">
        <v>0</v>
      </c>
      <c r="J4714"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
      <c r="A4715" t="s">
        <v>10500</v>
      </c>
      <c r="B4715" t="s">
        <v>10501</v>
      </c>
      <c r="C4715" t="s">
        <v>10502</v>
      </c>
      <c r="D4715" t="s">
        <v>10352</v>
      </c>
      <c r="F4715" t="s">
        <v>7548</v>
      </c>
      <c r="G4715" t="s">
        <v>10333</v>
      </c>
      <c r="H4715" t="s">
        <v>93</v>
      </c>
      <c r="I4715" t="s">
        <v>0</v>
      </c>
      <c r="J4715"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
      <c r="A4716" t="s">
        <v>10504</v>
      </c>
      <c r="B4716" t="s">
        <v>10505</v>
      </c>
      <c r="C4716" t="s">
        <v>10506</v>
      </c>
      <c r="D4716" t="s">
        <v>10352</v>
      </c>
      <c r="F4716" t="s">
        <v>7548</v>
      </c>
      <c r="G4716" t="s">
        <v>10333</v>
      </c>
      <c r="H4716" t="s">
        <v>93</v>
      </c>
      <c r="I4716" t="s">
        <v>0</v>
      </c>
      <c r="J4716"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
      <c r="A4717" t="s">
        <v>10508</v>
      </c>
      <c r="B4717" t="s">
        <v>10509</v>
      </c>
      <c r="C4717" t="s">
        <v>10510</v>
      </c>
      <c r="D4717" t="s">
        <v>10352</v>
      </c>
      <c r="F4717" t="s">
        <v>7548</v>
      </c>
      <c r="G4717" t="s">
        <v>10333</v>
      </c>
      <c r="H4717" t="s">
        <v>93</v>
      </c>
      <c r="I4717" t="s">
        <v>0</v>
      </c>
      <c r="J471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
      <c r="A4718" t="s">
        <v>10512</v>
      </c>
      <c r="B4718" t="s">
        <v>10513</v>
      </c>
      <c r="C4718" t="s">
        <v>10514</v>
      </c>
      <c r="D4718" t="s">
        <v>10352</v>
      </c>
      <c r="F4718" t="s">
        <v>10515</v>
      </c>
      <c r="G4718" t="s">
        <v>10516</v>
      </c>
      <c r="H4718" t="s">
        <v>93</v>
      </c>
      <c r="I4718" t="s">
        <v>0</v>
      </c>
      <c r="J4718"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
      <c r="A4719" t="s">
        <v>10518</v>
      </c>
      <c r="B4719" t="s">
        <v>10519</v>
      </c>
      <c r="C4719" t="s">
        <v>10520</v>
      </c>
      <c r="D4719" t="s">
        <v>10352</v>
      </c>
      <c r="F4719" t="s">
        <v>10515</v>
      </c>
      <c r="G4719" t="s">
        <v>10516</v>
      </c>
      <c r="H4719" t="s">
        <v>93</v>
      </c>
      <c r="I4719" t="s">
        <v>0</v>
      </c>
      <c r="J4719"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
      <c r="A4720" t="s">
        <v>10522</v>
      </c>
      <c r="B4720" t="s">
        <v>10523</v>
      </c>
      <c r="C4720" t="s">
        <v>10524</v>
      </c>
      <c r="D4720" t="s">
        <v>10352</v>
      </c>
      <c r="F4720" t="s">
        <v>10515</v>
      </c>
      <c r="G4720" t="s">
        <v>10516</v>
      </c>
      <c r="H4720" t="s">
        <v>93</v>
      </c>
      <c r="I4720" t="s">
        <v>0</v>
      </c>
      <c r="J4720"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
      <c r="A4721" t="s">
        <v>10526</v>
      </c>
      <c r="B4721" t="s">
        <v>10527</v>
      </c>
      <c r="C4721" t="s">
        <v>10528</v>
      </c>
      <c r="D4721" t="s">
        <v>10352</v>
      </c>
      <c r="F4721" t="s">
        <v>10515</v>
      </c>
      <c r="G4721" t="s">
        <v>10516</v>
      </c>
      <c r="H4721" t="s">
        <v>93</v>
      </c>
      <c r="I4721" t="s">
        <v>0</v>
      </c>
      <c r="J4721"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
      <c r="A4722" t="s">
        <v>10530</v>
      </c>
      <c r="B4722" t="s">
        <v>10531</v>
      </c>
      <c r="C4722" t="s">
        <v>10532</v>
      </c>
      <c r="D4722" t="s">
        <v>10352</v>
      </c>
      <c r="F4722" t="s">
        <v>10515</v>
      </c>
      <c r="G4722" t="s">
        <v>10516</v>
      </c>
      <c r="H4722" t="s">
        <v>93</v>
      </c>
      <c r="I4722" t="s">
        <v>0</v>
      </c>
      <c r="J4722"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
      <c r="A4723" t="s">
        <v>10534</v>
      </c>
      <c r="B4723" t="s">
        <v>10535</v>
      </c>
      <c r="C4723" t="s">
        <v>10536</v>
      </c>
      <c r="D4723" t="s">
        <v>10352</v>
      </c>
      <c r="F4723" t="s">
        <v>10515</v>
      </c>
      <c r="G4723" t="s">
        <v>10516</v>
      </c>
      <c r="H4723" t="s">
        <v>93</v>
      </c>
      <c r="I4723" t="s">
        <v>0</v>
      </c>
      <c r="J4723"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
      <c r="A4724" t="s">
        <v>10538</v>
      </c>
      <c r="B4724" t="s">
        <v>10539</v>
      </c>
      <c r="C4724" t="s">
        <v>10540</v>
      </c>
      <c r="D4724" t="s">
        <v>10352</v>
      </c>
      <c r="F4724" t="s">
        <v>10515</v>
      </c>
      <c r="G4724" t="s">
        <v>10516</v>
      </c>
      <c r="H4724" t="s">
        <v>93</v>
      </c>
      <c r="I4724" t="s">
        <v>0</v>
      </c>
      <c r="J4724"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
      <c r="A4725" t="s">
        <v>10542</v>
      </c>
      <c r="B4725" t="s">
        <v>10543</v>
      </c>
      <c r="C4725" t="s">
        <v>10544</v>
      </c>
      <c r="D4725" t="s">
        <v>10352</v>
      </c>
      <c r="F4725" t="s">
        <v>10515</v>
      </c>
      <c r="G4725" t="s">
        <v>10516</v>
      </c>
      <c r="H4725" t="s">
        <v>93</v>
      </c>
      <c r="I4725" t="s">
        <v>0</v>
      </c>
      <c r="J4725"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
      <c r="A4726" t="s">
        <v>10546</v>
      </c>
      <c r="B4726" t="s">
        <v>10547</v>
      </c>
      <c r="C4726" t="s">
        <v>10548</v>
      </c>
      <c r="D4726" t="s">
        <v>10352</v>
      </c>
      <c r="F4726" t="s">
        <v>10515</v>
      </c>
      <c r="G4726" t="s">
        <v>10516</v>
      </c>
      <c r="H4726" t="s">
        <v>93</v>
      </c>
      <c r="I4726" t="s">
        <v>0</v>
      </c>
      <c r="J4726"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
      <c r="A4727" t="s">
        <v>10550</v>
      </c>
      <c r="B4727" t="s">
        <v>10551</v>
      </c>
      <c r="C4727" t="s">
        <v>10552</v>
      </c>
      <c r="D4727" t="s">
        <v>10352</v>
      </c>
      <c r="F4727" t="s">
        <v>10515</v>
      </c>
      <c r="G4727" t="s">
        <v>10516</v>
      </c>
      <c r="H4727" t="s">
        <v>93</v>
      </c>
      <c r="I4727" t="s">
        <v>0</v>
      </c>
      <c r="J472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
      <c r="A4728" t="s">
        <v>10554</v>
      </c>
      <c r="B4728" t="s">
        <v>10555</v>
      </c>
      <c r="C4728" t="s">
        <v>10556</v>
      </c>
      <c r="D4728" t="s">
        <v>10352</v>
      </c>
      <c r="F4728" t="s">
        <v>10515</v>
      </c>
      <c r="G4728" t="s">
        <v>10516</v>
      </c>
      <c r="H4728" t="s">
        <v>93</v>
      </c>
      <c r="I4728" t="s">
        <v>0</v>
      </c>
      <c r="J4728"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
      <c r="A4729" t="s">
        <v>10558</v>
      </c>
      <c r="B4729" t="s">
        <v>10559</v>
      </c>
      <c r="C4729" t="s">
        <v>10560</v>
      </c>
      <c r="D4729" t="s">
        <v>10352</v>
      </c>
      <c r="F4729" t="s">
        <v>10515</v>
      </c>
      <c r="G4729" t="s">
        <v>10516</v>
      </c>
      <c r="H4729" t="s">
        <v>93</v>
      </c>
      <c r="I4729" t="s">
        <v>0</v>
      </c>
      <c r="J4729"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
      <c r="A4730" t="s">
        <v>10562</v>
      </c>
      <c r="B4730" t="s">
        <v>10563</v>
      </c>
      <c r="C4730" t="s">
        <v>10564</v>
      </c>
      <c r="D4730" t="s">
        <v>10352</v>
      </c>
      <c r="F4730" t="s">
        <v>10515</v>
      </c>
      <c r="G4730" t="s">
        <v>10516</v>
      </c>
      <c r="H4730" t="s">
        <v>93</v>
      </c>
      <c r="I4730" t="s">
        <v>0</v>
      </c>
      <c r="J4730"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
      <c r="A4731" t="s">
        <v>10566</v>
      </c>
      <c r="B4731" t="s">
        <v>10567</v>
      </c>
      <c r="C4731" t="s">
        <v>10568</v>
      </c>
      <c r="D4731" t="s">
        <v>10352</v>
      </c>
      <c r="F4731" t="s">
        <v>10515</v>
      </c>
      <c r="G4731" t="s">
        <v>10516</v>
      </c>
      <c r="H4731" t="s">
        <v>93</v>
      </c>
      <c r="I4731" t="s">
        <v>0</v>
      </c>
      <c r="J4731"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
      <c r="A4732" t="s">
        <v>10570</v>
      </c>
      <c r="B4732" t="s">
        <v>10571</v>
      </c>
      <c r="C4732" t="s">
        <v>10572</v>
      </c>
      <c r="D4732" t="s">
        <v>10352</v>
      </c>
      <c r="F4732" t="s">
        <v>10515</v>
      </c>
      <c r="G4732" t="s">
        <v>10516</v>
      </c>
      <c r="H4732" t="s">
        <v>93</v>
      </c>
      <c r="I4732" t="s">
        <v>0</v>
      </c>
      <c r="J4732"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
      <c r="A4733" t="s">
        <v>10574</v>
      </c>
      <c r="B4733" t="s">
        <v>10575</v>
      </c>
      <c r="C4733" t="s">
        <v>10576</v>
      </c>
      <c r="D4733" t="s">
        <v>10352</v>
      </c>
      <c r="F4733" t="s">
        <v>10515</v>
      </c>
      <c r="G4733" t="s">
        <v>10516</v>
      </c>
      <c r="H4733" t="s">
        <v>93</v>
      </c>
      <c r="I4733" t="s">
        <v>0</v>
      </c>
      <c r="J4733"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
      <c r="A4734" t="s">
        <v>10578</v>
      </c>
      <c r="B4734" t="s">
        <v>10579</v>
      </c>
      <c r="C4734" t="s">
        <v>10580</v>
      </c>
      <c r="D4734" t="s">
        <v>10352</v>
      </c>
      <c r="F4734" t="s">
        <v>10515</v>
      </c>
      <c r="G4734" t="s">
        <v>10516</v>
      </c>
      <c r="H4734" t="s">
        <v>93</v>
      </c>
      <c r="I4734" t="s">
        <v>0</v>
      </c>
      <c r="J4734"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
      <c r="A4735" t="s">
        <v>10582</v>
      </c>
      <c r="B4735" t="s">
        <v>10583</v>
      </c>
      <c r="C4735" t="s">
        <v>10584</v>
      </c>
      <c r="D4735" t="s">
        <v>10352</v>
      </c>
      <c r="F4735" t="s">
        <v>10515</v>
      </c>
      <c r="G4735" t="s">
        <v>10516</v>
      </c>
      <c r="H4735" t="s">
        <v>93</v>
      </c>
      <c r="I4735" t="s">
        <v>0</v>
      </c>
      <c r="J4735"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
      <c r="A4736" t="s">
        <v>10586</v>
      </c>
      <c r="B4736" t="s">
        <v>10587</v>
      </c>
      <c r="C4736" t="s">
        <v>10588</v>
      </c>
      <c r="D4736" t="s">
        <v>10352</v>
      </c>
      <c r="F4736" t="s">
        <v>10515</v>
      </c>
      <c r="G4736" t="s">
        <v>10516</v>
      </c>
      <c r="H4736" t="s">
        <v>93</v>
      </c>
      <c r="I4736" t="s">
        <v>0</v>
      </c>
      <c r="J4736"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
      <c r="A4737" t="s">
        <v>10590</v>
      </c>
      <c r="B4737" t="s">
        <v>10591</v>
      </c>
      <c r="C4737" t="s">
        <v>10592</v>
      </c>
      <c r="D4737" t="s">
        <v>10352</v>
      </c>
      <c r="F4737" t="s">
        <v>10515</v>
      </c>
      <c r="G4737" t="s">
        <v>10516</v>
      </c>
      <c r="H4737" t="s">
        <v>93</v>
      </c>
      <c r="I4737" t="s">
        <v>0</v>
      </c>
      <c r="J473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
      <c r="A4738" t="s">
        <v>10594</v>
      </c>
      <c r="B4738" t="s">
        <v>10595</v>
      </c>
      <c r="C4738" t="s">
        <v>10596</v>
      </c>
      <c r="D4738" t="s">
        <v>10352</v>
      </c>
      <c r="F4738" t="s">
        <v>10515</v>
      </c>
      <c r="G4738" t="s">
        <v>10516</v>
      </c>
      <c r="H4738" t="s">
        <v>93</v>
      </c>
      <c r="I4738" t="s">
        <v>0</v>
      </c>
      <c r="J4738"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
      <c r="A4739" t="s">
        <v>10598</v>
      </c>
      <c r="B4739" t="s">
        <v>10599</v>
      </c>
      <c r="C4739" t="s">
        <v>10600</v>
      </c>
      <c r="D4739" t="s">
        <v>10352</v>
      </c>
      <c r="F4739" t="s">
        <v>10515</v>
      </c>
      <c r="G4739" t="s">
        <v>10516</v>
      </c>
      <c r="H4739" t="s">
        <v>93</v>
      </c>
      <c r="I4739" t="s">
        <v>0</v>
      </c>
      <c r="J4739"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
      <c r="A4740" t="s">
        <v>10602</v>
      </c>
      <c r="B4740" t="s">
        <v>10603</v>
      </c>
      <c r="C4740" t="s">
        <v>10604</v>
      </c>
      <c r="D4740" t="s">
        <v>10352</v>
      </c>
      <c r="F4740" t="s">
        <v>10515</v>
      </c>
      <c r="G4740" t="s">
        <v>10516</v>
      </c>
      <c r="H4740" t="s">
        <v>93</v>
      </c>
      <c r="I4740" t="s">
        <v>0</v>
      </c>
      <c r="J4740"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
      <c r="A4741" t="s">
        <v>10606</v>
      </c>
      <c r="B4741" t="s">
        <v>10607</v>
      </c>
      <c r="C4741" t="s">
        <v>10608</v>
      </c>
      <c r="D4741" t="s">
        <v>10352</v>
      </c>
      <c r="F4741" t="s">
        <v>10515</v>
      </c>
      <c r="G4741" t="s">
        <v>10516</v>
      </c>
      <c r="H4741" t="s">
        <v>93</v>
      </c>
      <c r="I4741" t="s">
        <v>0</v>
      </c>
      <c r="J4741"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
      <c r="A4742" t="s">
        <v>10610</v>
      </c>
      <c r="B4742" t="s">
        <v>10611</v>
      </c>
      <c r="C4742" t="s">
        <v>10612</v>
      </c>
      <c r="D4742" t="s">
        <v>10352</v>
      </c>
      <c r="F4742" t="s">
        <v>10515</v>
      </c>
      <c r="G4742" t="s">
        <v>10516</v>
      </c>
      <c r="H4742" t="s">
        <v>93</v>
      </c>
      <c r="I4742" t="s">
        <v>0</v>
      </c>
      <c r="J4742"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
      <c r="A4743" t="s">
        <v>10614</v>
      </c>
      <c r="B4743" t="s">
        <v>10615</v>
      </c>
      <c r="C4743" t="s">
        <v>13867</v>
      </c>
      <c r="D4743" t="s">
        <v>10352</v>
      </c>
      <c r="F4743" t="s">
        <v>10515</v>
      </c>
      <c r="G4743" t="s">
        <v>10516</v>
      </c>
      <c r="H4743" t="s">
        <v>93</v>
      </c>
      <c r="I4743" t="s">
        <v>0</v>
      </c>
      <c r="J4743"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
      <c r="A4744" t="s">
        <v>10618</v>
      </c>
      <c r="B4744" t="s">
        <v>10619</v>
      </c>
      <c r="C4744" t="s">
        <v>10620</v>
      </c>
      <c r="D4744" t="s">
        <v>10352</v>
      </c>
      <c r="F4744" t="s">
        <v>10515</v>
      </c>
      <c r="G4744" t="s">
        <v>10516</v>
      </c>
      <c r="H4744" t="s">
        <v>93</v>
      </c>
      <c r="I4744" t="s">
        <v>0</v>
      </c>
      <c r="J4744"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
      <c r="A4745" t="s">
        <v>10622</v>
      </c>
      <c r="B4745" t="s">
        <v>10623</v>
      </c>
      <c r="C4745" t="s">
        <v>10624</v>
      </c>
      <c r="D4745" t="s">
        <v>10352</v>
      </c>
      <c r="F4745" t="s">
        <v>10515</v>
      </c>
      <c r="G4745" t="s">
        <v>10516</v>
      </c>
      <c r="H4745" t="s">
        <v>93</v>
      </c>
      <c r="I4745" t="s">
        <v>0</v>
      </c>
      <c r="J4745"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
      <c r="A4746" t="s">
        <v>10626</v>
      </c>
      <c r="B4746" t="s">
        <v>10627</v>
      </c>
      <c r="C4746" t="s">
        <v>13868</v>
      </c>
      <c r="D4746" t="s">
        <v>10352</v>
      </c>
      <c r="F4746" t="s">
        <v>10515</v>
      </c>
      <c r="G4746" t="s">
        <v>10516</v>
      </c>
      <c r="H4746" t="s">
        <v>93</v>
      </c>
      <c r="I4746" t="s">
        <v>0</v>
      </c>
      <c r="J4746"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
      <c r="A4747" t="s">
        <v>10630</v>
      </c>
      <c r="B4747" t="s">
        <v>10631</v>
      </c>
      <c r="C4747" t="s">
        <v>10632</v>
      </c>
      <c r="D4747" t="s">
        <v>10352</v>
      </c>
      <c r="F4747" t="s">
        <v>10515</v>
      </c>
      <c r="G4747" t="s">
        <v>10516</v>
      </c>
      <c r="H4747" t="s">
        <v>93</v>
      </c>
      <c r="I4747" t="s">
        <v>0</v>
      </c>
      <c r="J474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
      <c r="A4748" t="s">
        <v>10634</v>
      </c>
      <c r="B4748" t="s">
        <v>10635</v>
      </c>
      <c r="C4748" t="s">
        <v>10636</v>
      </c>
      <c r="D4748" t="s">
        <v>10352</v>
      </c>
      <c r="F4748" t="s">
        <v>10515</v>
      </c>
      <c r="G4748" t="s">
        <v>10516</v>
      </c>
      <c r="H4748" t="s">
        <v>93</v>
      </c>
      <c r="I4748" t="s">
        <v>0</v>
      </c>
      <c r="J4748"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
      <c r="A4749" t="s">
        <v>10638</v>
      </c>
      <c r="B4749" t="s">
        <v>10639</v>
      </c>
      <c r="C4749" t="s">
        <v>10640</v>
      </c>
      <c r="D4749" t="s">
        <v>10352</v>
      </c>
      <c r="F4749" t="s">
        <v>10515</v>
      </c>
      <c r="G4749" t="s">
        <v>10516</v>
      </c>
      <c r="H4749" t="s">
        <v>93</v>
      </c>
      <c r="I4749" t="s">
        <v>0</v>
      </c>
      <c r="J4749"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
      <c r="A4750" t="s">
        <v>10642</v>
      </c>
      <c r="B4750" t="s">
        <v>10643</v>
      </c>
      <c r="C4750" t="s">
        <v>10644</v>
      </c>
      <c r="D4750" t="s">
        <v>10352</v>
      </c>
      <c r="F4750" t="s">
        <v>10515</v>
      </c>
      <c r="G4750" t="s">
        <v>10516</v>
      </c>
      <c r="H4750" t="s">
        <v>93</v>
      </c>
      <c r="I4750" t="s">
        <v>0</v>
      </c>
      <c r="J4750"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
      <c r="A4751" t="s">
        <v>10646</v>
      </c>
      <c r="B4751" t="s">
        <v>10647</v>
      </c>
      <c r="C4751" t="s">
        <v>10648</v>
      </c>
      <c r="D4751" t="s">
        <v>10352</v>
      </c>
      <c r="F4751" t="s">
        <v>10515</v>
      </c>
      <c r="G4751" t="s">
        <v>10516</v>
      </c>
      <c r="H4751" t="s">
        <v>93</v>
      </c>
      <c r="I4751" t="s">
        <v>0</v>
      </c>
      <c r="J4751"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
      <c r="A4752" t="s">
        <v>10650</v>
      </c>
      <c r="B4752" t="s">
        <v>10651</v>
      </c>
      <c r="C4752" t="s">
        <v>10652</v>
      </c>
      <c r="D4752" t="s">
        <v>10352</v>
      </c>
      <c r="F4752" t="s">
        <v>10515</v>
      </c>
      <c r="G4752" t="s">
        <v>10516</v>
      </c>
      <c r="H4752" t="s">
        <v>97</v>
      </c>
      <c r="I4752" t="s">
        <v>0</v>
      </c>
      <c r="J4752"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
      <c r="A4753" t="s">
        <v>10654</v>
      </c>
      <c r="B4753" t="s">
        <v>10655</v>
      </c>
      <c r="C4753" t="s">
        <v>10656</v>
      </c>
      <c r="D4753" t="s">
        <v>10352</v>
      </c>
      <c r="F4753" t="s">
        <v>10515</v>
      </c>
      <c r="G4753" t="s">
        <v>10516</v>
      </c>
      <c r="H4753" t="s">
        <v>97</v>
      </c>
      <c r="I4753" t="s">
        <v>0</v>
      </c>
      <c r="J4753"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
      <c r="A4754" t="s">
        <v>10658</v>
      </c>
      <c r="B4754" t="s">
        <v>10655</v>
      </c>
      <c r="C4754" t="s">
        <v>10656</v>
      </c>
      <c r="D4754" t="s">
        <v>10352</v>
      </c>
      <c r="F4754" t="s">
        <v>10515</v>
      </c>
      <c r="G4754" t="s">
        <v>10516</v>
      </c>
      <c r="H4754" t="s">
        <v>97</v>
      </c>
      <c r="I4754" t="s">
        <v>0</v>
      </c>
      <c r="J4754"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
      <c r="A4755" t="s">
        <v>10660</v>
      </c>
      <c r="B4755" t="s">
        <v>10661</v>
      </c>
      <c r="C4755" t="s">
        <v>10662</v>
      </c>
      <c r="D4755" t="s">
        <v>10352</v>
      </c>
      <c r="F4755" t="s">
        <v>10515</v>
      </c>
      <c r="G4755" t="s">
        <v>10516</v>
      </c>
      <c r="H4755" t="s">
        <v>93</v>
      </c>
      <c r="I4755" t="s">
        <v>0</v>
      </c>
      <c r="J4755"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
      <c r="A4756" t="s">
        <v>10664</v>
      </c>
      <c r="B4756" t="s">
        <v>10661</v>
      </c>
      <c r="C4756" t="s">
        <v>10662</v>
      </c>
      <c r="D4756" t="s">
        <v>10352</v>
      </c>
      <c r="F4756" t="s">
        <v>10515</v>
      </c>
      <c r="G4756" t="s">
        <v>10516</v>
      </c>
      <c r="H4756" t="s">
        <v>93</v>
      </c>
      <c r="I4756" t="s">
        <v>0</v>
      </c>
      <c r="J4756"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
      <c r="A4757" t="s">
        <v>10666</v>
      </c>
      <c r="B4757" t="s">
        <v>10667</v>
      </c>
      <c r="C4757" t="s">
        <v>10668</v>
      </c>
      <c r="D4757" t="s">
        <v>10352</v>
      </c>
      <c r="F4757" t="s">
        <v>10515</v>
      </c>
      <c r="G4757" t="s">
        <v>10516</v>
      </c>
      <c r="H4757" t="s">
        <v>93</v>
      </c>
      <c r="I4757" t="s">
        <v>0</v>
      </c>
      <c r="J475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
      <c r="A4758" t="s">
        <v>10670</v>
      </c>
      <c r="B4758" t="s">
        <v>10671</v>
      </c>
      <c r="C4758" t="s">
        <v>10672</v>
      </c>
      <c r="D4758" t="s">
        <v>10352</v>
      </c>
      <c r="F4758" t="s">
        <v>10515</v>
      </c>
      <c r="G4758" t="s">
        <v>10516</v>
      </c>
      <c r="H4758" t="s">
        <v>93</v>
      </c>
      <c r="I4758" t="s">
        <v>0</v>
      </c>
      <c r="J4758"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
      <c r="A4759" t="s">
        <v>10674</v>
      </c>
      <c r="B4759" t="s">
        <v>10675</v>
      </c>
      <c r="C4759" t="s">
        <v>10676</v>
      </c>
      <c r="D4759" t="s">
        <v>10352</v>
      </c>
      <c r="F4759" t="s">
        <v>10515</v>
      </c>
      <c r="G4759" t="s">
        <v>10516</v>
      </c>
      <c r="H4759" t="s">
        <v>93</v>
      </c>
      <c r="I4759" t="s">
        <v>0</v>
      </c>
      <c r="J4759"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
      <c r="A4760" t="s">
        <v>10678</v>
      </c>
      <c r="B4760" t="s">
        <v>10679</v>
      </c>
      <c r="C4760" t="s">
        <v>10680</v>
      </c>
      <c r="D4760" t="s">
        <v>10352</v>
      </c>
      <c r="F4760" t="s">
        <v>10515</v>
      </c>
      <c r="G4760" t="s">
        <v>10516</v>
      </c>
      <c r="H4760" t="s">
        <v>93</v>
      </c>
      <c r="I4760" t="s">
        <v>0</v>
      </c>
      <c r="J4760"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
      <c r="A4761" t="s">
        <v>10682</v>
      </c>
      <c r="B4761" t="s">
        <v>10683</v>
      </c>
      <c r="C4761" t="s">
        <v>10684</v>
      </c>
      <c r="D4761" t="s">
        <v>10352</v>
      </c>
      <c r="F4761" t="s">
        <v>1475</v>
      </c>
      <c r="G4761" t="s">
        <v>10685</v>
      </c>
      <c r="H4761" t="s">
        <v>93</v>
      </c>
      <c r="I4761" t="s">
        <v>0</v>
      </c>
      <c r="J4761"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
      <c r="A4762" t="s">
        <v>10687</v>
      </c>
      <c r="B4762" t="s">
        <v>10688</v>
      </c>
      <c r="C4762" t="s">
        <v>10689</v>
      </c>
      <c r="D4762" t="s">
        <v>10352</v>
      </c>
      <c r="F4762" t="s">
        <v>1475</v>
      </c>
      <c r="G4762" t="s">
        <v>10685</v>
      </c>
      <c r="H4762" t="s">
        <v>93</v>
      </c>
      <c r="I4762" t="s">
        <v>0</v>
      </c>
      <c r="J4762"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
      <c r="A4763" t="s">
        <v>10691</v>
      </c>
      <c r="B4763" t="s">
        <v>10692</v>
      </c>
      <c r="C4763" t="s">
        <v>10693</v>
      </c>
      <c r="D4763" t="s">
        <v>10352</v>
      </c>
      <c r="F4763" t="s">
        <v>1475</v>
      </c>
      <c r="G4763" t="s">
        <v>10685</v>
      </c>
      <c r="H4763" t="s">
        <v>97</v>
      </c>
      <c r="I4763" t="s">
        <v>0</v>
      </c>
      <c r="J4763"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
      <c r="A4764" t="s">
        <v>10695</v>
      </c>
      <c r="B4764" t="s">
        <v>10696</v>
      </c>
      <c r="C4764" t="s">
        <v>10697</v>
      </c>
      <c r="D4764" t="s">
        <v>10352</v>
      </c>
      <c r="F4764" t="s">
        <v>1475</v>
      </c>
      <c r="G4764" t="s">
        <v>10685</v>
      </c>
      <c r="H4764" t="s">
        <v>93</v>
      </c>
      <c r="I4764" t="s">
        <v>0</v>
      </c>
      <c r="J4764"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
      <c r="A4765" t="s">
        <v>10699</v>
      </c>
      <c r="B4765" t="s">
        <v>10700</v>
      </c>
      <c r="C4765" t="s">
        <v>10701</v>
      </c>
      <c r="D4765" t="s">
        <v>10352</v>
      </c>
      <c r="F4765" t="s">
        <v>1475</v>
      </c>
      <c r="G4765" t="s">
        <v>10685</v>
      </c>
      <c r="H4765" t="s">
        <v>93</v>
      </c>
      <c r="I4765" t="s">
        <v>0</v>
      </c>
      <c r="J4765"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
      <c r="A4766" t="s">
        <v>10703</v>
      </c>
      <c r="B4766" t="s">
        <v>10704</v>
      </c>
      <c r="C4766" t="s">
        <v>13869</v>
      </c>
      <c r="D4766" t="s">
        <v>10352</v>
      </c>
      <c r="F4766" t="s">
        <v>1475</v>
      </c>
      <c r="G4766" t="s">
        <v>10685</v>
      </c>
      <c r="H4766" t="s">
        <v>93</v>
      </c>
      <c r="I4766" t="s">
        <v>0</v>
      </c>
      <c r="J4766"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
      <c r="A4767" t="s">
        <v>10707</v>
      </c>
      <c r="B4767" t="s">
        <v>10708</v>
      </c>
      <c r="C4767" t="s">
        <v>10709</v>
      </c>
      <c r="D4767" t="s">
        <v>10352</v>
      </c>
      <c r="F4767" t="s">
        <v>1475</v>
      </c>
      <c r="G4767" t="s">
        <v>10685</v>
      </c>
      <c r="H4767" t="s">
        <v>93</v>
      </c>
      <c r="I4767" t="s">
        <v>0</v>
      </c>
      <c r="J476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
      <c r="A4768" t="s">
        <v>10711</v>
      </c>
      <c r="B4768" t="s">
        <v>10712</v>
      </c>
      <c r="C4768" t="s">
        <v>10713</v>
      </c>
      <c r="D4768" t="s">
        <v>10352</v>
      </c>
      <c r="F4768" t="s">
        <v>1475</v>
      </c>
      <c r="G4768" t="s">
        <v>10685</v>
      </c>
      <c r="H4768" t="s">
        <v>93</v>
      </c>
      <c r="I4768" t="s">
        <v>0</v>
      </c>
      <c r="J4768"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
      <c r="A4769" t="s">
        <v>10715</v>
      </c>
      <c r="B4769" t="s">
        <v>10716</v>
      </c>
      <c r="C4769" t="s">
        <v>10717</v>
      </c>
      <c r="D4769" t="s">
        <v>10352</v>
      </c>
      <c r="F4769" t="s">
        <v>1475</v>
      </c>
      <c r="G4769" t="s">
        <v>10685</v>
      </c>
      <c r="H4769" t="s">
        <v>93</v>
      </c>
      <c r="I4769" t="s">
        <v>0</v>
      </c>
      <c r="J4769"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
      <c r="A4770" t="s">
        <v>10719</v>
      </c>
      <c r="B4770" t="s">
        <v>10720</v>
      </c>
      <c r="C4770" t="s">
        <v>10721</v>
      </c>
      <c r="D4770" t="s">
        <v>10352</v>
      </c>
      <c r="F4770" t="s">
        <v>1475</v>
      </c>
      <c r="G4770" t="s">
        <v>10685</v>
      </c>
      <c r="H4770" t="s">
        <v>93</v>
      </c>
      <c r="I4770" t="s">
        <v>0</v>
      </c>
      <c r="J4770"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
      <c r="A4771" t="s">
        <v>10723</v>
      </c>
      <c r="B4771" t="s">
        <v>10724</v>
      </c>
      <c r="C4771" t="s">
        <v>10725</v>
      </c>
      <c r="D4771" t="s">
        <v>10352</v>
      </c>
      <c r="F4771" t="s">
        <v>1475</v>
      </c>
      <c r="G4771" t="s">
        <v>10685</v>
      </c>
      <c r="H4771" t="s">
        <v>93</v>
      </c>
      <c r="I4771" t="s">
        <v>0</v>
      </c>
      <c r="J4771"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
      <c r="A4772" t="s">
        <v>10727</v>
      </c>
      <c r="B4772" t="s">
        <v>10728</v>
      </c>
      <c r="C4772" t="s">
        <v>10729</v>
      </c>
      <c r="D4772" t="s">
        <v>10352</v>
      </c>
      <c r="F4772" t="s">
        <v>1475</v>
      </c>
      <c r="G4772" t="s">
        <v>10685</v>
      </c>
      <c r="H4772" t="s">
        <v>93</v>
      </c>
      <c r="I4772" t="s">
        <v>0</v>
      </c>
      <c r="J4772"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
      <c r="A4773" t="s">
        <v>10731</v>
      </c>
      <c r="B4773" t="s">
        <v>10732</v>
      </c>
      <c r="C4773" t="s">
        <v>10733</v>
      </c>
      <c r="D4773" t="s">
        <v>10352</v>
      </c>
      <c r="F4773" t="s">
        <v>1475</v>
      </c>
      <c r="G4773" t="s">
        <v>10685</v>
      </c>
      <c r="H4773" t="s">
        <v>93</v>
      </c>
      <c r="I4773" t="s">
        <v>0</v>
      </c>
      <c r="J4773"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
      <c r="A4774" t="s">
        <v>10735</v>
      </c>
      <c r="B4774" t="s">
        <v>10736</v>
      </c>
      <c r="C4774" t="s">
        <v>10737</v>
      </c>
      <c r="D4774" t="s">
        <v>10352</v>
      </c>
      <c r="F4774" t="s">
        <v>1475</v>
      </c>
      <c r="G4774" t="s">
        <v>10685</v>
      </c>
      <c r="H4774" t="s">
        <v>93</v>
      </c>
      <c r="I4774" t="s">
        <v>0</v>
      </c>
      <c r="J4774"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
      <c r="A4775" t="s">
        <v>10739</v>
      </c>
      <c r="B4775" t="s">
        <v>10740</v>
      </c>
      <c r="C4775" t="s">
        <v>10741</v>
      </c>
      <c r="D4775" t="s">
        <v>10352</v>
      </c>
      <c r="F4775" t="s">
        <v>1475</v>
      </c>
      <c r="G4775" t="s">
        <v>10685</v>
      </c>
      <c r="H4775" t="s">
        <v>93</v>
      </c>
      <c r="I4775" t="s">
        <v>0</v>
      </c>
      <c r="J4775"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
      <c r="A4776" t="s">
        <v>10743</v>
      </c>
      <c r="B4776" t="s">
        <v>10375</v>
      </c>
      <c r="C4776" t="s">
        <v>10744</v>
      </c>
      <c r="D4776" t="s">
        <v>10352</v>
      </c>
      <c r="F4776" t="s">
        <v>1475</v>
      </c>
      <c r="G4776" t="s">
        <v>10685</v>
      </c>
      <c r="H4776" t="s">
        <v>93</v>
      </c>
      <c r="I4776" t="s">
        <v>0</v>
      </c>
      <c r="J4776"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
      <c r="A4777" t="s">
        <v>10746</v>
      </c>
      <c r="B4777" t="s">
        <v>10747</v>
      </c>
      <c r="C4777" t="s">
        <v>10748</v>
      </c>
      <c r="D4777" t="s">
        <v>10352</v>
      </c>
      <c r="F4777" t="s">
        <v>1475</v>
      </c>
      <c r="G4777" t="s">
        <v>10685</v>
      </c>
      <c r="H4777" t="s">
        <v>93</v>
      </c>
      <c r="I4777" t="s">
        <v>0</v>
      </c>
      <c r="J477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
      <c r="A4778" t="s">
        <v>10750</v>
      </c>
      <c r="B4778" t="s">
        <v>10751</v>
      </c>
      <c r="C4778" t="s">
        <v>10752</v>
      </c>
      <c r="D4778" t="s">
        <v>10352</v>
      </c>
      <c r="F4778" t="s">
        <v>1475</v>
      </c>
      <c r="G4778" t="s">
        <v>10685</v>
      </c>
      <c r="H4778" t="s">
        <v>93</v>
      </c>
      <c r="I4778" t="s">
        <v>0</v>
      </c>
      <c r="J4778"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
      <c r="A4779" t="s">
        <v>10754</v>
      </c>
      <c r="B4779" t="s">
        <v>10755</v>
      </c>
      <c r="C4779" t="s">
        <v>10756</v>
      </c>
      <c r="D4779" t="s">
        <v>10352</v>
      </c>
      <c r="F4779" t="s">
        <v>1475</v>
      </c>
      <c r="G4779" t="s">
        <v>10685</v>
      </c>
      <c r="H4779" t="s">
        <v>93</v>
      </c>
      <c r="I4779" t="s">
        <v>0</v>
      </c>
      <c r="J4779"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
      <c r="A4780" t="s">
        <v>10758</v>
      </c>
      <c r="B4780" t="s">
        <v>10379</v>
      </c>
      <c r="C4780" t="s">
        <v>10380</v>
      </c>
      <c r="D4780" t="s">
        <v>10352</v>
      </c>
      <c r="F4780" t="s">
        <v>1475</v>
      </c>
      <c r="G4780" t="s">
        <v>10685</v>
      </c>
      <c r="H4780" t="s">
        <v>93</v>
      </c>
      <c r="I4780" t="s">
        <v>0</v>
      </c>
      <c r="J4780"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
      <c r="A4781" t="s">
        <v>10760</v>
      </c>
      <c r="B4781" t="s">
        <v>10761</v>
      </c>
      <c r="C4781" t="s">
        <v>10762</v>
      </c>
      <c r="D4781" t="s">
        <v>10352</v>
      </c>
      <c r="F4781" t="s">
        <v>1475</v>
      </c>
      <c r="G4781" t="s">
        <v>10685</v>
      </c>
      <c r="H4781" t="s">
        <v>93</v>
      </c>
      <c r="I4781" t="s">
        <v>0</v>
      </c>
      <c r="J4781"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
      <c r="A4782" t="s">
        <v>10764</v>
      </c>
      <c r="B4782" t="s">
        <v>10765</v>
      </c>
      <c r="C4782" t="s">
        <v>10766</v>
      </c>
      <c r="D4782" t="s">
        <v>10352</v>
      </c>
      <c r="F4782" t="s">
        <v>1475</v>
      </c>
      <c r="G4782" t="s">
        <v>10685</v>
      </c>
      <c r="H4782" t="s">
        <v>93</v>
      </c>
      <c r="I4782" t="s">
        <v>0</v>
      </c>
      <c r="J4782"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
      <c r="A4783" t="s">
        <v>10768</v>
      </c>
      <c r="B4783" t="s">
        <v>10769</v>
      </c>
      <c r="C4783" t="s">
        <v>10770</v>
      </c>
      <c r="D4783" t="s">
        <v>10352</v>
      </c>
      <c r="F4783" t="s">
        <v>1475</v>
      </c>
      <c r="G4783" t="s">
        <v>10685</v>
      </c>
      <c r="H4783" t="s">
        <v>93</v>
      </c>
      <c r="I4783" t="s">
        <v>0</v>
      </c>
      <c r="J4783"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
      <c r="A4784" t="s">
        <v>10772</v>
      </c>
      <c r="B4784" t="s">
        <v>10773</v>
      </c>
      <c r="C4784" t="s">
        <v>10774</v>
      </c>
      <c r="D4784" t="s">
        <v>10352</v>
      </c>
      <c r="F4784" t="s">
        <v>1475</v>
      </c>
      <c r="G4784" t="s">
        <v>10685</v>
      </c>
      <c r="H4784" t="s">
        <v>93</v>
      </c>
      <c r="I4784" t="s">
        <v>0</v>
      </c>
      <c r="J4784"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
      <c r="A4785" t="s">
        <v>10776</v>
      </c>
      <c r="B4785" t="s">
        <v>10777</v>
      </c>
      <c r="C4785" t="s">
        <v>10778</v>
      </c>
      <c r="D4785" t="s">
        <v>7560</v>
      </c>
      <c r="F4785" t="s">
        <v>1475</v>
      </c>
      <c r="G4785" t="s">
        <v>10685</v>
      </c>
      <c r="H4785" t="s">
        <v>93</v>
      </c>
      <c r="I4785" t="s">
        <v>0</v>
      </c>
      <c r="J4785"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
      <c r="A4786" t="s">
        <v>10780</v>
      </c>
      <c r="B4786" t="s">
        <v>10781</v>
      </c>
      <c r="C4786" t="s">
        <v>13870</v>
      </c>
      <c r="D4786" t="s">
        <v>10352</v>
      </c>
      <c r="F4786" t="s">
        <v>1475</v>
      </c>
      <c r="G4786" t="s">
        <v>10685</v>
      </c>
      <c r="H4786" t="s">
        <v>93</v>
      </c>
      <c r="I4786" t="s">
        <v>0</v>
      </c>
      <c r="J4786"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
      <c r="A4787" t="s">
        <v>10784</v>
      </c>
      <c r="B4787" t="s">
        <v>10785</v>
      </c>
      <c r="C4787" t="s">
        <v>10786</v>
      </c>
      <c r="D4787" t="s">
        <v>10352</v>
      </c>
      <c r="F4787" t="s">
        <v>1475</v>
      </c>
      <c r="G4787" t="s">
        <v>10685</v>
      </c>
      <c r="H4787" t="s">
        <v>93</v>
      </c>
      <c r="I4787" t="s">
        <v>0</v>
      </c>
      <c r="J478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
      <c r="A4788" t="s">
        <v>10788</v>
      </c>
      <c r="B4788" t="s">
        <v>10789</v>
      </c>
      <c r="C4788" t="s">
        <v>10790</v>
      </c>
      <c r="D4788" t="s">
        <v>10352</v>
      </c>
      <c r="F4788" t="s">
        <v>1475</v>
      </c>
      <c r="G4788" t="s">
        <v>10685</v>
      </c>
      <c r="H4788" t="s">
        <v>93</v>
      </c>
      <c r="I4788" t="s">
        <v>0</v>
      </c>
      <c r="J4788"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
      <c r="A4789" t="s">
        <v>10792</v>
      </c>
      <c r="B4789" t="s">
        <v>10793</v>
      </c>
      <c r="C4789" t="s">
        <v>10794</v>
      </c>
      <c r="D4789" t="s">
        <v>10352</v>
      </c>
      <c r="F4789" t="s">
        <v>1475</v>
      </c>
      <c r="G4789" t="s">
        <v>10685</v>
      </c>
      <c r="H4789" t="s">
        <v>93</v>
      </c>
      <c r="I4789" t="s">
        <v>0</v>
      </c>
      <c r="J4789"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
      <c r="A4790" t="s">
        <v>10796</v>
      </c>
      <c r="B4790" t="s">
        <v>10797</v>
      </c>
      <c r="C4790" t="s">
        <v>10798</v>
      </c>
      <c r="D4790" t="s">
        <v>10352</v>
      </c>
      <c r="F4790" t="s">
        <v>1475</v>
      </c>
      <c r="G4790" t="s">
        <v>10685</v>
      </c>
      <c r="H4790" t="s">
        <v>97</v>
      </c>
      <c r="I4790" t="s">
        <v>0</v>
      </c>
      <c r="J4790"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
      <c r="A4791" t="s">
        <v>10800</v>
      </c>
      <c r="B4791" t="s">
        <v>10801</v>
      </c>
      <c r="C4791" t="s">
        <v>10802</v>
      </c>
      <c r="D4791" t="s">
        <v>10803</v>
      </c>
      <c r="F4791" t="s">
        <v>10804</v>
      </c>
      <c r="G4791" t="s">
        <v>10805</v>
      </c>
      <c r="H4791" t="s">
        <v>93</v>
      </c>
      <c r="I4791" t="s">
        <v>0</v>
      </c>
      <c r="J4791"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
      <c r="A4792" t="s">
        <v>10807</v>
      </c>
      <c r="B4792" t="s">
        <v>10801</v>
      </c>
      <c r="C4792" t="s">
        <v>10808</v>
      </c>
      <c r="D4792" t="s">
        <v>10803</v>
      </c>
      <c r="F4792" t="s">
        <v>10804</v>
      </c>
      <c r="G4792" t="s">
        <v>10805</v>
      </c>
      <c r="H4792" t="s">
        <v>93</v>
      </c>
      <c r="I4792" t="s">
        <v>0</v>
      </c>
      <c r="J4792"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
      <c r="A4793" t="s">
        <v>10810</v>
      </c>
      <c r="B4793" t="s">
        <v>10811</v>
      </c>
      <c r="C4793" t="s">
        <v>10812</v>
      </c>
      <c r="D4793" t="s">
        <v>10803</v>
      </c>
      <c r="F4793" t="s">
        <v>10804</v>
      </c>
      <c r="G4793" t="s">
        <v>10805</v>
      </c>
      <c r="H4793" t="s">
        <v>93</v>
      </c>
      <c r="I4793" t="s">
        <v>0</v>
      </c>
      <c r="J4793"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
      <c r="A4794" t="s">
        <v>10814</v>
      </c>
      <c r="B4794" t="s">
        <v>10815</v>
      </c>
      <c r="C4794" t="s">
        <v>13871</v>
      </c>
      <c r="D4794" t="s">
        <v>10803</v>
      </c>
      <c r="F4794" t="s">
        <v>10804</v>
      </c>
      <c r="G4794" t="s">
        <v>10805</v>
      </c>
      <c r="H4794" t="s">
        <v>93</v>
      </c>
      <c r="I4794" t="s">
        <v>0</v>
      </c>
      <c r="J4794"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
      <c r="A4795" t="s">
        <v>10818</v>
      </c>
      <c r="B4795" t="s">
        <v>10819</v>
      </c>
      <c r="C4795" t="s">
        <v>13872</v>
      </c>
      <c r="D4795" t="s">
        <v>10803</v>
      </c>
      <c r="F4795" t="s">
        <v>10804</v>
      </c>
      <c r="G4795" t="s">
        <v>10805</v>
      </c>
      <c r="H4795" t="s">
        <v>93</v>
      </c>
      <c r="I4795" t="s">
        <v>0</v>
      </c>
      <c r="J4795"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
      <c r="A4796" t="s">
        <v>10822</v>
      </c>
      <c r="B4796" t="s">
        <v>10823</v>
      </c>
      <c r="C4796" t="s">
        <v>10824</v>
      </c>
      <c r="D4796" t="s">
        <v>10803</v>
      </c>
      <c r="F4796" t="s">
        <v>10804</v>
      </c>
      <c r="G4796" t="s">
        <v>10805</v>
      </c>
      <c r="H4796" t="s">
        <v>97</v>
      </c>
      <c r="I4796" t="s">
        <v>0</v>
      </c>
      <c r="J4796"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
      <c r="A4797" t="s">
        <v>10826</v>
      </c>
      <c r="B4797" t="s">
        <v>10827</v>
      </c>
      <c r="C4797" t="s">
        <v>13873</v>
      </c>
      <c r="D4797" t="s">
        <v>10803</v>
      </c>
      <c r="F4797" t="s">
        <v>10804</v>
      </c>
      <c r="G4797" t="s">
        <v>10805</v>
      </c>
      <c r="H4797" t="s">
        <v>97</v>
      </c>
      <c r="I4797" t="s">
        <v>0</v>
      </c>
      <c r="J479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
      <c r="A4798" t="s">
        <v>10830</v>
      </c>
      <c r="B4798" t="s">
        <v>10831</v>
      </c>
      <c r="C4798" t="s">
        <v>10832</v>
      </c>
      <c r="D4798" t="s">
        <v>10803</v>
      </c>
      <c r="F4798" t="s">
        <v>10804</v>
      </c>
      <c r="G4798" t="s">
        <v>10805</v>
      </c>
      <c r="H4798" t="s">
        <v>93</v>
      </c>
      <c r="I4798" t="s">
        <v>0</v>
      </c>
      <c r="J4798"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
      <c r="A4799" t="s">
        <v>10834</v>
      </c>
      <c r="B4799" t="s">
        <v>10831</v>
      </c>
      <c r="C4799" t="s">
        <v>10832</v>
      </c>
      <c r="D4799" t="s">
        <v>10803</v>
      </c>
      <c r="F4799" t="s">
        <v>10804</v>
      </c>
      <c r="G4799" t="s">
        <v>10805</v>
      </c>
      <c r="H4799" t="s">
        <v>93</v>
      </c>
      <c r="I4799" t="s">
        <v>0</v>
      </c>
      <c r="J4799"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
      <c r="A4800" t="s">
        <v>10836</v>
      </c>
      <c r="B4800" t="s">
        <v>10837</v>
      </c>
      <c r="C4800" t="s">
        <v>10838</v>
      </c>
      <c r="D4800" t="s">
        <v>10803</v>
      </c>
      <c r="F4800" t="s">
        <v>10804</v>
      </c>
      <c r="G4800" t="s">
        <v>10805</v>
      </c>
      <c r="H4800" t="s">
        <v>93</v>
      </c>
      <c r="I4800" t="s">
        <v>0</v>
      </c>
      <c r="J4800"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
      <c r="A4801" t="s">
        <v>10840</v>
      </c>
      <c r="B4801" t="s">
        <v>10841</v>
      </c>
      <c r="C4801" t="s">
        <v>10842</v>
      </c>
      <c r="D4801" t="s">
        <v>10803</v>
      </c>
      <c r="F4801" t="s">
        <v>10804</v>
      </c>
      <c r="G4801" t="s">
        <v>10805</v>
      </c>
      <c r="H4801" t="s">
        <v>93</v>
      </c>
      <c r="I4801" t="s">
        <v>0</v>
      </c>
      <c r="J4801"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
      <c r="A4802" t="s">
        <v>10844</v>
      </c>
      <c r="B4802" t="s">
        <v>10845</v>
      </c>
      <c r="C4802" t="s">
        <v>10846</v>
      </c>
      <c r="D4802" t="s">
        <v>10803</v>
      </c>
      <c r="F4802" t="s">
        <v>10804</v>
      </c>
      <c r="G4802" t="s">
        <v>10805</v>
      </c>
      <c r="H4802" t="s">
        <v>93</v>
      </c>
      <c r="I4802" t="s">
        <v>0</v>
      </c>
      <c r="J4802"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
      <c r="A4803" t="s">
        <v>10848</v>
      </c>
      <c r="B4803" t="s">
        <v>10849</v>
      </c>
      <c r="C4803" t="s">
        <v>10850</v>
      </c>
      <c r="D4803" t="s">
        <v>10803</v>
      </c>
      <c r="F4803" t="s">
        <v>10804</v>
      </c>
      <c r="G4803" t="s">
        <v>10805</v>
      </c>
      <c r="H4803" t="s">
        <v>93</v>
      </c>
      <c r="I4803" t="s">
        <v>0</v>
      </c>
      <c r="J4803"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
      <c r="A4804" t="s">
        <v>10852</v>
      </c>
      <c r="B4804" t="s">
        <v>10853</v>
      </c>
      <c r="C4804" t="s">
        <v>10854</v>
      </c>
      <c r="D4804" t="s">
        <v>10803</v>
      </c>
      <c r="F4804" t="s">
        <v>10804</v>
      </c>
      <c r="G4804" t="s">
        <v>10805</v>
      </c>
      <c r="H4804" t="s">
        <v>93</v>
      </c>
      <c r="I4804" t="s">
        <v>0</v>
      </c>
      <c r="J4804"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
      <c r="A4805" t="s">
        <v>10856</v>
      </c>
      <c r="B4805" t="s">
        <v>10857</v>
      </c>
      <c r="C4805" t="s">
        <v>13874</v>
      </c>
      <c r="D4805" t="s">
        <v>10803</v>
      </c>
      <c r="F4805" t="s">
        <v>10804</v>
      </c>
      <c r="G4805" t="s">
        <v>10805</v>
      </c>
      <c r="H4805" t="s">
        <v>93</v>
      </c>
      <c r="I4805" t="s">
        <v>0</v>
      </c>
      <c r="J4805"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
      <c r="A4806" t="s">
        <v>10860</v>
      </c>
      <c r="B4806" t="s">
        <v>10861</v>
      </c>
      <c r="C4806" t="s">
        <v>10862</v>
      </c>
      <c r="D4806" t="s">
        <v>10803</v>
      </c>
      <c r="F4806" t="s">
        <v>10804</v>
      </c>
      <c r="G4806" t="s">
        <v>10805</v>
      </c>
      <c r="H4806" t="s">
        <v>93</v>
      </c>
      <c r="I4806" t="s">
        <v>0</v>
      </c>
      <c r="J4806"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
      <c r="A4807" t="s">
        <v>10864</v>
      </c>
      <c r="B4807" t="s">
        <v>10865</v>
      </c>
      <c r="C4807" t="s">
        <v>10866</v>
      </c>
      <c r="D4807" t="s">
        <v>10803</v>
      </c>
      <c r="F4807" t="s">
        <v>10804</v>
      </c>
      <c r="G4807" t="s">
        <v>10805</v>
      </c>
      <c r="H4807" t="s">
        <v>93</v>
      </c>
      <c r="I4807" t="s">
        <v>0</v>
      </c>
      <c r="J480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
      <c r="A4808" t="s">
        <v>10868</v>
      </c>
      <c r="B4808" t="s">
        <v>10869</v>
      </c>
      <c r="C4808" t="s">
        <v>10870</v>
      </c>
      <c r="D4808" t="s">
        <v>10803</v>
      </c>
      <c r="F4808" t="s">
        <v>10804</v>
      </c>
      <c r="G4808" t="s">
        <v>10805</v>
      </c>
      <c r="H4808" t="s">
        <v>93</v>
      </c>
      <c r="I4808" t="s">
        <v>0</v>
      </c>
      <c r="J4808"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
      <c r="A4809" t="s">
        <v>10872</v>
      </c>
      <c r="B4809" t="s">
        <v>10873</v>
      </c>
      <c r="C4809" t="s">
        <v>10874</v>
      </c>
      <c r="D4809" t="s">
        <v>10803</v>
      </c>
      <c r="F4809" t="s">
        <v>10804</v>
      </c>
      <c r="G4809" t="s">
        <v>10805</v>
      </c>
      <c r="H4809" t="s">
        <v>93</v>
      </c>
      <c r="I4809" t="s">
        <v>0</v>
      </c>
      <c r="J4809"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
      <c r="A4810" t="s">
        <v>10876</v>
      </c>
      <c r="B4810" t="s">
        <v>10877</v>
      </c>
      <c r="C4810" t="s">
        <v>10878</v>
      </c>
      <c r="D4810" t="s">
        <v>10803</v>
      </c>
      <c r="F4810" t="s">
        <v>10804</v>
      </c>
      <c r="G4810" t="s">
        <v>10805</v>
      </c>
      <c r="H4810" t="s">
        <v>93</v>
      </c>
      <c r="I4810" t="s">
        <v>0</v>
      </c>
      <c r="J4810"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
      <c r="A4811" t="s">
        <v>10880</v>
      </c>
      <c r="B4811" t="s">
        <v>10881</v>
      </c>
      <c r="C4811" t="s">
        <v>10882</v>
      </c>
      <c r="D4811" t="s">
        <v>10803</v>
      </c>
      <c r="F4811" t="s">
        <v>10804</v>
      </c>
      <c r="G4811" t="s">
        <v>10805</v>
      </c>
      <c r="H4811" t="s">
        <v>93</v>
      </c>
      <c r="I4811" t="s">
        <v>0</v>
      </c>
      <c r="J4811"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
      <c r="A4812" t="s">
        <v>10884</v>
      </c>
      <c r="B4812" t="s">
        <v>10885</v>
      </c>
      <c r="C4812" t="s">
        <v>13875</v>
      </c>
      <c r="D4812" t="s">
        <v>10803</v>
      </c>
      <c r="F4812" t="s">
        <v>10804</v>
      </c>
      <c r="G4812" t="s">
        <v>10805</v>
      </c>
      <c r="H4812" t="s">
        <v>93</v>
      </c>
      <c r="I4812" t="s">
        <v>0</v>
      </c>
      <c r="J4812"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
      <c r="A4813" t="s">
        <v>10888</v>
      </c>
      <c r="B4813" t="s">
        <v>10889</v>
      </c>
      <c r="C4813" t="s">
        <v>10890</v>
      </c>
      <c r="D4813" t="s">
        <v>10803</v>
      </c>
      <c r="F4813" t="s">
        <v>10804</v>
      </c>
      <c r="G4813" t="s">
        <v>10805</v>
      </c>
      <c r="H4813" t="s">
        <v>93</v>
      </c>
      <c r="I4813" t="s">
        <v>0</v>
      </c>
      <c r="J4813"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
      <c r="A4814" t="s">
        <v>10892</v>
      </c>
      <c r="B4814" t="s">
        <v>10893</v>
      </c>
      <c r="C4814" t="s">
        <v>10894</v>
      </c>
      <c r="D4814" t="s">
        <v>10803</v>
      </c>
      <c r="F4814" t="s">
        <v>10804</v>
      </c>
      <c r="G4814" t="s">
        <v>10805</v>
      </c>
      <c r="H4814" t="s">
        <v>93</v>
      </c>
      <c r="I4814" t="s">
        <v>0</v>
      </c>
      <c r="J4814"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
      <c r="A4815" t="s">
        <v>10896</v>
      </c>
      <c r="B4815" t="s">
        <v>10897</v>
      </c>
      <c r="C4815" t="s">
        <v>13876</v>
      </c>
      <c r="D4815" t="s">
        <v>10803</v>
      </c>
      <c r="F4815" t="s">
        <v>10804</v>
      </c>
      <c r="G4815" t="s">
        <v>10805</v>
      </c>
      <c r="H4815" t="s">
        <v>93</v>
      </c>
      <c r="I4815" t="s">
        <v>0</v>
      </c>
      <c r="J4815"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
      <c r="A4816" t="s">
        <v>10900</v>
      </c>
      <c r="B4816" t="s">
        <v>10901</v>
      </c>
      <c r="C4816" t="s">
        <v>10902</v>
      </c>
      <c r="D4816" t="s">
        <v>10803</v>
      </c>
      <c r="F4816" t="s">
        <v>10804</v>
      </c>
      <c r="G4816" t="s">
        <v>10805</v>
      </c>
      <c r="H4816" t="s">
        <v>93</v>
      </c>
      <c r="I4816" t="s">
        <v>0</v>
      </c>
      <c r="J4816"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
      <c r="A4817" t="s">
        <v>10904</v>
      </c>
      <c r="B4817" t="s">
        <v>10905</v>
      </c>
      <c r="C4817" t="s">
        <v>13877</v>
      </c>
      <c r="D4817" t="s">
        <v>10803</v>
      </c>
      <c r="F4817" t="s">
        <v>10804</v>
      </c>
      <c r="G4817" t="s">
        <v>10805</v>
      </c>
      <c r="H4817" t="s">
        <v>93</v>
      </c>
      <c r="I4817" t="s">
        <v>0</v>
      </c>
      <c r="J481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
      <c r="A4818" t="s">
        <v>10908</v>
      </c>
      <c r="B4818" t="s">
        <v>10909</v>
      </c>
      <c r="C4818" t="s">
        <v>10910</v>
      </c>
      <c r="D4818" t="s">
        <v>10803</v>
      </c>
      <c r="F4818" t="s">
        <v>10804</v>
      </c>
      <c r="G4818" t="s">
        <v>10805</v>
      </c>
      <c r="H4818" t="s">
        <v>93</v>
      </c>
      <c r="I4818" t="s">
        <v>0</v>
      </c>
      <c r="J4818"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
      <c r="A4819" t="s">
        <v>10912</v>
      </c>
      <c r="B4819" t="s">
        <v>10913</v>
      </c>
      <c r="C4819" t="s">
        <v>10914</v>
      </c>
      <c r="D4819" t="s">
        <v>10803</v>
      </c>
      <c r="F4819" t="s">
        <v>10804</v>
      </c>
      <c r="G4819" t="s">
        <v>10805</v>
      </c>
      <c r="H4819" t="s">
        <v>93</v>
      </c>
      <c r="I4819" t="s">
        <v>0</v>
      </c>
      <c r="J4819"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
      <c r="A4820" t="s">
        <v>10916</v>
      </c>
      <c r="B4820" t="s">
        <v>10917</v>
      </c>
      <c r="C4820" t="s">
        <v>10918</v>
      </c>
      <c r="D4820" t="s">
        <v>10803</v>
      </c>
      <c r="F4820" t="s">
        <v>10804</v>
      </c>
      <c r="G4820" t="s">
        <v>10805</v>
      </c>
      <c r="H4820" t="s">
        <v>93</v>
      </c>
      <c r="I4820" t="s">
        <v>0</v>
      </c>
      <c r="J4820"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
      <c r="A4821" t="s">
        <v>10920</v>
      </c>
      <c r="B4821" t="s">
        <v>10921</v>
      </c>
      <c r="C4821" t="s">
        <v>10922</v>
      </c>
      <c r="D4821" t="s">
        <v>10803</v>
      </c>
      <c r="F4821" t="s">
        <v>10804</v>
      </c>
      <c r="G4821" t="s">
        <v>10805</v>
      </c>
      <c r="H4821" t="s">
        <v>93</v>
      </c>
      <c r="I4821" t="s">
        <v>0</v>
      </c>
      <c r="J4821"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
      <c r="A4822" t="s">
        <v>10924</v>
      </c>
      <c r="B4822" t="s">
        <v>10925</v>
      </c>
      <c r="C4822" t="s">
        <v>13878</v>
      </c>
      <c r="D4822" t="s">
        <v>10803</v>
      </c>
      <c r="F4822" t="s">
        <v>10804</v>
      </c>
      <c r="G4822" t="s">
        <v>10805</v>
      </c>
      <c r="H4822" t="s">
        <v>97</v>
      </c>
      <c r="I4822" t="s">
        <v>0</v>
      </c>
      <c r="J4822"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
      <c r="A4823" t="s">
        <v>10928</v>
      </c>
      <c r="B4823" t="s">
        <v>10929</v>
      </c>
      <c r="C4823" t="s">
        <v>10930</v>
      </c>
      <c r="D4823" t="s">
        <v>10803</v>
      </c>
      <c r="F4823" t="s">
        <v>10804</v>
      </c>
      <c r="G4823" t="s">
        <v>10805</v>
      </c>
      <c r="H4823" t="s">
        <v>93</v>
      </c>
      <c r="I4823" t="s">
        <v>0</v>
      </c>
      <c r="J4823"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
      <c r="A4824" t="s">
        <v>10932</v>
      </c>
      <c r="B4824" t="s">
        <v>10933</v>
      </c>
      <c r="C4824" t="s">
        <v>10934</v>
      </c>
      <c r="D4824" t="s">
        <v>10803</v>
      </c>
      <c r="F4824" t="s">
        <v>10804</v>
      </c>
      <c r="G4824" t="s">
        <v>10805</v>
      </c>
      <c r="H4824" t="s">
        <v>93</v>
      </c>
      <c r="I4824" t="s">
        <v>0</v>
      </c>
      <c r="J4824"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
      <c r="A4825" t="s">
        <v>10936</v>
      </c>
      <c r="B4825" t="s">
        <v>10937</v>
      </c>
      <c r="C4825" t="s">
        <v>10938</v>
      </c>
      <c r="D4825" t="s">
        <v>10803</v>
      </c>
      <c r="F4825" t="s">
        <v>10804</v>
      </c>
      <c r="G4825" t="s">
        <v>10805</v>
      </c>
      <c r="H4825" t="s">
        <v>93</v>
      </c>
      <c r="I4825" t="s">
        <v>0</v>
      </c>
      <c r="J4825"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
      <c r="A4826" t="s">
        <v>10940</v>
      </c>
      <c r="B4826" t="s">
        <v>10937</v>
      </c>
      <c r="C4826" t="s">
        <v>10938</v>
      </c>
      <c r="D4826" t="s">
        <v>10803</v>
      </c>
      <c r="F4826" t="s">
        <v>10804</v>
      </c>
      <c r="G4826" t="s">
        <v>10805</v>
      </c>
      <c r="H4826" t="s">
        <v>93</v>
      </c>
      <c r="I4826" t="s">
        <v>0</v>
      </c>
      <c r="J4826"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
      <c r="A4827" t="s">
        <v>10942</v>
      </c>
      <c r="B4827" t="s">
        <v>10943</v>
      </c>
      <c r="C4827" t="s">
        <v>10944</v>
      </c>
      <c r="D4827" t="s">
        <v>10803</v>
      </c>
      <c r="F4827" t="s">
        <v>10804</v>
      </c>
      <c r="G4827" t="s">
        <v>10805</v>
      </c>
      <c r="H4827" t="s">
        <v>97</v>
      </c>
      <c r="I4827" t="s">
        <v>0</v>
      </c>
      <c r="J482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
      <c r="A4828" t="s">
        <v>10946</v>
      </c>
      <c r="B4828" t="s">
        <v>10947</v>
      </c>
      <c r="C4828" t="s">
        <v>10948</v>
      </c>
      <c r="D4828" t="s">
        <v>10803</v>
      </c>
      <c r="F4828" t="s">
        <v>10804</v>
      </c>
      <c r="G4828" t="s">
        <v>10949</v>
      </c>
      <c r="H4828" t="s">
        <v>93</v>
      </c>
      <c r="I4828" t="s">
        <v>0</v>
      </c>
      <c r="J4828"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
      <c r="A4829" t="s">
        <v>10951</v>
      </c>
      <c r="B4829" t="s">
        <v>10952</v>
      </c>
      <c r="C4829" t="s">
        <v>13879</v>
      </c>
      <c r="D4829" t="s">
        <v>10803</v>
      </c>
      <c r="F4829" t="s">
        <v>10804</v>
      </c>
      <c r="G4829" t="s">
        <v>10805</v>
      </c>
      <c r="H4829" t="s">
        <v>93</v>
      </c>
      <c r="I4829" t="s">
        <v>0</v>
      </c>
      <c r="J4829"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
      <c r="A4830" t="s">
        <v>10955</v>
      </c>
      <c r="B4830" t="s">
        <v>10956</v>
      </c>
      <c r="C4830" t="s">
        <v>13880</v>
      </c>
      <c r="D4830" t="s">
        <v>10803</v>
      </c>
      <c r="F4830" t="s">
        <v>10804</v>
      </c>
      <c r="G4830" t="s">
        <v>10805</v>
      </c>
      <c r="H4830" t="s">
        <v>93</v>
      </c>
      <c r="I4830" t="s">
        <v>0</v>
      </c>
      <c r="J4830"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
      <c r="A4831" t="s">
        <v>10959</v>
      </c>
      <c r="B4831" t="s">
        <v>10960</v>
      </c>
      <c r="C4831" t="s">
        <v>10961</v>
      </c>
      <c r="D4831" t="s">
        <v>10803</v>
      </c>
      <c r="F4831" t="s">
        <v>10804</v>
      </c>
      <c r="G4831" t="s">
        <v>10805</v>
      </c>
      <c r="H4831" t="s">
        <v>93</v>
      </c>
      <c r="I4831" t="s">
        <v>0</v>
      </c>
      <c r="J4831"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
      <c r="A4832" t="s">
        <v>10963</v>
      </c>
      <c r="B4832" t="s">
        <v>10827</v>
      </c>
      <c r="C4832" t="s">
        <v>13881</v>
      </c>
      <c r="D4832" t="s">
        <v>10803</v>
      </c>
      <c r="F4832" t="s">
        <v>10804</v>
      </c>
      <c r="G4832" t="s">
        <v>10805</v>
      </c>
      <c r="H4832" t="s">
        <v>97</v>
      </c>
      <c r="I4832" t="s">
        <v>0</v>
      </c>
      <c r="J4832"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
      <c r="A4833" t="s">
        <v>10966</v>
      </c>
      <c r="B4833" t="s">
        <v>10823</v>
      </c>
      <c r="C4833" t="s">
        <v>10967</v>
      </c>
      <c r="D4833" t="s">
        <v>7560</v>
      </c>
      <c r="F4833" t="s">
        <v>10804</v>
      </c>
      <c r="G4833" t="s">
        <v>10805</v>
      </c>
      <c r="H4833" t="s">
        <v>97</v>
      </c>
      <c r="I4833" t="s">
        <v>0</v>
      </c>
      <c r="J4833"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
      <c r="A4834" t="s">
        <v>10969</v>
      </c>
      <c r="B4834" t="s">
        <v>10970</v>
      </c>
      <c r="C4834" t="s">
        <v>10971</v>
      </c>
      <c r="D4834" t="s">
        <v>10803</v>
      </c>
      <c r="F4834" t="s">
        <v>10804</v>
      </c>
      <c r="G4834" t="s">
        <v>10805</v>
      </c>
      <c r="H4834" t="s">
        <v>93</v>
      </c>
      <c r="I4834" t="s">
        <v>0</v>
      </c>
      <c r="J4834"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
      <c r="A4835" t="s">
        <v>10973</v>
      </c>
      <c r="B4835" t="s">
        <v>10974</v>
      </c>
      <c r="C4835" t="s">
        <v>10975</v>
      </c>
      <c r="D4835" t="s">
        <v>5596</v>
      </c>
      <c r="F4835" t="s">
        <v>986</v>
      </c>
      <c r="G4835" t="s">
        <v>987</v>
      </c>
      <c r="H4835" t="s">
        <v>93</v>
      </c>
      <c r="I4835" t="s">
        <v>0</v>
      </c>
      <c r="J4835"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
      <c r="A4836" t="s">
        <v>10977</v>
      </c>
      <c r="B4836" t="s">
        <v>10978</v>
      </c>
      <c r="C4836" t="s">
        <v>10975</v>
      </c>
      <c r="D4836" t="s">
        <v>5596</v>
      </c>
      <c r="F4836" t="s">
        <v>986</v>
      </c>
      <c r="G4836" t="s">
        <v>987</v>
      </c>
      <c r="H4836" t="s">
        <v>93</v>
      </c>
      <c r="I4836" t="s">
        <v>0</v>
      </c>
      <c r="J4836"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
      <c r="A4837" t="s">
        <v>10980</v>
      </c>
      <c r="B4837" t="s">
        <v>10981</v>
      </c>
      <c r="C4837" t="s">
        <v>10982</v>
      </c>
      <c r="D4837" t="s">
        <v>5596</v>
      </c>
      <c r="F4837" t="s">
        <v>986</v>
      </c>
      <c r="G4837" t="s">
        <v>987</v>
      </c>
      <c r="H4837" t="s">
        <v>93</v>
      </c>
      <c r="I4837" t="s">
        <v>0</v>
      </c>
      <c r="J483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
      <c r="A4838" t="s">
        <v>10984</v>
      </c>
      <c r="B4838" t="s">
        <v>10974</v>
      </c>
      <c r="C4838" t="s">
        <v>10975</v>
      </c>
      <c r="D4838" t="s">
        <v>5596</v>
      </c>
      <c r="F4838" t="s">
        <v>986</v>
      </c>
      <c r="G4838" t="s">
        <v>987</v>
      </c>
      <c r="H4838" t="s">
        <v>93</v>
      </c>
      <c r="I4838" t="s">
        <v>0</v>
      </c>
      <c r="J4838"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
      <c r="A4839" t="s">
        <v>10986</v>
      </c>
      <c r="B4839" t="s">
        <v>10987</v>
      </c>
      <c r="C4839" t="s">
        <v>10988</v>
      </c>
      <c r="D4839" t="s">
        <v>5596</v>
      </c>
      <c r="F4839" t="s">
        <v>986</v>
      </c>
      <c r="G4839" t="s">
        <v>987</v>
      </c>
      <c r="H4839" t="s">
        <v>93</v>
      </c>
      <c r="I4839" t="s">
        <v>0</v>
      </c>
      <c r="J4839"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
      <c r="A4840" t="s">
        <v>10990</v>
      </c>
      <c r="B4840" t="s">
        <v>10991</v>
      </c>
      <c r="C4840" t="s">
        <v>10992</v>
      </c>
      <c r="D4840" t="s">
        <v>5596</v>
      </c>
      <c r="F4840" t="s">
        <v>986</v>
      </c>
      <c r="G4840" t="s">
        <v>987</v>
      </c>
      <c r="H4840" t="s">
        <v>93</v>
      </c>
      <c r="I4840" t="s">
        <v>0</v>
      </c>
      <c r="J4840"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
      <c r="A4841" t="s">
        <v>10994</v>
      </c>
      <c r="B4841" t="s">
        <v>10974</v>
      </c>
      <c r="C4841" t="s">
        <v>10975</v>
      </c>
      <c r="D4841" t="s">
        <v>5596</v>
      </c>
      <c r="F4841" t="s">
        <v>986</v>
      </c>
      <c r="G4841" t="s">
        <v>987</v>
      </c>
      <c r="H4841" t="s">
        <v>93</v>
      </c>
      <c r="I4841" t="s">
        <v>0</v>
      </c>
      <c r="J4841"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
      <c r="A4842" t="s">
        <v>10996</v>
      </c>
      <c r="B4842" t="s">
        <v>10974</v>
      </c>
      <c r="C4842" t="s">
        <v>10975</v>
      </c>
      <c r="D4842" t="s">
        <v>5596</v>
      </c>
      <c r="F4842" t="s">
        <v>986</v>
      </c>
      <c r="G4842" t="s">
        <v>987</v>
      </c>
      <c r="H4842" t="s">
        <v>93</v>
      </c>
      <c r="I4842" t="s">
        <v>0</v>
      </c>
      <c r="J4842"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
      <c r="A4843" t="s">
        <v>10998</v>
      </c>
      <c r="B4843" t="s">
        <v>10999</v>
      </c>
      <c r="C4843" t="s">
        <v>11000</v>
      </c>
      <c r="D4843" t="s">
        <v>5596</v>
      </c>
      <c r="F4843" t="s">
        <v>986</v>
      </c>
      <c r="G4843" t="s">
        <v>987</v>
      </c>
      <c r="H4843" t="s">
        <v>93</v>
      </c>
      <c r="I4843" t="s">
        <v>0</v>
      </c>
      <c r="J4843"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
      <c r="A4844" t="s">
        <v>11002</v>
      </c>
      <c r="B4844" t="s">
        <v>10999</v>
      </c>
      <c r="C4844" t="s">
        <v>11003</v>
      </c>
      <c r="D4844" t="s">
        <v>5596</v>
      </c>
      <c r="F4844" t="s">
        <v>986</v>
      </c>
      <c r="G4844" t="s">
        <v>987</v>
      </c>
      <c r="H4844" t="s">
        <v>93</v>
      </c>
      <c r="I4844" t="s">
        <v>0</v>
      </c>
      <c r="J4844"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
      <c r="A4845" t="s">
        <v>11005</v>
      </c>
      <c r="B4845" t="s">
        <v>10999</v>
      </c>
      <c r="C4845" t="s">
        <v>11003</v>
      </c>
      <c r="D4845" t="s">
        <v>5596</v>
      </c>
      <c r="F4845" t="s">
        <v>986</v>
      </c>
      <c r="G4845" t="s">
        <v>987</v>
      </c>
      <c r="H4845" t="s">
        <v>93</v>
      </c>
      <c r="I4845" t="s">
        <v>0</v>
      </c>
      <c r="J4845"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
      <c r="A4846" t="s">
        <v>11007</v>
      </c>
      <c r="B4846" t="s">
        <v>10999</v>
      </c>
      <c r="C4846" t="s">
        <v>11000</v>
      </c>
      <c r="D4846" t="s">
        <v>5596</v>
      </c>
      <c r="F4846" t="s">
        <v>986</v>
      </c>
      <c r="G4846" t="s">
        <v>987</v>
      </c>
      <c r="H4846" t="s">
        <v>93</v>
      </c>
      <c r="I4846" t="s">
        <v>0</v>
      </c>
      <c r="J4846"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
      <c r="A4847" t="s">
        <v>11009</v>
      </c>
      <c r="B4847" t="s">
        <v>10999</v>
      </c>
      <c r="C4847" t="s">
        <v>11010</v>
      </c>
      <c r="D4847" t="s">
        <v>5596</v>
      </c>
      <c r="F4847" t="s">
        <v>986</v>
      </c>
      <c r="G4847" t="s">
        <v>987</v>
      </c>
      <c r="H4847" t="s">
        <v>93</v>
      </c>
      <c r="I4847" t="s">
        <v>0</v>
      </c>
      <c r="J484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
      <c r="A4848" t="s">
        <v>11012</v>
      </c>
      <c r="B4848" t="s">
        <v>10981</v>
      </c>
      <c r="C4848" t="s">
        <v>11013</v>
      </c>
      <c r="D4848" t="s">
        <v>5596</v>
      </c>
      <c r="F4848" t="s">
        <v>986</v>
      </c>
      <c r="G4848" t="s">
        <v>987</v>
      </c>
      <c r="H4848" t="s">
        <v>93</v>
      </c>
      <c r="I4848" t="s">
        <v>0</v>
      </c>
      <c r="J4848"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
      <c r="A4849" t="s">
        <v>11015</v>
      </c>
      <c r="B4849" t="s">
        <v>10999</v>
      </c>
      <c r="C4849" t="s">
        <v>11010</v>
      </c>
      <c r="D4849" t="s">
        <v>5596</v>
      </c>
      <c r="F4849" t="s">
        <v>986</v>
      </c>
      <c r="G4849" t="s">
        <v>987</v>
      </c>
      <c r="H4849" t="s">
        <v>93</v>
      </c>
      <c r="I4849" t="s">
        <v>0</v>
      </c>
      <c r="J4849"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
      <c r="A4850" t="s">
        <v>11017</v>
      </c>
      <c r="B4850" t="s">
        <v>11018</v>
      </c>
      <c r="C4850" t="s">
        <v>11013</v>
      </c>
      <c r="D4850" t="s">
        <v>5596</v>
      </c>
      <c r="F4850" t="s">
        <v>986</v>
      </c>
      <c r="G4850" t="s">
        <v>987</v>
      </c>
      <c r="H4850" t="s">
        <v>93</v>
      </c>
      <c r="I4850" t="s">
        <v>0</v>
      </c>
      <c r="J4850"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
      <c r="A4851" t="s">
        <v>11020</v>
      </c>
      <c r="B4851" t="s">
        <v>10981</v>
      </c>
      <c r="C4851" t="s">
        <v>11013</v>
      </c>
      <c r="D4851" t="s">
        <v>5596</v>
      </c>
      <c r="F4851" t="s">
        <v>986</v>
      </c>
      <c r="G4851" t="s">
        <v>987</v>
      </c>
      <c r="H4851" t="s">
        <v>93</v>
      </c>
      <c r="I4851" t="s">
        <v>0</v>
      </c>
      <c r="J4851"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
      <c r="A4852" t="s">
        <v>11022</v>
      </c>
      <c r="B4852" t="s">
        <v>10999</v>
      </c>
      <c r="C4852" t="s">
        <v>11010</v>
      </c>
      <c r="D4852" t="s">
        <v>5596</v>
      </c>
      <c r="F4852" t="s">
        <v>986</v>
      </c>
      <c r="G4852" t="s">
        <v>3003</v>
      </c>
      <c r="H4852" t="s">
        <v>93</v>
      </c>
      <c r="I4852" t="s">
        <v>0</v>
      </c>
      <c r="J4852"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
      <c r="A4853" t="s">
        <v>11024</v>
      </c>
      <c r="B4853" t="s">
        <v>11025</v>
      </c>
      <c r="C4853" t="s">
        <v>11026</v>
      </c>
      <c r="D4853" t="s">
        <v>11027</v>
      </c>
      <c r="F4853" t="s">
        <v>1238</v>
      </c>
      <c r="G4853" t="s">
        <v>11028</v>
      </c>
      <c r="H4853" t="s">
        <v>93</v>
      </c>
      <c r="I4853" t="s">
        <v>0</v>
      </c>
      <c r="J4853"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
      <c r="A4854" t="s">
        <v>11030</v>
      </c>
      <c r="B4854" t="s">
        <v>11031</v>
      </c>
      <c r="C4854" t="s">
        <v>11032</v>
      </c>
      <c r="D4854" t="s">
        <v>11033</v>
      </c>
      <c r="F4854" t="s">
        <v>11034</v>
      </c>
      <c r="G4854" t="s">
        <v>11035</v>
      </c>
      <c r="H4854" t="s">
        <v>93</v>
      </c>
      <c r="I4854" t="s">
        <v>0</v>
      </c>
      <c r="J4854"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
      <c r="A4855" t="s">
        <v>11037</v>
      </c>
      <c r="B4855" t="s">
        <v>11038</v>
      </c>
      <c r="C4855" t="s">
        <v>11039</v>
      </c>
      <c r="D4855" t="s">
        <v>11033</v>
      </c>
      <c r="F4855" t="s">
        <v>11034</v>
      </c>
      <c r="G4855" t="s">
        <v>11035</v>
      </c>
      <c r="H4855" t="s">
        <v>93</v>
      </c>
      <c r="I4855" t="s">
        <v>0</v>
      </c>
      <c r="J4855"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
      <c r="A4856" t="s">
        <v>11041</v>
      </c>
      <c r="B4856" t="s">
        <v>11042</v>
      </c>
      <c r="C4856" t="s">
        <v>11043</v>
      </c>
      <c r="D4856" t="s">
        <v>11033</v>
      </c>
      <c r="F4856" t="s">
        <v>11034</v>
      </c>
      <c r="G4856" t="s">
        <v>11035</v>
      </c>
      <c r="H4856" t="s">
        <v>93</v>
      </c>
      <c r="I4856" t="s">
        <v>0</v>
      </c>
      <c r="J4856"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
      <c r="A4857" t="s">
        <v>11045</v>
      </c>
      <c r="B4857" t="s">
        <v>11046</v>
      </c>
      <c r="C4857" t="s">
        <v>11047</v>
      </c>
      <c r="D4857" t="s">
        <v>11033</v>
      </c>
      <c r="F4857" t="s">
        <v>11034</v>
      </c>
      <c r="G4857" t="s">
        <v>11035</v>
      </c>
      <c r="H4857" t="s">
        <v>93</v>
      </c>
      <c r="I4857" t="s">
        <v>0</v>
      </c>
      <c r="J485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
      <c r="A4858" t="s">
        <v>11049</v>
      </c>
      <c r="B4858" t="s">
        <v>11046</v>
      </c>
      <c r="C4858" t="s">
        <v>11050</v>
      </c>
      <c r="D4858" t="s">
        <v>11033</v>
      </c>
      <c r="F4858" t="s">
        <v>11034</v>
      </c>
      <c r="G4858" t="s">
        <v>11035</v>
      </c>
      <c r="H4858" t="s">
        <v>93</v>
      </c>
      <c r="I4858" t="s">
        <v>0</v>
      </c>
      <c r="J4858"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
      <c r="A4859" t="s">
        <v>11052</v>
      </c>
      <c r="B4859" t="s">
        <v>11046</v>
      </c>
      <c r="C4859" t="s">
        <v>11053</v>
      </c>
      <c r="D4859" t="s">
        <v>11033</v>
      </c>
      <c r="F4859" t="s">
        <v>11034</v>
      </c>
      <c r="G4859" t="s">
        <v>11035</v>
      </c>
      <c r="H4859" t="s">
        <v>93</v>
      </c>
      <c r="I4859" t="s">
        <v>0</v>
      </c>
      <c r="J4859"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
      <c r="A4860" t="s">
        <v>11055</v>
      </c>
      <c r="B4860" t="s">
        <v>11056</v>
      </c>
      <c r="C4860" t="s">
        <v>11057</v>
      </c>
      <c r="D4860" t="s">
        <v>11058</v>
      </c>
      <c r="F4860" t="s">
        <v>10515</v>
      </c>
      <c r="G4860" t="s">
        <v>10516</v>
      </c>
      <c r="H4860" t="s">
        <v>93</v>
      </c>
      <c r="I4860" t="s">
        <v>0</v>
      </c>
      <c r="J4860"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
      <c r="A4861" t="s">
        <v>11060</v>
      </c>
      <c r="B4861" t="s">
        <v>11061</v>
      </c>
      <c r="C4861" t="s">
        <v>11062</v>
      </c>
      <c r="D4861" t="s">
        <v>11058</v>
      </c>
      <c r="F4861" t="s">
        <v>10515</v>
      </c>
      <c r="G4861" t="s">
        <v>10516</v>
      </c>
      <c r="H4861" t="s">
        <v>93</v>
      </c>
      <c r="I4861" t="s">
        <v>0</v>
      </c>
      <c r="J4861"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
      <c r="A4862" t="s">
        <v>11064</v>
      </c>
      <c r="B4862" t="s">
        <v>11065</v>
      </c>
      <c r="C4862" t="s">
        <v>11066</v>
      </c>
      <c r="D4862" t="s">
        <v>11058</v>
      </c>
      <c r="F4862" t="s">
        <v>10515</v>
      </c>
      <c r="G4862" t="s">
        <v>10516</v>
      </c>
      <c r="H4862" t="s">
        <v>93</v>
      </c>
      <c r="I4862" t="s">
        <v>0</v>
      </c>
      <c r="J4862"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
      <c r="A4863" t="s">
        <v>11068</v>
      </c>
      <c r="B4863" t="s">
        <v>11069</v>
      </c>
      <c r="C4863" t="s">
        <v>11070</v>
      </c>
      <c r="D4863" t="s">
        <v>11058</v>
      </c>
      <c r="F4863" t="s">
        <v>10515</v>
      </c>
      <c r="G4863" t="s">
        <v>10516</v>
      </c>
      <c r="H4863" t="s">
        <v>93</v>
      </c>
      <c r="I4863" t="s">
        <v>0</v>
      </c>
      <c r="J4863"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
      <c r="A4864" t="s">
        <v>11072</v>
      </c>
      <c r="B4864" t="s">
        <v>11073</v>
      </c>
      <c r="C4864" t="s">
        <v>11074</v>
      </c>
      <c r="D4864" t="s">
        <v>11058</v>
      </c>
      <c r="F4864" t="s">
        <v>10515</v>
      </c>
      <c r="G4864" t="s">
        <v>10516</v>
      </c>
      <c r="H4864" t="s">
        <v>93</v>
      </c>
      <c r="I4864" t="s">
        <v>0</v>
      </c>
      <c r="J4864"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
      <c r="A4865" t="s">
        <v>11076</v>
      </c>
      <c r="B4865" t="s">
        <v>11077</v>
      </c>
      <c r="C4865" t="s">
        <v>11078</v>
      </c>
      <c r="D4865" t="s">
        <v>11058</v>
      </c>
      <c r="F4865" t="s">
        <v>10515</v>
      </c>
      <c r="G4865" t="s">
        <v>10516</v>
      </c>
      <c r="H4865" t="s">
        <v>93</v>
      </c>
      <c r="I4865" t="s">
        <v>0</v>
      </c>
      <c r="J4865"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
      <c r="A4866" t="s">
        <v>11080</v>
      </c>
      <c r="B4866" t="s">
        <v>11081</v>
      </c>
      <c r="C4866" t="s">
        <v>11082</v>
      </c>
      <c r="D4866" t="s">
        <v>11058</v>
      </c>
      <c r="F4866" t="s">
        <v>10515</v>
      </c>
      <c r="G4866" t="s">
        <v>10516</v>
      </c>
      <c r="H4866" t="s">
        <v>93</v>
      </c>
      <c r="I4866" t="s">
        <v>0</v>
      </c>
      <c r="J4866"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
      <c r="A4867" t="s">
        <v>11084</v>
      </c>
      <c r="B4867" t="s">
        <v>11085</v>
      </c>
      <c r="C4867" t="s">
        <v>11086</v>
      </c>
      <c r="D4867" t="s">
        <v>11058</v>
      </c>
      <c r="F4867" t="s">
        <v>10515</v>
      </c>
      <c r="G4867" t="s">
        <v>10516</v>
      </c>
      <c r="H4867" t="s">
        <v>93</v>
      </c>
      <c r="I4867" t="s">
        <v>0</v>
      </c>
      <c r="J486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
      <c r="A4868" t="s">
        <v>11088</v>
      </c>
      <c r="B4868" t="s">
        <v>11089</v>
      </c>
      <c r="C4868" t="s">
        <v>11090</v>
      </c>
      <c r="D4868" t="s">
        <v>11058</v>
      </c>
      <c r="F4868" t="s">
        <v>10515</v>
      </c>
      <c r="G4868" t="s">
        <v>10516</v>
      </c>
      <c r="H4868" t="s">
        <v>93</v>
      </c>
      <c r="I4868" t="s">
        <v>0</v>
      </c>
      <c r="J4868"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
      <c r="A4869" t="s">
        <v>11092</v>
      </c>
      <c r="B4869" t="s">
        <v>11093</v>
      </c>
      <c r="C4869" t="s">
        <v>11094</v>
      </c>
      <c r="D4869" t="s">
        <v>11058</v>
      </c>
      <c r="F4869" t="s">
        <v>10515</v>
      </c>
      <c r="G4869" t="s">
        <v>10516</v>
      </c>
      <c r="H4869" t="s">
        <v>93</v>
      </c>
      <c r="I4869" t="s">
        <v>0</v>
      </c>
      <c r="J4869"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
      <c r="A4870" t="s">
        <v>11096</v>
      </c>
      <c r="B4870" t="s">
        <v>11097</v>
      </c>
      <c r="C4870" t="s">
        <v>11098</v>
      </c>
      <c r="D4870" t="s">
        <v>11058</v>
      </c>
      <c r="F4870" t="s">
        <v>10515</v>
      </c>
      <c r="G4870" t="s">
        <v>10516</v>
      </c>
      <c r="H4870" t="s">
        <v>93</v>
      </c>
      <c r="I4870" t="s">
        <v>0</v>
      </c>
      <c r="J4870"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
      <c r="A4871" t="s">
        <v>11100</v>
      </c>
      <c r="B4871" t="s">
        <v>11101</v>
      </c>
      <c r="C4871" t="s">
        <v>11102</v>
      </c>
      <c r="D4871" t="s">
        <v>11058</v>
      </c>
      <c r="F4871" t="s">
        <v>10515</v>
      </c>
      <c r="G4871" t="s">
        <v>10516</v>
      </c>
      <c r="H4871" t="s">
        <v>93</v>
      </c>
      <c r="I4871" t="s">
        <v>0</v>
      </c>
      <c r="J4871"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
      <c r="A4872" t="s">
        <v>11104</v>
      </c>
      <c r="B4872" t="s">
        <v>11105</v>
      </c>
      <c r="C4872" t="s">
        <v>11106</v>
      </c>
      <c r="D4872" t="s">
        <v>11058</v>
      </c>
      <c r="F4872" t="s">
        <v>10515</v>
      </c>
      <c r="G4872" t="s">
        <v>10516</v>
      </c>
      <c r="H4872" t="s">
        <v>93</v>
      </c>
      <c r="I4872" t="s">
        <v>0</v>
      </c>
      <c r="J4872"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
      <c r="A4873" t="s">
        <v>11108</v>
      </c>
      <c r="B4873" t="s">
        <v>11109</v>
      </c>
      <c r="C4873" t="s">
        <v>11110</v>
      </c>
      <c r="D4873" t="s">
        <v>11058</v>
      </c>
      <c r="F4873" t="s">
        <v>10515</v>
      </c>
      <c r="G4873" t="s">
        <v>10516</v>
      </c>
      <c r="H4873" t="s">
        <v>93</v>
      </c>
      <c r="I4873" t="s">
        <v>0</v>
      </c>
      <c r="J4873"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
      <c r="A4874" t="s">
        <v>11112</v>
      </c>
      <c r="B4874" t="s">
        <v>11113</v>
      </c>
      <c r="C4874" t="s">
        <v>11114</v>
      </c>
      <c r="D4874" t="s">
        <v>11058</v>
      </c>
      <c r="F4874" t="s">
        <v>10515</v>
      </c>
      <c r="G4874" t="s">
        <v>10516</v>
      </c>
      <c r="H4874" t="s">
        <v>93</v>
      </c>
      <c r="I4874" t="s">
        <v>0</v>
      </c>
      <c r="J4874"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
      <c r="A4875" t="s">
        <v>11116</v>
      </c>
      <c r="B4875" t="s">
        <v>11117</v>
      </c>
      <c r="C4875" t="s">
        <v>11118</v>
      </c>
      <c r="D4875" t="s">
        <v>11058</v>
      </c>
      <c r="F4875" t="s">
        <v>10515</v>
      </c>
      <c r="G4875" t="s">
        <v>10516</v>
      </c>
      <c r="H4875" t="s">
        <v>93</v>
      </c>
      <c r="I4875" t="s">
        <v>0</v>
      </c>
      <c r="J4875"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
      <c r="A4876" t="s">
        <v>11120</v>
      </c>
      <c r="B4876" t="s">
        <v>11121</v>
      </c>
      <c r="C4876" t="s">
        <v>11122</v>
      </c>
      <c r="D4876" t="s">
        <v>11058</v>
      </c>
      <c r="F4876" t="s">
        <v>10515</v>
      </c>
      <c r="G4876" t="s">
        <v>10516</v>
      </c>
      <c r="H4876" t="s">
        <v>93</v>
      </c>
      <c r="I4876" t="s">
        <v>0</v>
      </c>
      <c r="J4876"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
      <c r="A4877" t="s">
        <v>11124</v>
      </c>
      <c r="B4877" t="s">
        <v>11125</v>
      </c>
      <c r="C4877" t="s">
        <v>11126</v>
      </c>
      <c r="D4877" t="s">
        <v>11058</v>
      </c>
      <c r="F4877" t="s">
        <v>10515</v>
      </c>
      <c r="G4877" t="s">
        <v>10516</v>
      </c>
      <c r="H4877" t="s">
        <v>93</v>
      </c>
      <c r="I4877" t="s">
        <v>0</v>
      </c>
      <c r="J487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
      <c r="A4878" t="s">
        <v>11128</v>
      </c>
      <c r="B4878" t="s">
        <v>11129</v>
      </c>
      <c r="C4878" t="s">
        <v>11130</v>
      </c>
      <c r="D4878" t="s">
        <v>11058</v>
      </c>
      <c r="F4878" t="s">
        <v>10515</v>
      </c>
      <c r="G4878" t="s">
        <v>10516</v>
      </c>
      <c r="H4878" t="s">
        <v>93</v>
      </c>
      <c r="I4878" t="s">
        <v>0</v>
      </c>
      <c r="J4878"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
      <c r="A4879" t="s">
        <v>11132</v>
      </c>
      <c r="B4879" t="s">
        <v>11133</v>
      </c>
      <c r="C4879" t="s">
        <v>11134</v>
      </c>
      <c r="D4879" t="s">
        <v>11058</v>
      </c>
      <c r="F4879" t="s">
        <v>10515</v>
      </c>
      <c r="G4879" t="s">
        <v>10516</v>
      </c>
      <c r="H4879" t="s">
        <v>93</v>
      </c>
      <c r="I4879" t="s">
        <v>0</v>
      </c>
      <c r="J4879"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
      <c r="A4880" t="s">
        <v>11136</v>
      </c>
      <c r="B4880" t="s">
        <v>11137</v>
      </c>
      <c r="C4880" t="s">
        <v>11138</v>
      </c>
      <c r="D4880" t="s">
        <v>11058</v>
      </c>
      <c r="F4880" t="s">
        <v>10515</v>
      </c>
      <c r="G4880" t="s">
        <v>10516</v>
      </c>
      <c r="H4880" t="s">
        <v>97</v>
      </c>
      <c r="I4880" t="s">
        <v>0</v>
      </c>
      <c r="J4880"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
      <c r="A4881" t="s">
        <v>11140</v>
      </c>
      <c r="B4881" t="s">
        <v>11137</v>
      </c>
      <c r="C4881" t="s">
        <v>11138</v>
      </c>
      <c r="D4881" t="s">
        <v>11058</v>
      </c>
      <c r="F4881" t="s">
        <v>10515</v>
      </c>
      <c r="G4881" t="s">
        <v>10516</v>
      </c>
      <c r="H4881" t="s">
        <v>93</v>
      </c>
      <c r="I4881" t="s">
        <v>0</v>
      </c>
      <c r="J4881"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
      <c r="A4882" t="s">
        <v>11142</v>
      </c>
      <c r="B4882" t="s">
        <v>11143</v>
      </c>
      <c r="C4882" t="s">
        <v>11144</v>
      </c>
      <c r="D4882" t="s">
        <v>11058</v>
      </c>
      <c r="F4882" t="s">
        <v>10515</v>
      </c>
      <c r="G4882" t="s">
        <v>10516</v>
      </c>
      <c r="H4882" t="s">
        <v>93</v>
      </c>
      <c r="I4882" t="s">
        <v>0</v>
      </c>
      <c r="J4882"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
      <c r="A4883" t="s">
        <v>11146</v>
      </c>
      <c r="B4883" t="s">
        <v>11147</v>
      </c>
      <c r="C4883" t="s">
        <v>11148</v>
      </c>
      <c r="D4883" t="s">
        <v>11058</v>
      </c>
      <c r="F4883" t="s">
        <v>10515</v>
      </c>
      <c r="G4883" t="s">
        <v>10516</v>
      </c>
      <c r="H4883" t="s">
        <v>93</v>
      </c>
      <c r="I4883" t="s">
        <v>0</v>
      </c>
      <c r="J4883"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
      <c r="A4884" t="s">
        <v>11150</v>
      </c>
      <c r="B4884" t="s">
        <v>11151</v>
      </c>
      <c r="C4884" t="s">
        <v>11152</v>
      </c>
      <c r="D4884" t="s">
        <v>11058</v>
      </c>
      <c r="F4884" t="s">
        <v>10515</v>
      </c>
      <c r="G4884" t="s">
        <v>10516</v>
      </c>
      <c r="H4884" t="s">
        <v>93</v>
      </c>
      <c r="I4884" t="s">
        <v>0</v>
      </c>
      <c r="J4884"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
      <c r="A4885" t="s">
        <v>11154</v>
      </c>
      <c r="B4885" t="s">
        <v>11155</v>
      </c>
      <c r="C4885" t="s">
        <v>11156</v>
      </c>
      <c r="D4885" t="s">
        <v>11058</v>
      </c>
      <c r="F4885" t="s">
        <v>10515</v>
      </c>
      <c r="G4885" t="s">
        <v>10516</v>
      </c>
      <c r="H4885" t="s">
        <v>93</v>
      </c>
      <c r="I4885" t="s">
        <v>0</v>
      </c>
      <c r="J4885"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
      <c r="A4886" t="s">
        <v>11158</v>
      </c>
      <c r="B4886" t="s">
        <v>11159</v>
      </c>
      <c r="C4886" t="s">
        <v>11160</v>
      </c>
      <c r="D4886" t="s">
        <v>11058</v>
      </c>
      <c r="F4886" t="s">
        <v>10515</v>
      </c>
      <c r="G4886" t="s">
        <v>10516</v>
      </c>
      <c r="H4886" t="s">
        <v>93</v>
      </c>
      <c r="I4886" t="s">
        <v>0</v>
      </c>
      <c r="J4886"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
      <c r="A4887" t="s">
        <v>11162</v>
      </c>
      <c r="B4887" t="s">
        <v>11163</v>
      </c>
      <c r="C4887" t="s">
        <v>11164</v>
      </c>
      <c r="D4887" t="s">
        <v>11058</v>
      </c>
      <c r="F4887" t="s">
        <v>10515</v>
      </c>
      <c r="G4887" t="s">
        <v>10516</v>
      </c>
      <c r="H4887" t="s">
        <v>93</v>
      </c>
      <c r="I4887" t="s">
        <v>0</v>
      </c>
      <c r="J488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
      <c r="A4888" t="s">
        <v>11166</v>
      </c>
      <c r="B4888" t="s">
        <v>11167</v>
      </c>
      <c r="C4888" t="s">
        <v>11168</v>
      </c>
      <c r="D4888" t="s">
        <v>11058</v>
      </c>
      <c r="F4888" t="s">
        <v>10515</v>
      </c>
      <c r="G4888" t="s">
        <v>10516</v>
      </c>
      <c r="H4888" t="s">
        <v>93</v>
      </c>
      <c r="I4888" t="s">
        <v>0</v>
      </c>
      <c r="J4888"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
      <c r="A4889" t="s">
        <v>11170</v>
      </c>
      <c r="B4889" t="s">
        <v>11171</v>
      </c>
      <c r="C4889" t="s">
        <v>11172</v>
      </c>
      <c r="D4889" t="s">
        <v>11058</v>
      </c>
      <c r="F4889" t="s">
        <v>10515</v>
      </c>
      <c r="G4889" t="s">
        <v>10516</v>
      </c>
      <c r="H4889" t="s">
        <v>93</v>
      </c>
      <c r="I4889" t="s">
        <v>0</v>
      </c>
      <c r="J4889"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
      <c r="A4890" t="s">
        <v>11174</v>
      </c>
      <c r="B4890" t="s">
        <v>11175</v>
      </c>
      <c r="C4890" t="s">
        <v>11176</v>
      </c>
      <c r="D4890" t="s">
        <v>11058</v>
      </c>
      <c r="F4890" t="s">
        <v>10515</v>
      </c>
      <c r="G4890" t="s">
        <v>10516</v>
      </c>
      <c r="H4890" t="s">
        <v>93</v>
      </c>
      <c r="I4890" t="s">
        <v>0</v>
      </c>
      <c r="J4890"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
      <c r="A4891" t="s">
        <v>11178</v>
      </c>
      <c r="B4891" t="s">
        <v>11179</v>
      </c>
      <c r="C4891" t="s">
        <v>11180</v>
      </c>
      <c r="D4891" t="s">
        <v>11058</v>
      </c>
      <c r="F4891" t="s">
        <v>10515</v>
      </c>
      <c r="G4891" t="s">
        <v>10516</v>
      </c>
      <c r="H4891" t="s">
        <v>93</v>
      </c>
      <c r="I4891" t="s">
        <v>0</v>
      </c>
      <c r="J4891"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
      <c r="A4892" t="s">
        <v>11182</v>
      </c>
      <c r="B4892" t="s">
        <v>11183</v>
      </c>
      <c r="C4892" t="s">
        <v>11184</v>
      </c>
      <c r="D4892" t="s">
        <v>11058</v>
      </c>
      <c r="F4892" t="s">
        <v>10515</v>
      </c>
      <c r="G4892" t="s">
        <v>10516</v>
      </c>
      <c r="H4892" t="s">
        <v>93</v>
      </c>
      <c r="I4892" t="s">
        <v>0</v>
      </c>
      <c r="J4892"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
      <c r="A4893" t="s">
        <v>11186</v>
      </c>
      <c r="B4893" t="s">
        <v>11187</v>
      </c>
      <c r="C4893" t="s">
        <v>11188</v>
      </c>
      <c r="D4893" t="s">
        <v>11058</v>
      </c>
      <c r="F4893" t="s">
        <v>10515</v>
      </c>
      <c r="G4893" t="s">
        <v>10516</v>
      </c>
      <c r="H4893" t="s">
        <v>97</v>
      </c>
      <c r="I4893" t="s">
        <v>0</v>
      </c>
      <c r="J4893"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
      <c r="A4894" t="s">
        <v>11190</v>
      </c>
      <c r="B4894" t="s">
        <v>11191</v>
      </c>
      <c r="C4894" t="s">
        <v>11192</v>
      </c>
      <c r="D4894" t="s">
        <v>11058</v>
      </c>
      <c r="F4894" t="s">
        <v>10515</v>
      </c>
      <c r="G4894" t="s">
        <v>10516</v>
      </c>
      <c r="H4894" t="s">
        <v>93</v>
      </c>
      <c r="I4894" t="s">
        <v>0</v>
      </c>
      <c r="J4894"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
      <c r="A4895" t="s">
        <v>11194</v>
      </c>
      <c r="B4895" t="s">
        <v>11195</v>
      </c>
      <c r="C4895" t="s">
        <v>11196</v>
      </c>
      <c r="D4895" t="s">
        <v>11058</v>
      </c>
      <c r="F4895" t="s">
        <v>10515</v>
      </c>
      <c r="G4895" t="s">
        <v>10516</v>
      </c>
      <c r="H4895" t="s">
        <v>93</v>
      </c>
      <c r="I4895" t="s">
        <v>0</v>
      </c>
      <c r="J4895"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
      <c r="A4896" t="s">
        <v>11198</v>
      </c>
      <c r="B4896" t="s">
        <v>11199</v>
      </c>
      <c r="C4896" t="s">
        <v>11200</v>
      </c>
      <c r="D4896" t="s">
        <v>11058</v>
      </c>
      <c r="F4896" t="s">
        <v>10515</v>
      </c>
      <c r="G4896" t="s">
        <v>10516</v>
      </c>
      <c r="H4896" t="s">
        <v>93</v>
      </c>
      <c r="I4896" t="s">
        <v>0</v>
      </c>
      <c r="J4896"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
      <c r="A4897" t="s">
        <v>11202</v>
      </c>
      <c r="B4897" t="s">
        <v>11203</v>
      </c>
      <c r="C4897" t="s">
        <v>11204</v>
      </c>
      <c r="D4897" t="s">
        <v>11058</v>
      </c>
      <c r="F4897" t="s">
        <v>10515</v>
      </c>
      <c r="G4897" t="s">
        <v>10516</v>
      </c>
      <c r="H4897" t="s">
        <v>93</v>
      </c>
      <c r="I4897" t="s">
        <v>0</v>
      </c>
      <c r="J489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
      <c r="A4898" t="s">
        <v>11206</v>
      </c>
      <c r="B4898" t="s">
        <v>11207</v>
      </c>
      <c r="C4898" t="s">
        <v>11204</v>
      </c>
      <c r="D4898" t="s">
        <v>11058</v>
      </c>
      <c r="F4898" t="s">
        <v>10515</v>
      </c>
      <c r="G4898" t="s">
        <v>10516</v>
      </c>
      <c r="H4898" t="s">
        <v>93</v>
      </c>
      <c r="I4898" t="s">
        <v>0</v>
      </c>
      <c r="J4898"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
      <c r="A4899" t="s">
        <v>11209</v>
      </c>
      <c r="B4899" t="s">
        <v>11210</v>
      </c>
      <c r="C4899" t="s">
        <v>11211</v>
      </c>
      <c r="D4899" t="s">
        <v>11058</v>
      </c>
      <c r="F4899" t="s">
        <v>10515</v>
      </c>
      <c r="G4899" t="s">
        <v>10516</v>
      </c>
      <c r="H4899" t="s">
        <v>93</v>
      </c>
      <c r="I4899" t="s">
        <v>0</v>
      </c>
      <c r="J4899"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
      <c r="A4900" t="s">
        <v>11213</v>
      </c>
      <c r="B4900" t="s">
        <v>11214</v>
      </c>
      <c r="C4900" t="s">
        <v>11215</v>
      </c>
      <c r="D4900" t="s">
        <v>7560</v>
      </c>
      <c r="F4900" t="s">
        <v>10515</v>
      </c>
      <c r="G4900" t="s">
        <v>10516</v>
      </c>
      <c r="H4900" t="s">
        <v>93</v>
      </c>
      <c r="I4900" t="s">
        <v>0</v>
      </c>
      <c r="J4900"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
      <c r="A4901" t="s">
        <v>11217</v>
      </c>
      <c r="B4901" t="s">
        <v>11218</v>
      </c>
      <c r="C4901" t="s">
        <v>11219</v>
      </c>
      <c r="D4901" t="s">
        <v>7560</v>
      </c>
      <c r="F4901" t="s">
        <v>10515</v>
      </c>
      <c r="G4901" t="s">
        <v>10516</v>
      </c>
      <c r="H4901" t="s">
        <v>93</v>
      </c>
      <c r="I4901" t="s">
        <v>0</v>
      </c>
      <c r="J4901"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
      <c r="A4902" t="s">
        <v>11221</v>
      </c>
      <c r="B4902" t="s">
        <v>11222</v>
      </c>
      <c r="C4902" t="s">
        <v>11223</v>
      </c>
      <c r="D4902" t="s">
        <v>7560</v>
      </c>
      <c r="F4902" t="s">
        <v>10515</v>
      </c>
      <c r="G4902" t="s">
        <v>10516</v>
      </c>
      <c r="H4902" t="s">
        <v>93</v>
      </c>
      <c r="I4902" t="s">
        <v>0</v>
      </c>
      <c r="J4902"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
      <c r="A4903" t="s">
        <v>11225</v>
      </c>
      <c r="B4903" t="s">
        <v>11226</v>
      </c>
      <c r="C4903" t="s">
        <v>11227</v>
      </c>
      <c r="D4903" t="s">
        <v>11058</v>
      </c>
      <c r="F4903" t="s">
        <v>10515</v>
      </c>
      <c r="G4903" t="s">
        <v>10516</v>
      </c>
      <c r="H4903" t="s">
        <v>93</v>
      </c>
      <c r="I4903" t="s">
        <v>0</v>
      </c>
      <c r="J4903"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
      <c r="A4904" t="s">
        <v>11229</v>
      </c>
      <c r="B4904" t="s">
        <v>11230</v>
      </c>
      <c r="C4904" t="s">
        <v>11227</v>
      </c>
      <c r="D4904" t="s">
        <v>11058</v>
      </c>
      <c r="F4904" t="s">
        <v>10515</v>
      </c>
      <c r="G4904" t="s">
        <v>10516</v>
      </c>
      <c r="H4904" t="s">
        <v>93</v>
      </c>
      <c r="I4904" t="s">
        <v>0</v>
      </c>
      <c r="J4904"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
      <c r="A4905" t="s">
        <v>11232</v>
      </c>
      <c r="B4905" t="s">
        <v>11233</v>
      </c>
      <c r="C4905" t="s">
        <v>11227</v>
      </c>
      <c r="D4905" t="s">
        <v>11058</v>
      </c>
      <c r="F4905" t="s">
        <v>10515</v>
      </c>
      <c r="G4905" t="s">
        <v>10516</v>
      </c>
      <c r="H4905" t="s">
        <v>93</v>
      </c>
      <c r="I4905" t="s">
        <v>0</v>
      </c>
      <c r="J4905"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
      <c r="A4906" t="s">
        <v>11235</v>
      </c>
      <c r="B4906" t="s">
        <v>11236</v>
      </c>
      <c r="C4906" t="s">
        <v>11237</v>
      </c>
      <c r="D4906" t="s">
        <v>11058</v>
      </c>
      <c r="F4906" t="s">
        <v>10515</v>
      </c>
      <c r="G4906" t="s">
        <v>10516</v>
      </c>
      <c r="H4906" t="s">
        <v>93</v>
      </c>
      <c r="I4906" t="s">
        <v>0</v>
      </c>
      <c r="J4906"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
      <c r="A4907" t="s">
        <v>11239</v>
      </c>
      <c r="B4907" t="s">
        <v>11240</v>
      </c>
      <c r="C4907" t="s">
        <v>11241</v>
      </c>
      <c r="D4907" t="s">
        <v>10803</v>
      </c>
      <c r="F4907" t="s">
        <v>11242</v>
      </c>
      <c r="G4907" t="s">
        <v>11243</v>
      </c>
      <c r="H4907" t="s">
        <v>93</v>
      </c>
      <c r="I4907" t="s">
        <v>0</v>
      </c>
      <c r="J490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
      <c r="A4908" t="s">
        <v>11245</v>
      </c>
      <c r="B4908" t="s">
        <v>11246</v>
      </c>
      <c r="C4908" t="s">
        <v>11247</v>
      </c>
      <c r="D4908" t="s">
        <v>10803</v>
      </c>
      <c r="F4908" t="s">
        <v>11242</v>
      </c>
      <c r="G4908" t="s">
        <v>11243</v>
      </c>
      <c r="H4908" t="s">
        <v>93</v>
      </c>
      <c r="I4908" t="s">
        <v>0</v>
      </c>
      <c r="J4908"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
      <c r="A4909" t="s">
        <v>11249</v>
      </c>
      <c r="B4909" t="s">
        <v>11250</v>
      </c>
      <c r="C4909" t="s">
        <v>11251</v>
      </c>
      <c r="D4909" t="s">
        <v>10803</v>
      </c>
      <c r="F4909" t="s">
        <v>11242</v>
      </c>
      <c r="G4909" t="s">
        <v>11243</v>
      </c>
      <c r="H4909" t="s">
        <v>93</v>
      </c>
      <c r="I4909" t="s">
        <v>0</v>
      </c>
      <c r="J4909"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
      <c r="A4910" t="s">
        <v>11253</v>
      </c>
      <c r="B4910" t="s">
        <v>11254</v>
      </c>
      <c r="C4910" t="s">
        <v>11255</v>
      </c>
      <c r="D4910" t="s">
        <v>10803</v>
      </c>
      <c r="F4910" t="s">
        <v>11242</v>
      </c>
      <c r="G4910" t="s">
        <v>11243</v>
      </c>
      <c r="H4910" t="s">
        <v>93</v>
      </c>
      <c r="I4910" t="s">
        <v>0</v>
      </c>
      <c r="J4910"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
      <c r="A4911" t="s">
        <v>11257</v>
      </c>
      <c r="B4911" t="s">
        <v>11258</v>
      </c>
      <c r="C4911" t="s">
        <v>11259</v>
      </c>
      <c r="D4911" t="s">
        <v>10803</v>
      </c>
      <c r="F4911" t="s">
        <v>11242</v>
      </c>
      <c r="G4911" t="s">
        <v>11243</v>
      </c>
      <c r="H4911" t="s">
        <v>93</v>
      </c>
      <c r="I4911" t="s">
        <v>0</v>
      </c>
      <c r="J4911"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
      <c r="A4912" t="s">
        <v>11261</v>
      </c>
      <c r="B4912" t="s">
        <v>11262</v>
      </c>
      <c r="C4912" t="s">
        <v>11263</v>
      </c>
      <c r="D4912" t="s">
        <v>10803</v>
      </c>
      <c r="F4912" t="s">
        <v>11242</v>
      </c>
      <c r="G4912" t="s">
        <v>11243</v>
      </c>
      <c r="H4912" t="s">
        <v>93</v>
      </c>
      <c r="I4912" t="s">
        <v>0</v>
      </c>
      <c r="J4912"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
      <c r="A4913" t="s">
        <v>11265</v>
      </c>
      <c r="B4913" t="s">
        <v>11266</v>
      </c>
      <c r="C4913" t="s">
        <v>11247</v>
      </c>
      <c r="D4913" t="s">
        <v>10803</v>
      </c>
      <c r="F4913" t="s">
        <v>11242</v>
      </c>
      <c r="G4913" t="s">
        <v>11243</v>
      </c>
      <c r="H4913" t="s">
        <v>93</v>
      </c>
      <c r="I4913" t="s">
        <v>0</v>
      </c>
      <c r="J4913"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
      <c r="A4914" t="s">
        <v>11268</v>
      </c>
      <c r="B4914" t="s">
        <v>11269</v>
      </c>
      <c r="C4914" t="s">
        <v>11251</v>
      </c>
      <c r="D4914" t="s">
        <v>10803</v>
      </c>
      <c r="F4914" t="s">
        <v>11242</v>
      </c>
      <c r="G4914" t="s">
        <v>11243</v>
      </c>
      <c r="H4914" t="s">
        <v>93</v>
      </c>
      <c r="I4914" t="s">
        <v>0</v>
      </c>
      <c r="J4914"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
      <c r="A4915" t="s">
        <v>11271</v>
      </c>
      <c r="B4915" t="s">
        <v>11272</v>
      </c>
      <c r="C4915" t="s">
        <v>11273</v>
      </c>
      <c r="D4915" t="s">
        <v>10803</v>
      </c>
      <c r="F4915" t="s">
        <v>11242</v>
      </c>
      <c r="G4915" t="s">
        <v>11243</v>
      </c>
      <c r="H4915" t="s">
        <v>93</v>
      </c>
      <c r="I4915" t="s">
        <v>0</v>
      </c>
      <c r="J4915"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
      <c r="A4916" t="s">
        <v>11275</v>
      </c>
      <c r="B4916" t="s">
        <v>11276</v>
      </c>
      <c r="C4916" t="s">
        <v>11277</v>
      </c>
      <c r="D4916" t="s">
        <v>10803</v>
      </c>
      <c r="E4916" t="s">
        <v>11278</v>
      </c>
      <c r="F4916" t="s">
        <v>10804</v>
      </c>
      <c r="G4916" t="s">
        <v>10805</v>
      </c>
      <c r="H4916" t="s">
        <v>93</v>
      </c>
      <c r="I4916" t="s">
        <v>0</v>
      </c>
      <c r="J4916"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
      <c r="A4917" t="s">
        <v>11280</v>
      </c>
      <c r="B4917" t="s">
        <v>10877</v>
      </c>
      <c r="D4917" t="s">
        <v>10803</v>
      </c>
      <c r="E4917" t="s">
        <v>11278</v>
      </c>
      <c r="F4917" t="s">
        <v>10804</v>
      </c>
      <c r="G4917" t="s">
        <v>10805</v>
      </c>
      <c r="H4917" t="s">
        <v>93</v>
      </c>
      <c r="I4917" t="s">
        <v>0</v>
      </c>
      <c r="J491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
      <c r="A4918" t="s">
        <v>11282</v>
      </c>
      <c r="B4918" t="s">
        <v>10885</v>
      </c>
      <c r="C4918" t="s">
        <v>13882</v>
      </c>
      <c r="D4918" t="s">
        <v>10803</v>
      </c>
      <c r="E4918" t="s">
        <v>11278</v>
      </c>
      <c r="F4918" t="s">
        <v>10804</v>
      </c>
      <c r="G4918" t="s">
        <v>10805</v>
      </c>
      <c r="H4918" t="s">
        <v>93</v>
      </c>
      <c r="I4918" t="s">
        <v>0</v>
      </c>
      <c r="J4918"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
      <c r="A4919" t="s">
        <v>11285</v>
      </c>
      <c r="B4919" t="s">
        <v>11286</v>
      </c>
      <c r="C4919" t="s">
        <v>11287</v>
      </c>
      <c r="D4919" t="s">
        <v>10803</v>
      </c>
      <c r="E4919" t="s">
        <v>11278</v>
      </c>
      <c r="F4919" t="s">
        <v>10804</v>
      </c>
      <c r="G4919" t="s">
        <v>10805</v>
      </c>
      <c r="H4919" t="s">
        <v>93</v>
      </c>
      <c r="I4919" t="s">
        <v>0</v>
      </c>
      <c r="J4919"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
      <c r="A4920" t="s">
        <v>11289</v>
      </c>
      <c r="B4920" t="s">
        <v>11290</v>
      </c>
      <c r="C4920" t="s">
        <v>11291</v>
      </c>
      <c r="D4920" t="s">
        <v>13910</v>
      </c>
      <c r="F4920" t="s">
        <v>986</v>
      </c>
      <c r="G4920" t="s">
        <v>987</v>
      </c>
      <c r="H4920" t="s">
        <v>93</v>
      </c>
      <c r="I4920" t="s">
        <v>0</v>
      </c>
      <c r="J4920"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
      <c r="A4921" t="s">
        <v>11293</v>
      </c>
      <c r="B4921" t="s">
        <v>11294</v>
      </c>
      <c r="C4921" t="s">
        <v>11295</v>
      </c>
      <c r="D4921" t="s">
        <v>7560</v>
      </c>
      <c r="F4921" t="s">
        <v>4773</v>
      </c>
      <c r="G4921" t="s">
        <v>4774</v>
      </c>
      <c r="H4921" t="s">
        <v>97</v>
      </c>
      <c r="I4921" t="s">
        <v>0</v>
      </c>
      <c r="J4921"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0" x14ac:dyDescent="0.2">
      <c r="A4922" t="s">
        <v>11297</v>
      </c>
      <c r="B4922" t="s">
        <v>11298</v>
      </c>
      <c r="C4922" s="6" t="s">
        <v>13911</v>
      </c>
      <c r="D4922" t="s">
        <v>13910</v>
      </c>
      <c r="F4922" t="s">
        <v>11300</v>
      </c>
      <c r="G4922" t="s">
        <v>11301</v>
      </c>
      <c r="H4922" t="s">
        <v>97</v>
      </c>
      <c r="I4922" t="s">
        <v>0</v>
      </c>
      <c r="J4922"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
      <c r="A4923" t="s">
        <v>11297</v>
      </c>
      <c r="Z4923" t="s">
        <v>11303</v>
      </c>
      <c r="AA4923">
        <v>2</v>
      </c>
    </row>
    <row r="4924" spans="1:51" x14ac:dyDescent="0.2">
      <c r="A4924" t="s">
        <v>11304</v>
      </c>
      <c r="B4924" t="s">
        <v>11305</v>
      </c>
      <c r="C4924" t="s">
        <v>11306</v>
      </c>
      <c r="D4924" t="s">
        <v>13910</v>
      </c>
      <c r="G4924" t="s">
        <v>987</v>
      </c>
      <c r="H4924" t="s">
        <v>93</v>
      </c>
      <c r="I4924" t="s">
        <v>0</v>
      </c>
      <c r="J4924"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
      <c r="A4925" t="s">
        <v>11304</v>
      </c>
      <c r="Z4925" t="s">
        <v>11308</v>
      </c>
      <c r="AA4925">
        <v>2</v>
      </c>
    </row>
    <row r="4926" spans="1:51" x14ac:dyDescent="0.2">
      <c r="A4926" t="s">
        <v>11309</v>
      </c>
      <c r="B4926" t="s">
        <v>11310</v>
      </c>
      <c r="C4926" t="s">
        <v>11311</v>
      </c>
      <c r="D4926" t="s">
        <v>13910</v>
      </c>
      <c r="F4926" t="s">
        <v>839</v>
      </c>
      <c r="G4926" t="s">
        <v>840</v>
      </c>
      <c r="H4926" t="s">
        <v>93</v>
      </c>
      <c r="I4926" t="s">
        <v>0</v>
      </c>
      <c r="J4926"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
      <c r="A4927" t="s">
        <v>11309</v>
      </c>
      <c r="Z4927" t="s">
        <v>11313</v>
      </c>
      <c r="AA4927">
        <v>2</v>
      </c>
    </row>
    <row r="4928" spans="1:51" x14ac:dyDescent="0.2">
      <c r="A4928" t="s">
        <v>11314</v>
      </c>
      <c r="B4928" t="s">
        <v>11315</v>
      </c>
      <c r="C4928" t="s">
        <v>11316</v>
      </c>
      <c r="D4928" t="s">
        <v>13910</v>
      </c>
      <c r="F4928" t="s">
        <v>839</v>
      </c>
      <c r="G4928" t="s">
        <v>840</v>
      </c>
      <c r="H4928" t="s">
        <v>93</v>
      </c>
      <c r="I4928" t="s">
        <v>0</v>
      </c>
      <c r="J4928"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
      <c r="A4929" t="s">
        <v>11314</v>
      </c>
      <c r="Z4929" t="s">
        <v>11318</v>
      </c>
      <c r="AA4929">
        <v>2</v>
      </c>
    </row>
    <row r="4930" spans="1:51" x14ac:dyDescent="0.2">
      <c r="A4930" t="s">
        <v>11319</v>
      </c>
      <c r="B4930" t="s">
        <v>11310</v>
      </c>
      <c r="C4930" t="s">
        <v>11320</v>
      </c>
      <c r="D4930" t="s">
        <v>13910</v>
      </c>
      <c r="F4930" t="s">
        <v>839</v>
      </c>
      <c r="G4930" t="s">
        <v>840</v>
      </c>
      <c r="H4930" t="s">
        <v>93</v>
      </c>
      <c r="I4930" t="s">
        <v>0</v>
      </c>
      <c r="J4930"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
      <c r="A4931" t="s">
        <v>11319</v>
      </c>
      <c r="Z4931" t="s">
        <v>11322</v>
      </c>
      <c r="AA4931">
        <v>2</v>
      </c>
    </row>
    <row r="4932" spans="1:51" ht="272" x14ac:dyDescent="0.2">
      <c r="A4932" t="s">
        <v>11323</v>
      </c>
      <c r="B4932" t="s">
        <v>11324</v>
      </c>
      <c r="C4932" s="6" t="s">
        <v>13912</v>
      </c>
      <c r="D4932" t="s">
        <v>13910</v>
      </c>
      <c r="F4932" t="s">
        <v>986</v>
      </c>
      <c r="G4932" t="s">
        <v>987</v>
      </c>
      <c r="H4932" t="s">
        <v>93</v>
      </c>
      <c r="I4932" t="s">
        <v>0</v>
      </c>
      <c r="J4932"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
      <c r="A4933" t="s">
        <v>11323</v>
      </c>
      <c r="Z4933" t="s">
        <v>11327</v>
      </c>
      <c r="AA4933">
        <v>2</v>
      </c>
    </row>
    <row r="4934" spans="1:51" x14ac:dyDescent="0.2">
      <c r="A4934" t="s">
        <v>11328</v>
      </c>
      <c r="B4934" t="s">
        <v>11329</v>
      </c>
      <c r="C4934" t="s">
        <v>11330</v>
      </c>
      <c r="D4934" t="s">
        <v>13910</v>
      </c>
      <c r="F4934" t="s">
        <v>986</v>
      </c>
      <c r="G4934" t="s">
        <v>987</v>
      </c>
      <c r="H4934" t="s">
        <v>93</v>
      </c>
      <c r="I4934" t="s">
        <v>0</v>
      </c>
      <c r="J4934"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
      <c r="A4935" t="s">
        <v>11332</v>
      </c>
      <c r="B4935" t="s">
        <v>11333</v>
      </c>
      <c r="C4935" t="s">
        <v>11334</v>
      </c>
      <c r="D4935" t="s">
        <v>13910</v>
      </c>
      <c r="F4935" t="s">
        <v>986</v>
      </c>
      <c r="G4935" t="s">
        <v>987</v>
      </c>
      <c r="H4935" t="s">
        <v>93</v>
      </c>
      <c r="I4935" t="s">
        <v>0</v>
      </c>
      <c r="J4935"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
      <c r="A4936" t="s">
        <v>11332</v>
      </c>
      <c r="Z4936" t="s">
        <v>11336</v>
      </c>
      <c r="AA4936">
        <v>2</v>
      </c>
    </row>
    <row r="4937" spans="1:51" x14ac:dyDescent="0.2">
      <c r="A4937" t="s">
        <v>11337</v>
      </c>
      <c r="B4937" t="s">
        <v>11338</v>
      </c>
      <c r="C4937" t="s">
        <v>11339</v>
      </c>
      <c r="D4937" t="s">
        <v>13910</v>
      </c>
      <c r="F4937" t="s">
        <v>986</v>
      </c>
      <c r="G4937" t="s">
        <v>987</v>
      </c>
      <c r="H4937" t="s">
        <v>93</v>
      </c>
      <c r="I4937" t="s">
        <v>0</v>
      </c>
      <c r="J493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
      <c r="A4938" t="s">
        <v>11337</v>
      </c>
      <c r="Z4938" t="s">
        <v>11341</v>
      </c>
      <c r="AA4938">
        <v>2</v>
      </c>
    </row>
    <row r="4939" spans="1:51" ht="160" x14ac:dyDescent="0.2">
      <c r="A4939" t="s">
        <v>11342</v>
      </c>
      <c r="B4939" t="s">
        <v>11343</v>
      </c>
      <c r="C4939" s="6" t="s">
        <v>13913</v>
      </c>
      <c r="D4939" t="s">
        <v>13910</v>
      </c>
      <c r="F4939" t="s">
        <v>11300</v>
      </c>
      <c r="G4939" t="s">
        <v>11301</v>
      </c>
      <c r="H4939" t="s">
        <v>97</v>
      </c>
      <c r="I4939" t="s">
        <v>0</v>
      </c>
      <c r="J4939"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
      <c r="A4940" t="s">
        <v>11342</v>
      </c>
      <c r="Z4940" t="s">
        <v>11346</v>
      </c>
      <c r="AA4940">
        <v>2</v>
      </c>
    </row>
    <row r="4941" spans="1:51" ht="160" x14ac:dyDescent="0.2">
      <c r="A4941" t="s">
        <v>11347</v>
      </c>
      <c r="B4941" t="s">
        <v>11348</v>
      </c>
      <c r="C4941" s="6" t="s">
        <v>13914</v>
      </c>
      <c r="D4941" t="s">
        <v>13910</v>
      </c>
      <c r="F4941" t="s">
        <v>11300</v>
      </c>
      <c r="G4941" t="s">
        <v>11301</v>
      </c>
      <c r="H4941" t="s">
        <v>97</v>
      </c>
      <c r="I4941" t="s">
        <v>0</v>
      </c>
      <c r="J4941"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
      <c r="A4942" t="s">
        <v>11347</v>
      </c>
      <c r="Z4942" t="s">
        <v>11351</v>
      </c>
      <c r="AA4942">
        <v>2</v>
      </c>
    </row>
    <row r="4943" spans="1:51" x14ac:dyDescent="0.2">
      <c r="A4943" t="s">
        <v>11352</v>
      </c>
      <c r="B4943" t="s">
        <v>11305</v>
      </c>
      <c r="C4943" t="s">
        <v>11353</v>
      </c>
      <c r="D4943" t="s">
        <v>13910</v>
      </c>
      <c r="F4943" t="s">
        <v>839</v>
      </c>
      <c r="G4943" t="s">
        <v>840</v>
      </c>
      <c r="H4943" t="s">
        <v>93</v>
      </c>
      <c r="I4943" t="s">
        <v>0</v>
      </c>
      <c r="J4943"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
      <c r="A4944" t="s">
        <v>11352</v>
      </c>
      <c r="Z4944" t="s">
        <v>11355</v>
      </c>
      <c r="AA4944">
        <v>2</v>
      </c>
    </row>
    <row r="4945" spans="1:51" x14ac:dyDescent="0.2">
      <c r="A4945" t="s">
        <v>11356</v>
      </c>
      <c r="B4945" t="s">
        <v>11357</v>
      </c>
      <c r="C4945" t="s">
        <v>11358</v>
      </c>
      <c r="D4945" t="s">
        <v>13910</v>
      </c>
      <c r="E4945" t="s">
        <v>760</v>
      </c>
      <c r="F4945" t="s">
        <v>839</v>
      </c>
      <c r="G4945" t="s">
        <v>987</v>
      </c>
      <c r="H4945" t="s">
        <v>93</v>
      </c>
      <c r="I4945" t="s">
        <v>0</v>
      </c>
      <c r="J4945"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
      <c r="A4946" t="s">
        <v>11360</v>
      </c>
      <c r="B4946" t="s">
        <v>11361</v>
      </c>
      <c r="C4946" t="s">
        <v>11362</v>
      </c>
      <c r="D4946" t="s">
        <v>13910</v>
      </c>
      <c r="F4946" t="s">
        <v>839</v>
      </c>
      <c r="G4946" t="s">
        <v>840</v>
      </c>
      <c r="H4946" t="s">
        <v>93</v>
      </c>
      <c r="I4946" t="s">
        <v>0</v>
      </c>
      <c r="J4946"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
      <c r="A4947" t="s">
        <v>11364</v>
      </c>
      <c r="B4947" t="s">
        <v>11365</v>
      </c>
      <c r="C4947" t="s">
        <v>11366</v>
      </c>
      <c r="D4947" t="s">
        <v>13910</v>
      </c>
      <c r="F4947" t="s">
        <v>839</v>
      </c>
      <c r="G4947" t="s">
        <v>987</v>
      </c>
      <c r="H4947" t="s">
        <v>93</v>
      </c>
      <c r="I4947" t="s">
        <v>0</v>
      </c>
      <c r="J494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
      <c r="A4948" t="s">
        <v>11364</v>
      </c>
      <c r="Z4948" t="s">
        <v>11368</v>
      </c>
      <c r="AA4948">
        <v>2</v>
      </c>
    </row>
    <row r="4949" spans="1:51" x14ac:dyDescent="0.2">
      <c r="A4949" t="s">
        <v>11369</v>
      </c>
      <c r="B4949" t="s">
        <v>11370</v>
      </c>
      <c r="C4949" t="s">
        <v>11371</v>
      </c>
      <c r="D4949" t="s">
        <v>13910</v>
      </c>
      <c r="F4949" t="s">
        <v>839</v>
      </c>
      <c r="G4949" t="s">
        <v>987</v>
      </c>
      <c r="H4949" t="s">
        <v>93</v>
      </c>
      <c r="I4949" t="s">
        <v>0</v>
      </c>
      <c r="J4949"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6" x14ac:dyDescent="0.2">
      <c r="A4950" t="s">
        <v>11373</v>
      </c>
      <c r="B4950" t="s">
        <v>11374</v>
      </c>
      <c r="C4950" s="6" t="s">
        <v>13915</v>
      </c>
      <c r="D4950" t="s">
        <v>13910</v>
      </c>
      <c r="F4950" t="s">
        <v>839</v>
      </c>
      <c r="G4950" t="s">
        <v>987</v>
      </c>
      <c r="H4950" t="s">
        <v>93</v>
      </c>
      <c r="I4950" t="s">
        <v>0</v>
      </c>
      <c r="J4950"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
      <c r="A4951" t="s">
        <v>11373</v>
      </c>
      <c r="Z4951" t="s">
        <v>11377</v>
      </c>
      <c r="AA4951">
        <v>2</v>
      </c>
    </row>
    <row r="4952" spans="1:51" ht="409.6" x14ac:dyDescent="0.2">
      <c r="A4952" t="s">
        <v>11378</v>
      </c>
      <c r="B4952" t="s">
        <v>11379</v>
      </c>
      <c r="C4952" s="6" t="s">
        <v>13916</v>
      </c>
      <c r="D4952" t="s">
        <v>13910</v>
      </c>
      <c r="F4952" t="s">
        <v>839</v>
      </c>
      <c r="G4952" t="s">
        <v>987</v>
      </c>
      <c r="H4952" t="s">
        <v>93</v>
      </c>
      <c r="I4952" t="s">
        <v>0</v>
      </c>
      <c r="J4952"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
      <c r="A4953" t="s">
        <v>11378</v>
      </c>
      <c r="Z4953" t="s">
        <v>11382</v>
      </c>
      <c r="AA4953">
        <v>2</v>
      </c>
    </row>
    <row r="4954" spans="1:51" ht="409.6" x14ac:dyDescent="0.2">
      <c r="A4954" t="s">
        <v>11383</v>
      </c>
      <c r="B4954" t="s">
        <v>11384</v>
      </c>
      <c r="C4954" s="6" t="s">
        <v>13917</v>
      </c>
      <c r="D4954" t="s">
        <v>13910</v>
      </c>
      <c r="F4954" t="s">
        <v>839</v>
      </c>
      <c r="G4954" t="s">
        <v>987</v>
      </c>
      <c r="H4954" t="s">
        <v>93</v>
      </c>
      <c r="I4954" t="s">
        <v>0</v>
      </c>
      <c r="J4954"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
      <c r="A4955" t="s">
        <v>11383</v>
      </c>
      <c r="Z4955" t="s">
        <v>11387</v>
      </c>
      <c r="AA4955">
        <v>2</v>
      </c>
    </row>
    <row r="4956" spans="1:51" ht="409.6" x14ac:dyDescent="0.2">
      <c r="A4956" t="s">
        <v>11388</v>
      </c>
      <c r="B4956" t="s">
        <v>11389</v>
      </c>
      <c r="C4956" s="6" t="s">
        <v>13918</v>
      </c>
      <c r="D4956" t="s">
        <v>13910</v>
      </c>
      <c r="F4956" t="s">
        <v>839</v>
      </c>
      <c r="G4956" t="s">
        <v>987</v>
      </c>
      <c r="H4956" t="s">
        <v>93</v>
      </c>
      <c r="I4956" t="s">
        <v>0</v>
      </c>
      <c r="J4956"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
      <c r="A4957" t="s">
        <v>11388</v>
      </c>
      <c r="Z4957" t="s">
        <v>11392</v>
      </c>
      <c r="AA4957">
        <v>2</v>
      </c>
    </row>
    <row r="4958" spans="1:51" ht="409.6" x14ac:dyDescent="0.2">
      <c r="A4958" t="s">
        <v>11393</v>
      </c>
      <c r="B4958" t="s">
        <v>11394</v>
      </c>
      <c r="C4958" s="6" t="s">
        <v>13919</v>
      </c>
      <c r="D4958" t="s">
        <v>13910</v>
      </c>
      <c r="F4958" t="s">
        <v>839</v>
      </c>
      <c r="G4958" t="s">
        <v>987</v>
      </c>
      <c r="H4958" t="s">
        <v>93</v>
      </c>
      <c r="I4958" t="s">
        <v>0</v>
      </c>
      <c r="J4958"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
      <c r="A4959" t="s">
        <v>11397</v>
      </c>
      <c r="B4959" t="s">
        <v>11398</v>
      </c>
      <c r="C4959" t="s">
        <v>11399</v>
      </c>
      <c r="D4959" t="s">
        <v>13910</v>
      </c>
      <c r="F4959" t="s">
        <v>839</v>
      </c>
      <c r="G4959" t="s">
        <v>987</v>
      </c>
      <c r="H4959" t="s">
        <v>93</v>
      </c>
      <c r="I4959" t="s">
        <v>0</v>
      </c>
      <c r="J4959"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
      <c r="A4960" t="s">
        <v>11397</v>
      </c>
      <c r="Z4960" t="s">
        <v>11401</v>
      </c>
      <c r="AA4960">
        <v>2</v>
      </c>
    </row>
    <row r="4961" spans="1:51" x14ac:dyDescent="0.2">
      <c r="A4961" t="s">
        <v>11402</v>
      </c>
      <c r="B4961" t="s">
        <v>11403</v>
      </c>
      <c r="C4961" t="s">
        <v>11404</v>
      </c>
      <c r="D4961" t="s">
        <v>13910</v>
      </c>
      <c r="F4961" t="s">
        <v>839</v>
      </c>
      <c r="G4961" t="s">
        <v>987</v>
      </c>
      <c r="H4961" t="s">
        <v>93</v>
      </c>
      <c r="I4961" t="s">
        <v>0</v>
      </c>
      <c r="J4961"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
      <c r="A4962" t="s">
        <v>11406</v>
      </c>
      <c r="B4962" t="s">
        <v>11407</v>
      </c>
      <c r="C4962" t="s">
        <v>11408</v>
      </c>
      <c r="D4962" t="s">
        <v>13910</v>
      </c>
      <c r="F4962" t="s">
        <v>839</v>
      </c>
      <c r="G4962" t="s">
        <v>987</v>
      </c>
      <c r="H4962" t="s">
        <v>93</v>
      </c>
      <c r="I4962" t="s">
        <v>0</v>
      </c>
      <c r="J4962"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
      <c r="A4963" t="s">
        <v>11410</v>
      </c>
      <c r="B4963" t="s">
        <v>11411</v>
      </c>
      <c r="C4963" t="s">
        <v>11412</v>
      </c>
      <c r="D4963" t="s">
        <v>13910</v>
      </c>
      <c r="F4963" t="s">
        <v>839</v>
      </c>
      <c r="G4963" t="s">
        <v>987</v>
      </c>
      <c r="H4963" t="s">
        <v>93</v>
      </c>
      <c r="I4963" t="s">
        <v>0</v>
      </c>
      <c r="J4963"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6" x14ac:dyDescent="0.2">
      <c r="A4964" t="s">
        <v>11414</v>
      </c>
      <c r="B4964" t="s">
        <v>11415</v>
      </c>
      <c r="C4964" s="6" t="s">
        <v>13920</v>
      </c>
      <c r="D4964" t="s">
        <v>13910</v>
      </c>
      <c r="F4964" t="s">
        <v>839</v>
      </c>
      <c r="G4964" t="s">
        <v>987</v>
      </c>
      <c r="H4964" t="s">
        <v>93</v>
      </c>
      <c r="I4964" t="s">
        <v>0</v>
      </c>
      <c r="J4964"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
      <c r="A4965" t="s">
        <v>11414</v>
      </c>
      <c r="Z4965" t="s">
        <v>11418</v>
      </c>
      <c r="AA4965">
        <v>2</v>
      </c>
    </row>
    <row r="4966" spans="1:51" ht="409.6" x14ac:dyDescent="0.2">
      <c r="A4966" t="s">
        <v>11419</v>
      </c>
      <c r="B4966" t="s">
        <v>11420</v>
      </c>
      <c r="C4966" s="6" t="s">
        <v>13921</v>
      </c>
      <c r="D4966" t="s">
        <v>13910</v>
      </c>
      <c r="F4966" t="s">
        <v>839</v>
      </c>
      <c r="G4966" t="s">
        <v>987</v>
      </c>
      <c r="H4966" t="s">
        <v>93</v>
      </c>
      <c r="I4966" t="s">
        <v>0</v>
      </c>
      <c r="J4966"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
      <c r="A4967" t="s">
        <v>11419</v>
      </c>
      <c r="Z4967" t="s">
        <v>11423</v>
      </c>
      <c r="AA4967">
        <v>2</v>
      </c>
    </row>
    <row r="4968" spans="1:51" x14ac:dyDescent="0.2">
      <c r="A4968" t="s">
        <v>11424</v>
      </c>
      <c r="B4968" t="s">
        <v>11425</v>
      </c>
      <c r="C4968" t="s">
        <v>11426</v>
      </c>
      <c r="D4968" t="s">
        <v>13910</v>
      </c>
      <c r="F4968" t="s">
        <v>839</v>
      </c>
      <c r="G4968" t="s">
        <v>987</v>
      </c>
      <c r="H4968" t="s">
        <v>93</v>
      </c>
      <c r="I4968" t="s">
        <v>0</v>
      </c>
      <c r="J4968"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
      <c r="A4969" t="s">
        <v>11424</v>
      </c>
      <c r="Z4969" t="s">
        <v>11428</v>
      </c>
      <c r="AA4969">
        <v>2</v>
      </c>
    </row>
    <row r="4970" spans="1:51" x14ac:dyDescent="0.2">
      <c r="A4970" t="s">
        <v>11429</v>
      </c>
      <c r="B4970" t="s">
        <v>11430</v>
      </c>
      <c r="C4970" t="s">
        <v>11431</v>
      </c>
      <c r="D4970" t="s">
        <v>13910</v>
      </c>
      <c r="F4970" t="s">
        <v>986</v>
      </c>
      <c r="G4970" t="s">
        <v>987</v>
      </c>
      <c r="H4970" t="s">
        <v>93</v>
      </c>
      <c r="I4970" t="s">
        <v>0</v>
      </c>
      <c r="J4970"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
      <c r="A4971" t="s">
        <v>11429</v>
      </c>
      <c r="Z4971" t="s">
        <v>11433</v>
      </c>
      <c r="AA4971">
        <v>2</v>
      </c>
    </row>
    <row r="4972" spans="1:51" x14ac:dyDescent="0.2">
      <c r="A4972" t="s">
        <v>11434</v>
      </c>
      <c r="B4972" t="s">
        <v>11435</v>
      </c>
      <c r="C4972" t="s">
        <v>11436</v>
      </c>
      <c r="D4972" t="s">
        <v>13910</v>
      </c>
      <c r="F4972" t="s">
        <v>986</v>
      </c>
      <c r="G4972" t="s">
        <v>987</v>
      </c>
      <c r="H4972" t="s">
        <v>93</v>
      </c>
      <c r="I4972" t="s">
        <v>0</v>
      </c>
      <c r="J4972"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
      <c r="A4973" t="s">
        <v>11434</v>
      </c>
      <c r="Z4973" t="s">
        <v>11438</v>
      </c>
      <c r="AA4973">
        <v>2</v>
      </c>
    </row>
    <row r="4974" spans="1:51" x14ac:dyDescent="0.2">
      <c r="A4974" t="s">
        <v>11439</v>
      </c>
      <c r="B4974" t="s">
        <v>11440</v>
      </c>
      <c r="C4974" t="s">
        <v>11441</v>
      </c>
      <c r="D4974" t="s">
        <v>7560</v>
      </c>
      <c r="F4974" t="s">
        <v>4773</v>
      </c>
      <c r="G4974" t="s">
        <v>11442</v>
      </c>
      <c r="H4974" t="s">
        <v>97</v>
      </c>
      <c r="I4974" t="s">
        <v>0</v>
      </c>
      <c r="J4974"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
      <c r="A4975" t="s">
        <v>11444</v>
      </c>
      <c r="B4975" t="s">
        <v>11445</v>
      </c>
      <c r="C4975" t="s">
        <v>11446</v>
      </c>
      <c r="D4975" t="s">
        <v>13910</v>
      </c>
      <c r="F4975" t="s">
        <v>1718</v>
      </c>
      <c r="G4975" t="s">
        <v>1719</v>
      </c>
      <c r="H4975" t="s">
        <v>93</v>
      </c>
      <c r="I4975" t="s">
        <v>0</v>
      </c>
      <c r="J4975"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
      <c r="A4976" t="s">
        <v>11444</v>
      </c>
      <c r="Z4976" t="s">
        <v>11448</v>
      </c>
      <c r="AA4976">
        <v>2</v>
      </c>
    </row>
    <row r="4977" spans="1:51" x14ac:dyDescent="0.2">
      <c r="A4977" t="s">
        <v>11449</v>
      </c>
      <c r="B4977" t="s">
        <v>11450</v>
      </c>
      <c r="C4977" t="s">
        <v>11451</v>
      </c>
      <c r="D4977" t="s">
        <v>13910</v>
      </c>
      <c r="F4977" t="s">
        <v>11452</v>
      </c>
      <c r="G4977" t="s">
        <v>11453</v>
      </c>
      <c r="H4977" t="s">
        <v>97</v>
      </c>
      <c r="I4977" t="s">
        <v>0</v>
      </c>
      <c r="J497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
      <c r="A4978" t="s">
        <v>11449</v>
      </c>
      <c r="Z4978" t="s">
        <v>11455</v>
      </c>
      <c r="AA4978">
        <v>2</v>
      </c>
    </row>
    <row r="4979" spans="1:51" x14ac:dyDescent="0.2">
      <c r="A4979" t="s">
        <v>11456</v>
      </c>
      <c r="B4979" t="s">
        <v>11457</v>
      </c>
      <c r="C4979" t="s">
        <v>11458</v>
      </c>
      <c r="D4979" t="s">
        <v>13924</v>
      </c>
      <c r="E4979" t="s">
        <v>11460</v>
      </c>
      <c r="F4979" t="s">
        <v>11461</v>
      </c>
      <c r="G4979" t="s">
        <v>11462</v>
      </c>
      <c r="H4979" t="s">
        <v>93</v>
      </c>
      <c r="I4979" t="s">
        <v>24</v>
      </c>
      <c r="J4979"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
      <c r="A4980" t="s">
        <v>11456</v>
      </c>
      <c r="J4980"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
      <c r="A4981" t="s">
        <v>11456</v>
      </c>
      <c r="J4981"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
      <c r="A4982" t="s">
        <v>11456</v>
      </c>
      <c r="J4982"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
      <c r="A4983" t="s">
        <v>11456</v>
      </c>
      <c r="J4983"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
      <c r="A4984" t="s">
        <v>11456</v>
      </c>
      <c r="J4984"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
      <c r="A4985" t="s">
        <v>11456</v>
      </c>
      <c r="J4985"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
      <c r="A4986" t="s">
        <v>11456</v>
      </c>
      <c r="J4986"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
      <c r="A4987" t="s">
        <v>11456</v>
      </c>
      <c r="J498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
      <c r="A4988" t="s">
        <v>11456</v>
      </c>
      <c r="J4988"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
      <c r="A4989" t="s">
        <v>11456</v>
      </c>
      <c r="Z4989" t="s">
        <v>11479</v>
      </c>
      <c r="AA4989">
        <v>11</v>
      </c>
    </row>
    <row r="4990" spans="1:51" x14ac:dyDescent="0.2">
      <c r="A4990" t="s">
        <v>11484</v>
      </c>
      <c r="B4990" t="s">
        <v>11485</v>
      </c>
      <c r="C4990" t="s">
        <v>11486</v>
      </c>
      <c r="D4990" t="s">
        <v>13910</v>
      </c>
      <c r="F4990" t="s">
        <v>11452</v>
      </c>
      <c r="G4990" t="s">
        <v>11453</v>
      </c>
      <c r="H4990" t="s">
        <v>97</v>
      </c>
      <c r="I4990" t="s">
        <v>0</v>
      </c>
      <c r="J4990"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
      <c r="A4991" t="s">
        <v>11484</v>
      </c>
      <c r="Z4991" t="s">
        <v>11488</v>
      </c>
      <c r="AA4991">
        <v>2</v>
      </c>
    </row>
    <row r="4992" spans="1:51" x14ac:dyDescent="0.2">
      <c r="A4992" t="s">
        <v>11489</v>
      </c>
      <c r="B4992" t="s">
        <v>11490</v>
      </c>
      <c r="C4992" t="s">
        <v>11491</v>
      </c>
      <c r="D4992" t="s">
        <v>13924</v>
      </c>
      <c r="E4992" t="s">
        <v>11460</v>
      </c>
      <c r="F4992" t="s">
        <v>11461</v>
      </c>
      <c r="G4992" t="s">
        <v>11462</v>
      </c>
      <c r="H4992" t="s">
        <v>97</v>
      </c>
      <c r="I4992" t="s">
        <v>0</v>
      </c>
      <c r="J4992"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
      <c r="A4993" t="s">
        <v>11493</v>
      </c>
      <c r="B4993" t="s">
        <v>11494</v>
      </c>
      <c r="C4993" t="s">
        <v>11495</v>
      </c>
      <c r="D4993" t="s">
        <v>13910</v>
      </c>
      <c r="F4993" t="s">
        <v>11452</v>
      </c>
      <c r="G4993" t="s">
        <v>11453</v>
      </c>
      <c r="H4993" t="s">
        <v>97</v>
      </c>
      <c r="I4993" t="s">
        <v>0</v>
      </c>
      <c r="J4993"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
      <c r="A4994" t="s">
        <v>11497</v>
      </c>
      <c r="B4994" t="s">
        <v>11498</v>
      </c>
      <c r="C4994" t="s">
        <v>11499</v>
      </c>
      <c r="D4994" t="s">
        <v>13924</v>
      </c>
      <c r="E4994" t="s">
        <v>11460</v>
      </c>
      <c r="F4994" t="s">
        <v>11461</v>
      </c>
      <c r="G4994" t="s">
        <v>11462</v>
      </c>
      <c r="H4994" t="s">
        <v>97</v>
      </c>
      <c r="I4994" t="s">
        <v>0</v>
      </c>
      <c r="J4994"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
      <c r="A4995" t="s">
        <v>11501</v>
      </c>
      <c r="B4995" t="s">
        <v>11502</v>
      </c>
      <c r="C4995" t="s">
        <v>11503</v>
      </c>
      <c r="D4995" t="s">
        <v>13924</v>
      </c>
      <c r="E4995" t="s">
        <v>11460</v>
      </c>
      <c r="F4995" t="s">
        <v>11461</v>
      </c>
      <c r="G4995" t="s">
        <v>11462</v>
      </c>
      <c r="H4995" t="s">
        <v>97</v>
      </c>
      <c r="I4995" t="s">
        <v>0</v>
      </c>
      <c r="J4995"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
      <c r="A4996" t="s">
        <v>11505</v>
      </c>
      <c r="B4996" t="s">
        <v>11506</v>
      </c>
      <c r="C4996" t="s">
        <v>11507</v>
      </c>
      <c r="D4996" t="s">
        <v>13924</v>
      </c>
      <c r="E4996" t="s">
        <v>11460</v>
      </c>
      <c r="F4996" t="s">
        <v>11461</v>
      </c>
      <c r="G4996" t="s">
        <v>11462</v>
      </c>
      <c r="H4996" t="s">
        <v>97</v>
      </c>
      <c r="I4996" t="s">
        <v>0</v>
      </c>
      <c r="J4996"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
      <c r="A4997" t="s">
        <v>11509</v>
      </c>
      <c r="B4997" t="s">
        <v>11510</v>
      </c>
      <c r="C4997" t="s">
        <v>11511</v>
      </c>
      <c r="D4997" t="s">
        <v>13910</v>
      </c>
      <c r="F4997" t="s">
        <v>11452</v>
      </c>
      <c r="G4997" t="s">
        <v>11453</v>
      </c>
      <c r="H4997" t="s">
        <v>97</v>
      </c>
      <c r="I4997" t="s">
        <v>0</v>
      </c>
      <c r="J499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
      <c r="A4998" t="s">
        <v>11509</v>
      </c>
      <c r="Z4998" t="s">
        <v>11513</v>
      </c>
      <c r="AA4998">
        <v>2</v>
      </c>
    </row>
    <row r="4999" spans="1:51" x14ac:dyDescent="0.2">
      <c r="A4999" t="s">
        <v>11514</v>
      </c>
      <c r="B4999" t="s">
        <v>11515</v>
      </c>
      <c r="C4999" t="s">
        <v>11516</v>
      </c>
      <c r="D4999" t="s">
        <v>13924</v>
      </c>
      <c r="E4999" t="s">
        <v>11460</v>
      </c>
      <c r="F4999" t="s">
        <v>11461</v>
      </c>
      <c r="G4999" t="s">
        <v>11462</v>
      </c>
      <c r="H4999" t="s">
        <v>97</v>
      </c>
      <c r="I4999" t="s">
        <v>0</v>
      </c>
      <c r="J4999"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
      <c r="A5000" t="s">
        <v>11518</v>
      </c>
      <c r="B5000" t="s">
        <v>11519</v>
      </c>
      <c r="C5000" t="s">
        <v>11520</v>
      </c>
      <c r="D5000" t="s">
        <v>13924</v>
      </c>
      <c r="E5000" t="s">
        <v>11460</v>
      </c>
      <c r="F5000" t="s">
        <v>11461</v>
      </c>
      <c r="G5000" t="s">
        <v>11462</v>
      </c>
      <c r="H5000" t="s">
        <v>97</v>
      </c>
      <c r="I5000" t="s">
        <v>0</v>
      </c>
      <c r="J5000"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
      <c r="A5001" t="s">
        <v>11522</v>
      </c>
      <c r="B5001" t="s">
        <v>11523</v>
      </c>
      <c r="C5001" t="s">
        <v>11524</v>
      </c>
      <c r="D5001" t="s">
        <v>13924</v>
      </c>
      <c r="E5001" t="s">
        <v>11460</v>
      </c>
      <c r="F5001" t="s">
        <v>11525</v>
      </c>
      <c r="G5001" t="s">
        <v>11462</v>
      </c>
      <c r="H5001" t="s">
        <v>97</v>
      </c>
      <c r="I5001" t="s">
        <v>0</v>
      </c>
      <c r="J5001"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
      <c r="A5002" t="s">
        <v>11527</v>
      </c>
      <c r="B5002" t="s">
        <v>11528</v>
      </c>
      <c r="C5002" t="s">
        <v>11529</v>
      </c>
      <c r="D5002" t="s">
        <v>13924</v>
      </c>
      <c r="E5002" t="s">
        <v>11460</v>
      </c>
      <c r="F5002" t="s">
        <v>11461</v>
      </c>
      <c r="G5002" t="s">
        <v>11462</v>
      </c>
      <c r="H5002" t="s">
        <v>97</v>
      </c>
      <c r="I5002" t="s">
        <v>0</v>
      </c>
      <c r="J5002"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
      <c r="A5003" t="s">
        <v>11531</v>
      </c>
      <c r="B5003" t="s">
        <v>11532</v>
      </c>
      <c r="C5003" t="s">
        <v>11533</v>
      </c>
      <c r="D5003" t="s">
        <v>13924</v>
      </c>
      <c r="F5003" t="s">
        <v>11461</v>
      </c>
      <c r="G5003" t="s">
        <v>11462</v>
      </c>
      <c r="H5003" t="s">
        <v>93</v>
      </c>
      <c r="I5003" t="s">
        <v>0</v>
      </c>
      <c r="J5003"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
      <c r="A5004" t="s">
        <v>11535</v>
      </c>
      <c r="B5004" t="s">
        <v>11536</v>
      </c>
      <c r="C5004" t="s">
        <v>11537</v>
      </c>
      <c r="D5004" t="s">
        <v>13924</v>
      </c>
      <c r="E5004" t="s">
        <v>11460</v>
      </c>
      <c r="F5004" t="s">
        <v>11461</v>
      </c>
      <c r="G5004" t="s">
        <v>11462</v>
      </c>
      <c r="H5004" t="s">
        <v>93</v>
      </c>
      <c r="I5004" t="s">
        <v>0</v>
      </c>
      <c r="J5004"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
      <c r="A5005" t="s">
        <v>11539</v>
      </c>
      <c r="B5005" t="s">
        <v>11540</v>
      </c>
      <c r="C5005" t="s">
        <v>13922</v>
      </c>
      <c r="D5005" t="s">
        <v>13910</v>
      </c>
      <c r="F5005" t="s">
        <v>11452</v>
      </c>
      <c r="G5005" t="s">
        <v>11542</v>
      </c>
      <c r="H5005" t="s">
        <v>97</v>
      </c>
      <c r="I5005" t="s">
        <v>0</v>
      </c>
      <c r="J5005"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
      <c r="A5006" t="s">
        <v>11539</v>
      </c>
      <c r="Z5006" t="s">
        <v>11544</v>
      </c>
      <c r="AA5006">
        <v>2</v>
      </c>
    </row>
    <row r="5007" spans="1:51" x14ac:dyDescent="0.2">
      <c r="A5007" t="s">
        <v>11545</v>
      </c>
      <c r="B5007" t="s">
        <v>11546</v>
      </c>
      <c r="C5007" t="s">
        <v>11547</v>
      </c>
      <c r="D5007" t="s">
        <v>13924</v>
      </c>
      <c r="F5007" t="s">
        <v>11461</v>
      </c>
      <c r="G5007" t="s">
        <v>11462</v>
      </c>
      <c r="H5007" t="s">
        <v>93</v>
      </c>
      <c r="I5007" t="s">
        <v>0</v>
      </c>
      <c r="J500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
      <c r="A5008" t="s">
        <v>11549</v>
      </c>
      <c r="B5008" t="s">
        <v>11550</v>
      </c>
      <c r="C5008" t="s">
        <v>11551</v>
      </c>
      <c r="D5008" t="s">
        <v>13910</v>
      </c>
      <c r="F5008" t="s">
        <v>11452</v>
      </c>
      <c r="G5008" t="s">
        <v>11453</v>
      </c>
      <c r="H5008" t="s">
        <v>97</v>
      </c>
      <c r="I5008" t="s">
        <v>0</v>
      </c>
      <c r="J5008"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
      <c r="A5009" t="s">
        <v>11549</v>
      </c>
      <c r="Z5009" t="s">
        <v>11553</v>
      </c>
      <c r="AA5009">
        <v>2</v>
      </c>
    </row>
    <row r="5010" spans="1:51" x14ac:dyDescent="0.2">
      <c r="A5010" t="s">
        <v>11554</v>
      </c>
      <c r="B5010" t="s">
        <v>11555</v>
      </c>
      <c r="C5010" t="s">
        <v>11556</v>
      </c>
      <c r="D5010" t="s">
        <v>13910</v>
      </c>
      <c r="F5010" t="s">
        <v>1718</v>
      </c>
      <c r="G5010" t="s">
        <v>1719</v>
      </c>
      <c r="H5010" t="s">
        <v>93</v>
      </c>
      <c r="I5010" t="s">
        <v>0</v>
      </c>
      <c r="J5010"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
      <c r="A5011" t="s">
        <v>11554</v>
      </c>
      <c r="Z5011" t="s">
        <v>11558</v>
      </c>
      <c r="AA5011">
        <v>2</v>
      </c>
    </row>
    <row r="5012" spans="1:51" x14ac:dyDescent="0.2">
      <c r="A5012" t="s">
        <v>11559</v>
      </c>
      <c r="B5012" t="s">
        <v>11046</v>
      </c>
      <c r="C5012" t="s">
        <v>11560</v>
      </c>
      <c r="D5012" t="s">
        <v>13924</v>
      </c>
      <c r="E5012" t="s">
        <v>11561</v>
      </c>
      <c r="F5012" t="s">
        <v>11034</v>
      </c>
      <c r="G5012" t="s">
        <v>11035</v>
      </c>
      <c r="H5012" t="s">
        <v>93</v>
      </c>
      <c r="I5012" t="s">
        <v>0</v>
      </c>
      <c r="J5012"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
      <c r="A5013" t="s">
        <v>11563</v>
      </c>
      <c r="B5013" t="s">
        <v>11564</v>
      </c>
      <c r="C5013" t="s">
        <v>11565</v>
      </c>
      <c r="D5013" t="s">
        <v>13910</v>
      </c>
      <c r="F5013" t="s">
        <v>11566</v>
      </c>
      <c r="G5013" t="s">
        <v>11567</v>
      </c>
      <c r="H5013" t="s">
        <v>93</v>
      </c>
      <c r="I5013" t="s">
        <v>0</v>
      </c>
      <c r="J5013"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
      <c r="A5014" t="s">
        <v>11563</v>
      </c>
      <c r="Z5014" t="s">
        <v>11569</v>
      </c>
      <c r="AA5014">
        <v>2</v>
      </c>
    </row>
    <row r="5015" spans="1:51" x14ac:dyDescent="0.2">
      <c r="A5015" t="s">
        <v>11570</v>
      </c>
      <c r="B5015" t="s">
        <v>11571</v>
      </c>
      <c r="C5015" t="s">
        <v>11572</v>
      </c>
      <c r="D5015" t="s">
        <v>13910</v>
      </c>
      <c r="F5015" t="s">
        <v>1718</v>
      </c>
      <c r="G5015" t="s">
        <v>1719</v>
      </c>
      <c r="H5015" t="s">
        <v>93</v>
      </c>
      <c r="I5015" t="s">
        <v>0</v>
      </c>
      <c r="J5015"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
      <c r="A5016" t="s">
        <v>11570</v>
      </c>
      <c r="Z5016" t="s">
        <v>11574</v>
      </c>
      <c r="AA5016">
        <v>2</v>
      </c>
    </row>
    <row r="5017" spans="1:51" x14ac:dyDescent="0.2">
      <c r="A5017" t="s">
        <v>11575</v>
      </c>
      <c r="B5017" t="s">
        <v>11046</v>
      </c>
      <c r="C5017" t="s">
        <v>11576</v>
      </c>
      <c r="D5017" t="s">
        <v>13924</v>
      </c>
      <c r="E5017" t="s">
        <v>11460</v>
      </c>
      <c r="F5017" t="s">
        <v>11461</v>
      </c>
      <c r="G5017" t="s">
        <v>11035</v>
      </c>
      <c r="H5017" t="s">
        <v>93</v>
      </c>
      <c r="I5017" t="s">
        <v>0</v>
      </c>
      <c r="J501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
      <c r="A5018" t="s">
        <v>11578</v>
      </c>
      <c r="B5018" t="s">
        <v>11579</v>
      </c>
      <c r="C5018" t="s">
        <v>11580</v>
      </c>
      <c r="D5018" t="s">
        <v>13910</v>
      </c>
      <c r="F5018" t="s">
        <v>1718</v>
      </c>
      <c r="G5018" t="s">
        <v>1719</v>
      </c>
      <c r="H5018" t="s">
        <v>93</v>
      </c>
      <c r="I5018" t="s">
        <v>0</v>
      </c>
      <c r="J5018"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
      <c r="A5019" t="s">
        <v>11578</v>
      </c>
      <c r="Z5019" t="s">
        <v>11582</v>
      </c>
      <c r="AA5019">
        <v>2</v>
      </c>
    </row>
    <row r="5020" spans="1:51" x14ac:dyDescent="0.2">
      <c r="A5020" t="s">
        <v>11578</v>
      </c>
      <c r="Z5020" t="s">
        <v>11583</v>
      </c>
      <c r="AA5020">
        <v>3</v>
      </c>
    </row>
    <row r="5021" spans="1:51" x14ac:dyDescent="0.2">
      <c r="A5021" t="s">
        <v>11584</v>
      </c>
      <c r="B5021" t="s">
        <v>11585</v>
      </c>
      <c r="C5021" t="s">
        <v>11586</v>
      </c>
      <c r="D5021" t="s">
        <v>13924</v>
      </c>
      <c r="E5021" t="s">
        <v>11460</v>
      </c>
      <c r="F5021" t="s">
        <v>11461</v>
      </c>
      <c r="G5021" t="s">
        <v>11462</v>
      </c>
      <c r="H5021" t="s">
        <v>93</v>
      </c>
      <c r="I5021" t="s">
        <v>24</v>
      </c>
      <c r="J5021"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
      <c r="A5022" t="s">
        <v>11584</v>
      </c>
      <c r="J5022"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
      <c r="A5023" t="s">
        <v>11589</v>
      </c>
      <c r="B5023" t="s">
        <v>11590</v>
      </c>
      <c r="C5023" t="s">
        <v>11591</v>
      </c>
      <c r="D5023" t="s">
        <v>13924</v>
      </c>
      <c r="F5023" t="s">
        <v>11461</v>
      </c>
      <c r="G5023" t="s">
        <v>11462</v>
      </c>
      <c r="H5023" t="s">
        <v>97</v>
      </c>
      <c r="I5023" t="s">
        <v>0</v>
      </c>
      <c r="J5023"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
      <c r="A5024" t="s">
        <v>11593</v>
      </c>
      <c r="B5024" t="s">
        <v>11594</v>
      </c>
      <c r="C5024" t="s">
        <v>11595</v>
      </c>
      <c r="D5024" t="s">
        <v>13931</v>
      </c>
      <c r="E5024" t="s">
        <v>7547</v>
      </c>
      <c r="F5024" t="s">
        <v>1475</v>
      </c>
      <c r="G5024" t="s">
        <v>10685</v>
      </c>
      <c r="H5024" t="s">
        <v>93</v>
      </c>
      <c r="I5024" t="s">
        <v>0</v>
      </c>
      <c r="J5024"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
      <c r="A5025" t="s">
        <v>11597</v>
      </c>
      <c r="B5025" t="s">
        <v>11598</v>
      </c>
      <c r="C5025" t="s">
        <v>11599</v>
      </c>
      <c r="D5025" t="s">
        <v>13931</v>
      </c>
      <c r="E5025" t="s">
        <v>7547</v>
      </c>
      <c r="F5025" t="s">
        <v>1475</v>
      </c>
      <c r="G5025" t="s">
        <v>10685</v>
      </c>
      <c r="H5025" t="s">
        <v>93</v>
      </c>
      <c r="I5025" t="s">
        <v>0</v>
      </c>
      <c r="J5025"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
      <c r="A5026" t="s">
        <v>11601</v>
      </c>
      <c r="B5026" t="s">
        <v>11602</v>
      </c>
      <c r="C5026" t="s">
        <v>11603</v>
      </c>
      <c r="D5026" t="s">
        <v>13931</v>
      </c>
      <c r="E5026" t="s">
        <v>7547</v>
      </c>
      <c r="F5026" t="s">
        <v>1475</v>
      </c>
      <c r="G5026" t="s">
        <v>10685</v>
      </c>
      <c r="H5026" t="s">
        <v>93</v>
      </c>
      <c r="I5026" t="s">
        <v>0</v>
      </c>
      <c r="J5026"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
      <c r="A5027" t="s">
        <v>11605</v>
      </c>
      <c r="B5027" t="s">
        <v>11606</v>
      </c>
      <c r="C5027" t="s">
        <v>11607</v>
      </c>
      <c r="D5027" t="s">
        <v>13931</v>
      </c>
      <c r="E5027" t="s">
        <v>7547</v>
      </c>
      <c r="F5027" t="s">
        <v>1475</v>
      </c>
      <c r="G5027" t="s">
        <v>10685</v>
      </c>
      <c r="H5027" t="s">
        <v>93</v>
      </c>
      <c r="I5027" t="s">
        <v>0</v>
      </c>
      <c r="J502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
      <c r="A5028" t="s">
        <v>11609</v>
      </c>
      <c r="B5028" t="s">
        <v>11610</v>
      </c>
      <c r="C5028" t="s">
        <v>11611</v>
      </c>
      <c r="D5028" t="s">
        <v>13931</v>
      </c>
      <c r="E5028" t="s">
        <v>7547</v>
      </c>
      <c r="F5028" t="s">
        <v>1475</v>
      </c>
      <c r="G5028" t="s">
        <v>10685</v>
      </c>
      <c r="H5028" t="s">
        <v>93</v>
      </c>
      <c r="I5028" t="s">
        <v>0</v>
      </c>
      <c r="J5028"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
      <c r="A5029" t="s">
        <v>11613</v>
      </c>
      <c r="B5029" t="s">
        <v>11614</v>
      </c>
      <c r="C5029" t="s">
        <v>11615</v>
      </c>
      <c r="D5029" t="s">
        <v>13931</v>
      </c>
      <c r="E5029" t="s">
        <v>7547</v>
      </c>
      <c r="F5029" t="s">
        <v>1475</v>
      </c>
      <c r="G5029" t="s">
        <v>10685</v>
      </c>
      <c r="H5029" t="s">
        <v>97</v>
      </c>
      <c r="I5029" t="s">
        <v>0</v>
      </c>
      <c r="J5029"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
      <c r="A5030" t="s">
        <v>11617</v>
      </c>
      <c r="B5030" t="s">
        <v>11618</v>
      </c>
      <c r="C5030" t="s">
        <v>14029</v>
      </c>
      <c r="D5030" t="s">
        <v>13931</v>
      </c>
      <c r="E5030" t="s">
        <v>7547</v>
      </c>
      <c r="F5030" t="s">
        <v>1475</v>
      </c>
      <c r="G5030" t="s">
        <v>10685</v>
      </c>
      <c r="H5030" t="s">
        <v>93</v>
      </c>
      <c r="I5030" t="s">
        <v>0</v>
      </c>
      <c r="J5030"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
      <c r="A5031" t="s">
        <v>11621</v>
      </c>
      <c r="B5031" t="s">
        <v>11622</v>
      </c>
      <c r="C5031" t="s">
        <v>11623</v>
      </c>
      <c r="D5031" t="s">
        <v>13931</v>
      </c>
      <c r="E5031" t="s">
        <v>11624</v>
      </c>
      <c r="F5031" t="s">
        <v>1475</v>
      </c>
      <c r="G5031" t="s">
        <v>10685</v>
      </c>
      <c r="H5031" t="s">
        <v>93</v>
      </c>
      <c r="I5031" t="s">
        <v>0</v>
      </c>
      <c r="J5031"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
      <c r="A5032" t="s">
        <v>11626</v>
      </c>
      <c r="B5032" t="s">
        <v>11627</v>
      </c>
      <c r="C5032" t="s">
        <v>11628</v>
      </c>
      <c r="D5032" t="s">
        <v>13900</v>
      </c>
      <c r="F5032" t="s">
        <v>91</v>
      </c>
      <c r="G5032" t="s">
        <v>92</v>
      </c>
      <c r="H5032" t="s">
        <v>93</v>
      </c>
      <c r="I5032" t="s">
        <v>0</v>
      </c>
      <c r="J5032"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
      <c r="A5033" t="s">
        <v>11630</v>
      </c>
      <c r="B5033" t="s">
        <v>11627</v>
      </c>
      <c r="C5033" t="s">
        <v>11631</v>
      </c>
      <c r="D5033" t="s">
        <v>13900</v>
      </c>
      <c r="F5033" t="s">
        <v>91</v>
      </c>
      <c r="G5033" t="s">
        <v>92</v>
      </c>
      <c r="H5033" t="s">
        <v>93</v>
      </c>
      <c r="I5033" t="s">
        <v>0</v>
      </c>
      <c r="J5033"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
      <c r="A5034" t="s">
        <v>11633</v>
      </c>
      <c r="B5034" t="s">
        <v>11627</v>
      </c>
      <c r="C5034" t="s">
        <v>11631</v>
      </c>
      <c r="D5034" t="s">
        <v>13900</v>
      </c>
      <c r="F5034" t="s">
        <v>91</v>
      </c>
      <c r="G5034" t="s">
        <v>92</v>
      </c>
      <c r="H5034" t="s">
        <v>93</v>
      </c>
      <c r="I5034" t="s">
        <v>0</v>
      </c>
      <c r="J5034"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
      <c r="A5035" t="s">
        <v>11635</v>
      </c>
      <c r="B5035" t="s">
        <v>11636</v>
      </c>
      <c r="C5035" t="s">
        <v>11637</v>
      </c>
      <c r="D5035" t="s">
        <v>13900</v>
      </c>
      <c r="F5035" t="s">
        <v>91</v>
      </c>
      <c r="G5035" t="s">
        <v>92</v>
      </c>
      <c r="H5035" t="s">
        <v>93</v>
      </c>
      <c r="I5035" t="s">
        <v>0</v>
      </c>
      <c r="J5035"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
      <c r="A5036" t="s">
        <v>11639</v>
      </c>
      <c r="B5036" t="s">
        <v>11636</v>
      </c>
      <c r="C5036" t="s">
        <v>11640</v>
      </c>
      <c r="D5036" t="s">
        <v>13900</v>
      </c>
      <c r="F5036" t="s">
        <v>91</v>
      </c>
      <c r="G5036" t="s">
        <v>92</v>
      </c>
      <c r="H5036" t="s">
        <v>93</v>
      </c>
      <c r="I5036" t="s">
        <v>0</v>
      </c>
      <c r="J5036"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
      <c r="A5037" t="s">
        <v>11642</v>
      </c>
      <c r="B5037" t="s">
        <v>11627</v>
      </c>
      <c r="C5037" t="s">
        <v>11643</v>
      </c>
      <c r="D5037" t="s">
        <v>13900</v>
      </c>
      <c r="F5037" t="s">
        <v>91</v>
      </c>
      <c r="G5037" t="s">
        <v>92</v>
      </c>
      <c r="H5037" t="s">
        <v>93</v>
      </c>
      <c r="I5037" t="s">
        <v>0</v>
      </c>
      <c r="J503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
      <c r="A5038" t="s">
        <v>11645</v>
      </c>
      <c r="B5038" t="s">
        <v>11627</v>
      </c>
      <c r="C5038" t="s">
        <v>11631</v>
      </c>
      <c r="D5038" t="s">
        <v>13900</v>
      </c>
      <c r="F5038" t="s">
        <v>91</v>
      </c>
      <c r="G5038" t="s">
        <v>92</v>
      </c>
      <c r="H5038" t="s">
        <v>93</v>
      </c>
      <c r="I5038" t="s">
        <v>0</v>
      </c>
      <c r="J5038"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
      <c r="A5039" t="s">
        <v>11647</v>
      </c>
      <c r="B5039" t="s">
        <v>11627</v>
      </c>
      <c r="C5039" t="s">
        <v>11648</v>
      </c>
      <c r="D5039" t="s">
        <v>13900</v>
      </c>
      <c r="F5039" t="s">
        <v>91</v>
      </c>
      <c r="G5039" t="s">
        <v>92</v>
      </c>
      <c r="H5039" t="s">
        <v>93</v>
      </c>
      <c r="I5039" t="s">
        <v>0</v>
      </c>
      <c r="J5039"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
      <c r="A5040" t="s">
        <v>11650</v>
      </c>
      <c r="B5040" t="s">
        <v>11636</v>
      </c>
      <c r="C5040" t="s">
        <v>11651</v>
      </c>
      <c r="D5040" t="s">
        <v>13900</v>
      </c>
      <c r="F5040" t="s">
        <v>91</v>
      </c>
      <c r="G5040" t="s">
        <v>92</v>
      </c>
      <c r="H5040" t="s">
        <v>93</v>
      </c>
      <c r="I5040" t="s">
        <v>0</v>
      </c>
      <c r="J5040"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
      <c r="A5041" t="s">
        <v>11653</v>
      </c>
      <c r="B5041" t="s">
        <v>11627</v>
      </c>
      <c r="C5041" t="s">
        <v>11654</v>
      </c>
      <c r="D5041" t="s">
        <v>13900</v>
      </c>
      <c r="F5041" t="s">
        <v>91</v>
      </c>
      <c r="G5041" t="s">
        <v>92</v>
      </c>
      <c r="H5041" t="s">
        <v>93</v>
      </c>
      <c r="I5041" t="s">
        <v>0</v>
      </c>
      <c r="J5041"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
      <c r="A5042" t="s">
        <v>11656</v>
      </c>
      <c r="B5042" t="s">
        <v>11627</v>
      </c>
      <c r="C5042" t="s">
        <v>11657</v>
      </c>
      <c r="D5042" t="s">
        <v>13900</v>
      </c>
      <c r="F5042" t="s">
        <v>91</v>
      </c>
      <c r="G5042" t="s">
        <v>92</v>
      </c>
      <c r="H5042" t="s">
        <v>93</v>
      </c>
      <c r="I5042" t="s">
        <v>0</v>
      </c>
      <c r="J5042"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
      <c r="A5043" t="s">
        <v>11659</v>
      </c>
      <c r="B5043" t="s">
        <v>11660</v>
      </c>
      <c r="C5043" t="s">
        <v>11661</v>
      </c>
      <c r="D5043" t="s">
        <v>11662</v>
      </c>
      <c r="F5043" t="s">
        <v>11460</v>
      </c>
      <c r="G5043" t="s">
        <v>11663</v>
      </c>
      <c r="H5043" t="s">
        <v>93</v>
      </c>
      <c r="I5043" t="s">
        <v>0</v>
      </c>
      <c r="J5043"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
      <c r="A5044" t="s">
        <v>11665</v>
      </c>
      <c r="B5044" t="s">
        <v>11666</v>
      </c>
      <c r="C5044" t="s">
        <v>11667</v>
      </c>
      <c r="D5044" t="s">
        <v>14030</v>
      </c>
      <c r="F5044" t="s">
        <v>7548</v>
      </c>
      <c r="G5044" t="s">
        <v>11668</v>
      </c>
      <c r="H5044" t="s">
        <v>93</v>
      </c>
      <c r="I5044" t="s">
        <v>0</v>
      </c>
      <c r="J5044"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
      <c r="A5045" t="s">
        <v>11670</v>
      </c>
      <c r="B5045" t="s">
        <v>11671</v>
      </c>
      <c r="C5045" t="s">
        <v>11672</v>
      </c>
      <c r="D5045" t="s">
        <v>14030</v>
      </c>
      <c r="F5045" t="s">
        <v>7548</v>
      </c>
      <c r="G5045" t="s">
        <v>11668</v>
      </c>
      <c r="H5045" t="s">
        <v>93</v>
      </c>
      <c r="I5045" t="s">
        <v>0</v>
      </c>
      <c r="J5045"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
      <c r="A5046" t="s">
        <v>11674</v>
      </c>
      <c r="B5046" t="s">
        <v>11675</v>
      </c>
      <c r="C5046" t="s">
        <v>11676</v>
      </c>
      <c r="D5046" t="s">
        <v>14030</v>
      </c>
      <c r="F5046" t="s">
        <v>7548</v>
      </c>
      <c r="G5046" t="s">
        <v>11668</v>
      </c>
      <c r="H5046" t="s">
        <v>93</v>
      </c>
      <c r="I5046" t="s">
        <v>0</v>
      </c>
      <c r="J5046"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
      <c r="A5047" t="s">
        <v>11678</v>
      </c>
      <c r="B5047" t="s">
        <v>11679</v>
      </c>
      <c r="C5047" t="s">
        <v>11680</v>
      </c>
      <c r="D5047" t="s">
        <v>14030</v>
      </c>
      <c r="F5047" t="s">
        <v>7548</v>
      </c>
      <c r="G5047" t="s">
        <v>11668</v>
      </c>
      <c r="H5047" t="s">
        <v>93</v>
      </c>
      <c r="I5047" t="s">
        <v>0</v>
      </c>
      <c r="J504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
      <c r="A5048" t="s">
        <v>11682</v>
      </c>
      <c r="B5048" t="s">
        <v>11683</v>
      </c>
      <c r="C5048" t="s">
        <v>11684</v>
      </c>
      <c r="D5048" t="s">
        <v>14030</v>
      </c>
      <c r="F5048" t="s">
        <v>7548</v>
      </c>
      <c r="G5048" t="s">
        <v>11668</v>
      </c>
      <c r="H5048" t="s">
        <v>93</v>
      </c>
      <c r="I5048" t="s">
        <v>0</v>
      </c>
      <c r="J5048"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
      <c r="A5049" t="s">
        <v>11686</v>
      </c>
      <c r="B5049" t="s">
        <v>11687</v>
      </c>
      <c r="C5049" t="s">
        <v>11688</v>
      </c>
      <c r="D5049" t="s">
        <v>14030</v>
      </c>
      <c r="F5049" t="s">
        <v>7548</v>
      </c>
      <c r="G5049" t="s">
        <v>11668</v>
      </c>
      <c r="H5049" t="s">
        <v>93</v>
      </c>
      <c r="I5049" t="s">
        <v>0</v>
      </c>
      <c r="J5049"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
      <c r="A5050" t="s">
        <v>11690</v>
      </c>
      <c r="B5050" t="s">
        <v>11691</v>
      </c>
      <c r="C5050" t="s">
        <v>11692</v>
      </c>
      <c r="D5050" t="s">
        <v>14030</v>
      </c>
      <c r="F5050" t="s">
        <v>7548</v>
      </c>
      <c r="G5050" t="s">
        <v>11668</v>
      </c>
      <c r="H5050" t="s">
        <v>93</v>
      </c>
      <c r="I5050" t="s">
        <v>0</v>
      </c>
      <c r="J5050"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
      <c r="A5051" t="s">
        <v>11694</v>
      </c>
      <c r="B5051" t="s">
        <v>11695</v>
      </c>
      <c r="C5051" t="s">
        <v>11696</v>
      </c>
      <c r="D5051" t="s">
        <v>11058</v>
      </c>
      <c r="F5051" t="s">
        <v>10804</v>
      </c>
      <c r="G5051" t="s">
        <v>11697</v>
      </c>
      <c r="H5051" t="s">
        <v>93</v>
      </c>
      <c r="I5051" t="s">
        <v>0</v>
      </c>
      <c r="J5051"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
      <c r="A5052" t="s">
        <v>11699</v>
      </c>
      <c r="B5052" t="s">
        <v>11700</v>
      </c>
      <c r="C5052" t="s">
        <v>11701</v>
      </c>
      <c r="D5052" t="s">
        <v>14030</v>
      </c>
      <c r="F5052" t="s">
        <v>10804</v>
      </c>
      <c r="G5052" t="s">
        <v>11702</v>
      </c>
      <c r="H5052" t="s">
        <v>93</v>
      </c>
      <c r="I5052" t="s">
        <v>0</v>
      </c>
      <c r="J5052"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
      <c r="A5053" t="s">
        <v>11704</v>
      </c>
      <c r="B5053" t="s">
        <v>11705</v>
      </c>
      <c r="C5053" t="s">
        <v>11706</v>
      </c>
      <c r="D5053" t="s">
        <v>11058</v>
      </c>
      <c r="F5053" t="s">
        <v>10804</v>
      </c>
      <c r="G5053" t="s">
        <v>11697</v>
      </c>
      <c r="H5053" t="s">
        <v>93</v>
      </c>
      <c r="I5053" t="s">
        <v>0</v>
      </c>
      <c r="J5053"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
      <c r="A5054" t="s">
        <v>11708</v>
      </c>
      <c r="B5054" t="s">
        <v>11709</v>
      </c>
      <c r="C5054" t="s">
        <v>11710</v>
      </c>
      <c r="D5054" t="s">
        <v>14030</v>
      </c>
      <c r="F5054" t="s">
        <v>10804</v>
      </c>
      <c r="G5054" t="s">
        <v>11702</v>
      </c>
      <c r="H5054" t="s">
        <v>93</v>
      </c>
      <c r="I5054" t="s">
        <v>0</v>
      </c>
      <c r="J5054"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
      <c r="A5055" t="s">
        <v>11712</v>
      </c>
      <c r="B5055" t="s">
        <v>11713</v>
      </c>
      <c r="C5055" t="s">
        <v>11714</v>
      </c>
      <c r="D5055" t="s">
        <v>14030</v>
      </c>
      <c r="F5055" t="s">
        <v>10804</v>
      </c>
      <c r="G5055" t="s">
        <v>11702</v>
      </c>
      <c r="H5055" t="s">
        <v>93</v>
      </c>
      <c r="I5055" t="s">
        <v>0</v>
      </c>
      <c r="J5055"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
      <c r="A5056" t="s">
        <v>11716</v>
      </c>
      <c r="B5056" t="s">
        <v>11717</v>
      </c>
      <c r="C5056" t="s">
        <v>13883</v>
      </c>
      <c r="D5056" t="s">
        <v>11058</v>
      </c>
      <c r="F5056" t="s">
        <v>10804</v>
      </c>
      <c r="G5056" t="s">
        <v>11697</v>
      </c>
      <c r="H5056" t="s">
        <v>93</v>
      </c>
      <c r="I5056" t="s">
        <v>0</v>
      </c>
      <c r="J5056"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
      <c r="A5057" t="s">
        <v>11716</v>
      </c>
      <c r="Z5057" t="s">
        <v>11720</v>
      </c>
      <c r="AA5057">
        <v>2</v>
      </c>
    </row>
    <row r="5058" spans="1:51" x14ac:dyDescent="0.2">
      <c r="A5058" t="s">
        <v>11721</v>
      </c>
      <c r="B5058" t="s">
        <v>11722</v>
      </c>
      <c r="C5058" t="s">
        <v>11723</v>
      </c>
      <c r="D5058" t="s">
        <v>14030</v>
      </c>
      <c r="F5058" t="s">
        <v>10804</v>
      </c>
      <c r="G5058" t="s">
        <v>11702</v>
      </c>
      <c r="H5058" t="s">
        <v>93</v>
      </c>
      <c r="I5058" t="s">
        <v>0</v>
      </c>
      <c r="J5058"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
      <c r="A5059" t="s">
        <v>11725</v>
      </c>
      <c r="B5059" t="s">
        <v>11726</v>
      </c>
      <c r="C5059" t="s">
        <v>11727</v>
      </c>
      <c r="D5059" t="s">
        <v>14030</v>
      </c>
      <c r="F5059" t="s">
        <v>10804</v>
      </c>
      <c r="G5059" t="s">
        <v>11702</v>
      </c>
      <c r="H5059" t="s">
        <v>93</v>
      </c>
      <c r="I5059" t="s">
        <v>0</v>
      </c>
      <c r="J5059"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
      <c r="A5060" t="s">
        <v>11729</v>
      </c>
      <c r="B5060" t="s">
        <v>11730</v>
      </c>
      <c r="C5060" t="s">
        <v>11731</v>
      </c>
      <c r="D5060" t="s">
        <v>11058</v>
      </c>
      <c r="F5060" t="s">
        <v>10804</v>
      </c>
      <c r="G5060" t="s">
        <v>11697</v>
      </c>
      <c r="H5060" t="s">
        <v>93</v>
      </c>
      <c r="I5060" t="s">
        <v>0</v>
      </c>
      <c r="J5060"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
      <c r="A5061" t="s">
        <v>11733</v>
      </c>
      <c r="B5061" t="s">
        <v>11734</v>
      </c>
      <c r="C5061" t="s">
        <v>11735</v>
      </c>
      <c r="D5061" t="s">
        <v>14030</v>
      </c>
      <c r="F5061" t="s">
        <v>10804</v>
      </c>
      <c r="G5061" t="s">
        <v>11702</v>
      </c>
      <c r="H5061" t="s">
        <v>93</v>
      </c>
      <c r="I5061" t="s">
        <v>0</v>
      </c>
      <c r="J5061"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
      <c r="A5062" t="s">
        <v>11737</v>
      </c>
      <c r="B5062" t="s">
        <v>11738</v>
      </c>
      <c r="C5062" t="s">
        <v>11739</v>
      </c>
      <c r="D5062" t="s">
        <v>14030</v>
      </c>
      <c r="F5062" t="s">
        <v>10804</v>
      </c>
      <c r="G5062" t="s">
        <v>11702</v>
      </c>
      <c r="H5062" t="s">
        <v>93</v>
      </c>
      <c r="I5062" t="s">
        <v>0</v>
      </c>
      <c r="J5062"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
      <c r="A5063" t="s">
        <v>11741</v>
      </c>
      <c r="B5063" t="s">
        <v>11742</v>
      </c>
      <c r="C5063" t="s">
        <v>11743</v>
      </c>
      <c r="D5063" t="s">
        <v>14030</v>
      </c>
      <c r="F5063" t="s">
        <v>10804</v>
      </c>
      <c r="G5063" t="s">
        <v>11702</v>
      </c>
      <c r="H5063" t="s">
        <v>93</v>
      </c>
      <c r="I5063" t="s">
        <v>0</v>
      </c>
      <c r="J5063"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
      <c r="A5064" t="s">
        <v>11745</v>
      </c>
      <c r="B5064" t="s">
        <v>11746</v>
      </c>
      <c r="C5064" t="s">
        <v>11747</v>
      </c>
      <c r="D5064" t="s">
        <v>14030</v>
      </c>
      <c r="F5064" t="s">
        <v>10804</v>
      </c>
      <c r="G5064" t="s">
        <v>11702</v>
      </c>
      <c r="H5064" t="s">
        <v>93</v>
      </c>
      <c r="I5064" t="s">
        <v>0</v>
      </c>
      <c r="J5064"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
      <c r="A5065" t="s">
        <v>11749</v>
      </c>
      <c r="B5065" t="s">
        <v>11187</v>
      </c>
      <c r="D5065" t="s">
        <v>11058</v>
      </c>
      <c r="F5065" t="s">
        <v>10804</v>
      </c>
      <c r="G5065" t="s">
        <v>11697</v>
      </c>
      <c r="H5065" t="s">
        <v>93</v>
      </c>
      <c r="I5065" t="s">
        <v>0</v>
      </c>
      <c r="J5065"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
      <c r="A5066" t="s">
        <v>11749</v>
      </c>
      <c r="Z5066" t="s">
        <v>11751</v>
      </c>
      <c r="AA5066">
        <v>2</v>
      </c>
    </row>
    <row r="5067" spans="1:51" x14ac:dyDescent="0.2">
      <c r="A5067" t="s">
        <v>11752</v>
      </c>
      <c r="B5067" t="s">
        <v>11753</v>
      </c>
      <c r="C5067" t="s">
        <v>11754</v>
      </c>
      <c r="D5067" t="s">
        <v>14030</v>
      </c>
      <c r="F5067" t="s">
        <v>10804</v>
      </c>
      <c r="G5067" t="s">
        <v>11702</v>
      </c>
      <c r="H5067" t="s">
        <v>93</v>
      </c>
      <c r="I5067" t="s">
        <v>0</v>
      </c>
      <c r="J506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
      <c r="A5068" t="s">
        <v>11756</v>
      </c>
      <c r="B5068" t="s">
        <v>11757</v>
      </c>
      <c r="C5068" t="s">
        <v>11758</v>
      </c>
      <c r="D5068" t="s">
        <v>14030</v>
      </c>
      <c r="F5068" t="s">
        <v>10804</v>
      </c>
      <c r="G5068" t="s">
        <v>11702</v>
      </c>
      <c r="H5068" t="s">
        <v>93</v>
      </c>
      <c r="I5068" t="s">
        <v>0</v>
      </c>
      <c r="J5068"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
      <c r="A5069" t="s">
        <v>11760</v>
      </c>
      <c r="B5069" t="s">
        <v>11191</v>
      </c>
      <c r="C5069" t="s">
        <v>11192</v>
      </c>
      <c r="D5069" t="s">
        <v>11058</v>
      </c>
      <c r="F5069" t="s">
        <v>10804</v>
      </c>
      <c r="G5069" t="s">
        <v>11697</v>
      </c>
      <c r="H5069" t="s">
        <v>93</v>
      </c>
      <c r="I5069" t="s">
        <v>0</v>
      </c>
      <c r="J5069"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
      <c r="A5070" t="s">
        <v>11760</v>
      </c>
      <c r="Z5070" t="s">
        <v>11762</v>
      </c>
      <c r="AA5070">
        <v>2</v>
      </c>
    </row>
    <row r="5071" spans="1:51" x14ac:dyDescent="0.2">
      <c r="A5071" t="s">
        <v>11763</v>
      </c>
      <c r="B5071" t="s">
        <v>11764</v>
      </c>
      <c r="C5071" t="s">
        <v>11765</v>
      </c>
      <c r="D5071" t="s">
        <v>14030</v>
      </c>
      <c r="F5071" t="s">
        <v>10804</v>
      </c>
      <c r="G5071" t="s">
        <v>11702</v>
      </c>
      <c r="H5071" t="s">
        <v>93</v>
      </c>
      <c r="I5071" t="s">
        <v>0</v>
      </c>
      <c r="J5071"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
      <c r="A5072" t="s">
        <v>11767</v>
      </c>
      <c r="B5072" t="s">
        <v>11768</v>
      </c>
      <c r="C5072" t="s">
        <v>11769</v>
      </c>
      <c r="D5072" t="s">
        <v>14030</v>
      </c>
      <c r="F5072" t="s">
        <v>10804</v>
      </c>
      <c r="G5072" t="s">
        <v>11702</v>
      </c>
      <c r="H5072" t="s">
        <v>93</v>
      </c>
      <c r="I5072" t="s">
        <v>0</v>
      </c>
      <c r="J5072"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
      <c r="A5073" t="s">
        <v>11771</v>
      </c>
      <c r="B5073" t="s">
        <v>11772</v>
      </c>
      <c r="C5073" t="s">
        <v>11773</v>
      </c>
      <c r="D5073" t="s">
        <v>14030</v>
      </c>
      <c r="F5073" t="s">
        <v>10804</v>
      </c>
      <c r="G5073" t="s">
        <v>11774</v>
      </c>
      <c r="H5073" t="s">
        <v>93</v>
      </c>
      <c r="I5073" t="s">
        <v>0</v>
      </c>
      <c r="J5073"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
      <c r="A5074" t="s">
        <v>11776</v>
      </c>
      <c r="B5074" t="s">
        <v>11777</v>
      </c>
      <c r="C5074" t="s">
        <v>11778</v>
      </c>
      <c r="D5074" t="s">
        <v>11058</v>
      </c>
      <c r="F5074" t="s">
        <v>10804</v>
      </c>
      <c r="G5074" t="s">
        <v>11697</v>
      </c>
      <c r="H5074" t="s">
        <v>93</v>
      </c>
      <c r="I5074" t="s">
        <v>0</v>
      </c>
      <c r="J5074"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
      <c r="A5075" t="s">
        <v>11780</v>
      </c>
      <c r="B5075" t="s">
        <v>11781</v>
      </c>
      <c r="C5075" t="s">
        <v>11782</v>
      </c>
      <c r="D5075" t="s">
        <v>14030</v>
      </c>
      <c r="F5075" t="s">
        <v>10804</v>
      </c>
      <c r="G5075" t="s">
        <v>11702</v>
      </c>
      <c r="H5075" t="s">
        <v>93</v>
      </c>
      <c r="I5075" t="s">
        <v>0</v>
      </c>
      <c r="J5075"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
      <c r="A5076" t="s">
        <v>11784</v>
      </c>
      <c r="B5076" t="s">
        <v>11785</v>
      </c>
      <c r="C5076" t="s">
        <v>11786</v>
      </c>
      <c r="D5076" t="s">
        <v>14030</v>
      </c>
      <c r="F5076" t="s">
        <v>10804</v>
      </c>
      <c r="G5076" t="s">
        <v>11702</v>
      </c>
      <c r="H5076" t="s">
        <v>93</v>
      </c>
      <c r="I5076" t="s">
        <v>0</v>
      </c>
      <c r="J5076"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
      <c r="A5077" t="s">
        <v>11788</v>
      </c>
      <c r="B5077" t="s">
        <v>11789</v>
      </c>
      <c r="C5077" t="s">
        <v>11790</v>
      </c>
      <c r="D5077" t="s">
        <v>14030</v>
      </c>
      <c r="F5077" t="s">
        <v>10804</v>
      </c>
      <c r="G5077" t="s">
        <v>11791</v>
      </c>
      <c r="H5077" t="s">
        <v>93</v>
      </c>
      <c r="I5077" t="s">
        <v>0</v>
      </c>
      <c r="J507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
      <c r="A5078" t="s">
        <v>11793</v>
      </c>
      <c r="B5078" t="s">
        <v>11794</v>
      </c>
      <c r="C5078" t="s">
        <v>11795</v>
      </c>
      <c r="D5078" t="s">
        <v>14030</v>
      </c>
      <c r="F5078" t="s">
        <v>10804</v>
      </c>
      <c r="G5078" t="s">
        <v>11702</v>
      </c>
      <c r="H5078" t="s">
        <v>93</v>
      </c>
      <c r="I5078" t="s">
        <v>0</v>
      </c>
      <c r="J5078"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
      <c r="A5079" t="s">
        <v>11797</v>
      </c>
      <c r="B5079" t="s">
        <v>11798</v>
      </c>
      <c r="C5079" t="s">
        <v>11799</v>
      </c>
      <c r="D5079" t="s">
        <v>14030</v>
      </c>
      <c r="F5079" t="s">
        <v>10804</v>
      </c>
      <c r="G5079" t="s">
        <v>11702</v>
      </c>
      <c r="H5079" t="s">
        <v>93</v>
      </c>
      <c r="I5079" t="s">
        <v>0</v>
      </c>
      <c r="J5079"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
      <c r="A5080" t="s">
        <v>11801</v>
      </c>
      <c r="B5080" t="s">
        <v>11802</v>
      </c>
      <c r="C5080" t="s">
        <v>11803</v>
      </c>
      <c r="D5080" t="s">
        <v>11058</v>
      </c>
      <c r="F5080" t="s">
        <v>10804</v>
      </c>
      <c r="G5080" t="s">
        <v>11697</v>
      </c>
      <c r="H5080" t="s">
        <v>93</v>
      </c>
      <c r="I5080" t="s">
        <v>0</v>
      </c>
      <c r="J5080"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
      <c r="A5081" t="s">
        <v>11805</v>
      </c>
      <c r="B5081" t="s">
        <v>11806</v>
      </c>
      <c r="C5081" t="s">
        <v>11807</v>
      </c>
      <c r="D5081" t="s">
        <v>11058</v>
      </c>
      <c r="F5081" t="s">
        <v>10804</v>
      </c>
      <c r="G5081" t="s">
        <v>11697</v>
      </c>
      <c r="H5081" t="s">
        <v>93</v>
      </c>
      <c r="I5081" t="s">
        <v>0</v>
      </c>
      <c r="J5081"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
      <c r="A5082" t="s">
        <v>11809</v>
      </c>
      <c r="B5082" t="s">
        <v>11810</v>
      </c>
      <c r="C5082" t="s">
        <v>11811</v>
      </c>
      <c r="D5082" t="s">
        <v>14030</v>
      </c>
      <c r="F5082" t="s">
        <v>7548</v>
      </c>
      <c r="G5082" t="s">
        <v>11668</v>
      </c>
      <c r="H5082" t="s">
        <v>93</v>
      </c>
      <c r="I5082" t="s">
        <v>0</v>
      </c>
      <c r="J5082"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
      <c r="A5083" t="s">
        <v>11813</v>
      </c>
      <c r="B5083" t="s">
        <v>11814</v>
      </c>
      <c r="C5083" t="s">
        <v>11815</v>
      </c>
      <c r="D5083" t="s">
        <v>14030</v>
      </c>
      <c r="F5083" t="s">
        <v>7548</v>
      </c>
      <c r="G5083" t="s">
        <v>11668</v>
      </c>
      <c r="H5083" t="s">
        <v>93</v>
      </c>
      <c r="I5083" t="s">
        <v>0</v>
      </c>
      <c r="J5083"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
      <c r="A5084" t="s">
        <v>11817</v>
      </c>
      <c r="B5084" t="s">
        <v>11818</v>
      </c>
      <c r="C5084" t="s">
        <v>11819</v>
      </c>
      <c r="D5084" t="s">
        <v>14030</v>
      </c>
      <c r="F5084" t="s">
        <v>7548</v>
      </c>
      <c r="G5084" t="s">
        <v>11668</v>
      </c>
      <c r="H5084" t="s">
        <v>93</v>
      </c>
      <c r="I5084" t="s">
        <v>0</v>
      </c>
      <c r="J5084"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
      <c r="A5085" t="s">
        <v>11821</v>
      </c>
      <c r="B5085" t="s">
        <v>11822</v>
      </c>
      <c r="C5085" t="s">
        <v>11823</v>
      </c>
      <c r="D5085" t="s">
        <v>14030</v>
      </c>
      <c r="F5085" t="s">
        <v>7548</v>
      </c>
      <c r="G5085" t="s">
        <v>11668</v>
      </c>
      <c r="H5085" t="s">
        <v>93</v>
      </c>
      <c r="I5085" t="s">
        <v>0</v>
      </c>
      <c r="J5085"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
      <c r="A5086" t="s">
        <v>11825</v>
      </c>
      <c r="B5086" t="s">
        <v>11826</v>
      </c>
      <c r="C5086" t="s">
        <v>11827</v>
      </c>
      <c r="D5086" t="s">
        <v>14030</v>
      </c>
      <c r="F5086" t="s">
        <v>7548</v>
      </c>
      <c r="G5086" t="s">
        <v>11668</v>
      </c>
      <c r="H5086" t="s">
        <v>93</v>
      </c>
      <c r="I5086" t="s">
        <v>0</v>
      </c>
      <c r="J5086"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
      <c r="A5087" t="s">
        <v>11829</v>
      </c>
      <c r="B5087" t="s">
        <v>11830</v>
      </c>
      <c r="C5087" t="s">
        <v>11831</v>
      </c>
      <c r="D5087" t="s">
        <v>14030</v>
      </c>
      <c r="F5087" t="s">
        <v>7548</v>
      </c>
      <c r="G5087" t="s">
        <v>11668</v>
      </c>
      <c r="H5087" t="s">
        <v>93</v>
      </c>
      <c r="I5087" t="s">
        <v>0</v>
      </c>
      <c r="J508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
      <c r="A5088" t="s">
        <v>11833</v>
      </c>
      <c r="B5088" t="s">
        <v>11834</v>
      </c>
      <c r="C5088" t="s">
        <v>11835</v>
      </c>
      <c r="D5088" t="s">
        <v>14030</v>
      </c>
      <c r="F5088" t="s">
        <v>7548</v>
      </c>
      <c r="G5088" t="s">
        <v>11668</v>
      </c>
      <c r="H5088" t="s">
        <v>93</v>
      </c>
      <c r="I5088" t="s">
        <v>0</v>
      </c>
      <c r="J5088"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
      <c r="A5089" t="s">
        <v>11837</v>
      </c>
      <c r="B5089" t="s">
        <v>11838</v>
      </c>
      <c r="C5089" t="s">
        <v>11839</v>
      </c>
      <c r="D5089" t="s">
        <v>14030</v>
      </c>
      <c r="F5089" t="s">
        <v>7548</v>
      </c>
      <c r="G5089" t="s">
        <v>11668</v>
      </c>
      <c r="H5089" t="s">
        <v>93</v>
      </c>
      <c r="I5089" t="s">
        <v>0</v>
      </c>
      <c r="J5089"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
      <c r="A5090" t="s">
        <v>11841</v>
      </c>
      <c r="B5090" t="s">
        <v>11842</v>
      </c>
      <c r="C5090" t="s">
        <v>11843</v>
      </c>
      <c r="D5090" t="s">
        <v>14030</v>
      </c>
      <c r="F5090" t="s">
        <v>7548</v>
      </c>
      <c r="G5090" t="s">
        <v>11668</v>
      </c>
      <c r="H5090" t="s">
        <v>93</v>
      </c>
      <c r="I5090" t="s">
        <v>0</v>
      </c>
      <c r="J5090"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
      <c r="A5091" t="s">
        <v>11845</v>
      </c>
      <c r="B5091" t="s">
        <v>11846</v>
      </c>
      <c r="C5091" t="s">
        <v>11847</v>
      </c>
      <c r="D5091" t="s">
        <v>14030</v>
      </c>
      <c r="F5091" t="s">
        <v>7548</v>
      </c>
      <c r="G5091" t="s">
        <v>11668</v>
      </c>
      <c r="H5091" t="s">
        <v>93</v>
      </c>
      <c r="I5091" t="s">
        <v>0</v>
      </c>
      <c r="J5091"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
      <c r="A5092" t="s">
        <v>11849</v>
      </c>
      <c r="B5092" t="s">
        <v>11850</v>
      </c>
      <c r="C5092" t="s">
        <v>11851</v>
      </c>
      <c r="D5092" t="s">
        <v>11058</v>
      </c>
      <c r="F5092" t="s">
        <v>10804</v>
      </c>
      <c r="G5092" t="s">
        <v>11697</v>
      </c>
      <c r="H5092" t="s">
        <v>93</v>
      </c>
      <c r="I5092" t="s">
        <v>0</v>
      </c>
      <c r="J5092"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
      <c r="A5093" t="s">
        <v>11853</v>
      </c>
      <c r="B5093" t="s">
        <v>11854</v>
      </c>
      <c r="C5093" t="s">
        <v>13884</v>
      </c>
      <c r="D5093" t="s">
        <v>14030</v>
      </c>
      <c r="F5093" t="s">
        <v>7548</v>
      </c>
      <c r="G5093" t="s">
        <v>11668</v>
      </c>
      <c r="H5093" t="s">
        <v>93</v>
      </c>
      <c r="I5093" t="s">
        <v>0</v>
      </c>
      <c r="J5093"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
      <c r="A5094" t="s">
        <v>11857</v>
      </c>
      <c r="B5094" t="s">
        <v>11858</v>
      </c>
      <c r="C5094" t="s">
        <v>11859</v>
      </c>
      <c r="D5094" t="s">
        <v>14030</v>
      </c>
      <c r="F5094" t="s">
        <v>7548</v>
      </c>
      <c r="G5094" t="s">
        <v>11668</v>
      </c>
      <c r="H5094" t="s">
        <v>93</v>
      </c>
      <c r="I5094" t="s">
        <v>0</v>
      </c>
      <c r="J5094"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
      <c r="A5095" t="s">
        <v>11861</v>
      </c>
      <c r="B5095" t="s">
        <v>11862</v>
      </c>
      <c r="C5095" t="s">
        <v>11863</v>
      </c>
      <c r="D5095" t="s">
        <v>14030</v>
      </c>
      <c r="F5095" t="s">
        <v>7548</v>
      </c>
      <c r="G5095" t="s">
        <v>11668</v>
      </c>
      <c r="H5095" t="s">
        <v>93</v>
      </c>
      <c r="I5095" t="s">
        <v>0</v>
      </c>
      <c r="J5095"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
      <c r="A5096" t="s">
        <v>11865</v>
      </c>
      <c r="B5096" t="s">
        <v>11866</v>
      </c>
      <c r="C5096" t="s">
        <v>11867</v>
      </c>
      <c r="D5096" t="s">
        <v>14030</v>
      </c>
      <c r="F5096" t="s">
        <v>7548</v>
      </c>
      <c r="G5096" t="s">
        <v>11668</v>
      </c>
      <c r="H5096" t="s">
        <v>93</v>
      </c>
      <c r="I5096" t="s">
        <v>0</v>
      </c>
      <c r="J5096"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
      <c r="A5097" t="s">
        <v>11869</v>
      </c>
      <c r="B5097" t="s">
        <v>11870</v>
      </c>
      <c r="C5097" t="s">
        <v>11871</v>
      </c>
      <c r="D5097" t="s">
        <v>14030</v>
      </c>
      <c r="F5097" t="s">
        <v>7548</v>
      </c>
      <c r="G5097" t="s">
        <v>11668</v>
      </c>
      <c r="H5097" t="s">
        <v>93</v>
      </c>
      <c r="I5097" t="s">
        <v>0</v>
      </c>
      <c r="J509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
      <c r="A5098" t="s">
        <v>11873</v>
      </c>
      <c r="B5098" t="s">
        <v>11874</v>
      </c>
      <c r="C5098" t="s">
        <v>11875</v>
      </c>
      <c r="D5098" t="s">
        <v>14030</v>
      </c>
      <c r="F5098" t="s">
        <v>7548</v>
      </c>
      <c r="G5098" t="s">
        <v>11668</v>
      </c>
      <c r="H5098" t="s">
        <v>93</v>
      </c>
      <c r="I5098" t="s">
        <v>0</v>
      </c>
      <c r="J5098"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
      <c r="A5099" t="s">
        <v>11877</v>
      </c>
      <c r="B5099" t="s">
        <v>11878</v>
      </c>
      <c r="C5099" t="s">
        <v>11879</v>
      </c>
      <c r="D5099" t="s">
        <v>14030</v>
      </c>
      <c r="F5099" t="s">
        <v>7548</v>
      </c>
      <c r="G5099" t="s">
        <v>11668</v>
      </c>
      <c r="H5099" t="s">
        <v>93</v>
      </c>
      <c r="I5099" t="s">
        <v>0</v>
      </c>
      <c r="J5099"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
      <c r="A5100" t="s">
        <v>11881</v>
      </c>
      <c r="B5100" t="s">
        <v>11882</v>
      </c>
      <c r="C5100" t="s">
        <v>11883</v>
      </c>
      <c r="D5100" t="s">
        <v>14030</v>
      </c>
      <c r="F5100" t="s">
        <v>7548</v>
      </c>
      <c r="G5100" t="s">
        <v>11668</v>
      </c>
      <c r="H5100" t="s">
        <v>93</v>
      </c>
      <c r="I5100" t="s">
        <v>0</v>
      </c>
      <c r="J5100"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
      <c r="A5101" t="s">
        <v>11885</v>
      </c>
      <c r="B5101" t="s">
        <v>11886</v>
      </c>
      <c r="C5101" t="s">
        <v>11887</v>
      </c>
      <c r="D5101" t="s">
        <v>14030</v>
      </c>
      <c r="F5101" t="s">
        <v>7548</v>
      </c>
      <c r="G5101" t="s">
        <v>11668</v>
      </c>
      <c r="H5101" t="s">
        <v>93</v>
      </c>
      <c r="I5101" t="s">
        <v>0</v>
      </c>
      <c r="J5101"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
      <c r="A5102" t="s">
        <v>11889</v>
      </c>
      <c r="B5102" t="s">
        <v>11886</v>
      </c>
      <c r="C5102" t="s">
        <v>11890</v>
      </c>
      <c r="D5102" t="s">
        <v>14030</v>
      </c>
      <c r="F5102" t="s">
        <v>7548</v>
      </c>
      <c r="G5102" t="s">
        <v>11668</v>
      </c>
      <c r="H5102" t="s">
        <v>93</v>
      </c>
      <c r="I5102" t="s">
        <v>0</v>
      </c>
      <c r="J5102"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
      <c r="A5103" t="s">
        <v>11892</v>
      </c>
      <c r="B5103" t="s">
        <v>11893</v>
      </c>
      <c r="C5103" t="s">
        <v>11894</v>
      </c>
      <c r="D5103" t="s">
        <v>14030</v>
      </c>
      <c r="F5103" t="s">
        <v>7548</v>
      </c>
      <c r="G5103" t="s">
        <v>11668</v>
      </c>
      <c r="H5103" t="s">
        <v>93</v>
      </c>
      <c r="I5103" t="s">
        <v>0</v>
      </c>
      <c r="J5103"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
      <c r="A5104" t="s">
        <v>11896</v>
      </c>
      <c r="B5104" t="s">
        <v>11897</v>
      </c>
      <c r="C5104" t="s">
        <v>11898</v>
      </c>
      <c r="D5104" t="s">
        <v>14030</v>
      </c>
      <c r="F5104" t="s">
        <v>7548</v>
      </c>
      <c r="G5104" t="s">
        <v>11668</v>
      </c>
      <c r="H5104" t="s">
        <v>93</v>
      </c>
      <c r="I5104" t="s">
        <v>0</v>
      </c>
      <c r="J5104"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
      <c r="A5105" t="s">
        <v>11900</v>
      </c>
      <c r="B5105" t="s">
        <v>11901</v>
      </c>
      <c r="C5105" t="s">
        <v>11902</v>
      </c>
      <c r="D5105" t="s">
        <v>14030</v>
      </c>
      <c r="F5105" t="s">
        <v>7548</v>
      </c>
      <c r="G5105" t="s">
        <v>11668</v>
      </c>
      <c r="H5105" t="s">
        <v>93</v>
      </c>
      <c r="I5105" t="s">
        <v>0</v>
      </c>
      <c r="J5105"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
      <c r="A5106" t="s">
        <v>11904</v>
      </c>
      <c r="B5106" t="s">
        <v>11905</v>
      </c>
      <c r="C5106" t="s">
        <v>11906</v>
      </c>
      <c r="D5106" t="s">
        <v>14030</v>
      </c>
      <c r="F5106" t="s">
        <v>7548</v>
      </c>
      <c r="G5106" t="s">
        <v>11668</v>
      </c>
      <c r="H5106" t="s">
        <v>93</v>
      </c>
      <c r="I5106" t="s">
        <v>0</v>
      </c>
      <c r="J5106"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
      <c r="A5107" t="s">
        <v>11908</v>
      </c>
      <c r="B5107" t="s">
        <v>11905</v>
      </c>
      <c r="C5107" t="s">
        <v>11909</v>
      </c>
      <c r="D5107" t="s">
        <v>14030</v>
      </c>
      <c r="F5107" t="s">
        <v>7548</v>
      </c>
      <c r="G5107" t="s">
        <v>11668</v>
      </c>
      <c r="H5107" t="s">
        <v>93</v>
      </c>
      <c r="I5107" t="s">
        <v>0</v>
      </c>
      <c r="J510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
      <c r="A5108" t="s">
        <v>11911</v>
      </c>
      <c r="B5108" t="s">
        <v>11912</v>
      </c>
      <c r="C5108" t="s">
        <v>11913</v>
      </c>
      <c r="D5108" t="s">
        <v>14030</v>
      </c>
      <c r="F5108" t="s">
        <v>7548</v>
      </c>
      <c r="G5108" t="s">
        <v>11668</v>
      </c>
      <c r="H5108" t="s">
        <v>93</v>
      </c>
      <c r="I5108" t="s">
        <v>0</v>
      </c>
      <c r="J5108"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
      <c r="A5109" t="s">
        <v>11915</v>
      </c>
      <c r="B5109" t="s">
        <v>11905</v>
      </c>
      <c r="C5109" t="s">
        <v>11916</v>
      </c>
      <c r="D5109" t="s">
        <v>14030</v>
      </c>
      <c r="F5109" t="s">
        <v>7548</v>
      </c>
      <c r="G5109" t="s">
        <v>11668</v>
      </c>
      <c r="H5109" t="s">
        <v>93</v>
      </c>
      <c r="I5109" t="s">
        <v>0</v>
      </c>
      <c r="J5109"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
      <c r="A5110" t="s">
        <v>11918</v>
      </c>
      <c r="B5110" t="s">
        <v>11905</v>
      </c>
      <c r="C5110" t="s">
        <v>11919</v>
      </c>
      <c r="D5110" t="s">
        <v>14030</v>
      </c>
      <c r="F5110" t="s">
        <v>7548</v>
      </c>
      <c r="G5110" t="s">
        <v>11668</v>
      </c>
      <c r="H5110" t="s">
        <v>93</v>
      </c>
      <c r="I5110" t="s">
        <v>0</v>
      </c>
      <c r="J5110"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
      <c r="A5111" t="s">
        <v>11921</v>
      </c>
      <c r="B5111" t="s">
        <v>11922</v>
      </c>
      <c r="C5111" t="s">
        <v>11923</v>
      </c>
      <c r="D5111" t="s">
        <v>14030</v>
      </c>
      <c r="F5111" t="s">
        <v>7548</v>
      </c>
      <c r="G5111" t="s">
        <v>11668</v>
      </c>
      <c r="H5111" t="s">
        <v>93</v>
      </c>
      <c r="I5111" t="s">
        <v>0</v>
      </c>
      <c r="J5111"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
      <c r="A5112" t="s">
        <v>11925</v>
      </c>
      <c r="B5112" t="s">
        <v>11912</v>
      </c>
      <c r="C5112" t="s">
        <v>11926</v>
      </c>
      <c r="D5112" t="s">
        <v>14030</v>
      </c>
      <c r="F5112" t="s">
        <v>7548</v>
      </c>
      <c r="G5112" t="s">
        <v>11668</v>
      </c>
      <c r="H5112" t="s">
        <v>93</v>
      </c>
      <c r="I5112" t="s">
        <v>0</v>
      </c>
      <c r="J5112"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
      <c r="A5113" t="s">
        <v>11928</v>
      </c>
      <c r="B5113" t="s">
        <v>11929</v>
      </c>
      <c r="C5113" t="s">
        <v>11930</v>
      </c>
      <c r="D5113" t="s">
        <v>14030</v>
      </c>
      <c r="F5113" t="s">
        <v>7548</v>
      </c>
      <c r="G5113" t="s">
        <v>11668</v>
      </c>
      <c r="H5113" t="s">
        <v>93</v>
      </c>
      <c r="I5113" t="s">
        <v>0</v>
      </c>
      <c r="J5113"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
      <c r="A5114" t="s">
        <v>11932</v>
      </c>
      <c r="B5114" t="s">
        <v>11933</v>
      </c>
      <c r="C5114" t="s">
        <v>11934</v>
      </c>
      <c r="D5114" t="s">
        <v>14030</v>
      </c>
      <c r="F5114" t="s">
        <v>7548</v>
      </c>
      <c r="G5114" t="s">
        <v>11668</v>
      </c>
      <c r="H5114" t="s">
        <v>97</v>
      </c>
      <c r="I5114" t="s">
        <v>0</v>
      </c>
      <c r="J5114"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
      <c r="A5115" t="s">
        <v>11936</v>
      </c>
      <c r="B5115" t="s">
        <v>11937</v>
      </c>
      <c r="C5115" t="s">
        <v>11938</v>
      </c>
      <c r="D5115" t="s">
        <v>13900</v>
      </c>
      <c r="F5115" t="s">
        <v>11939</v>
      </c>
      <c r="G5115" t="s">
        <v>11940</v>
      </c>
      <c r="H5115" t="s">
        <v>97</v>
      </c>
      <c r="I5115" t="s">
        <v>0</v>
      </c>
      <c r="J5115"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
      <c r="A5116" t="s">
        <v>11942</v>
      </c>
      <c r="B5116" t="s">
        <v>11943</v>
      </c>
      <c r="C5116" t="s">
        <v>11944</v>
      </c>
      <c r="D5116" t="s">
        <v>13900</v>
      </c>
      <c r="F5116" t="s">
        <v>11939</v>
      </c>
      <c r="G5116" t="s">
        <v>11940</v>
      </c>
      <c r="H5116" t="s">
        <v>97</v>
      </c>
      <c r="I5116" t="s">
        <v>0</v>
      </c>
      <c r="J5116"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
      <c r="A5117" t="s">
        <v>11946</v>
      </c>
      <c r="B5117" t="s">
        <v>11947</v>
      </c>
      <c r="C5117" t="s">
        <v>11948</v>
      </c>
      <c r="D5117" t="s">
        <v>13900</v>
      </c>
      <c r="F5117" t="s">
        <v>11939</v>
      </c>
      <c r="G5117" t="s">
        <v>11940</v>
      </c>
      <c r="H5117" t="s">
        <v>97</v>
      </c>
      <c r="I5117" t="s">
        <v>0</v>
      </c>
      <c r="J511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
      <c r="A5118" t="s">
        <v>11950</v>
      </c>
      <c r="B5118" t="s">
        <v>11951</v>
      </c>
      <c r="D5118" t="s">
        <v>13900</v>
      </c>
      <c r="F5118" t="s">
        <v>11939</v>
      </c>
      <c r="G5118" t="s">
        <v>11952</v>
      </c>
      <c r="H5118" t="s">
        <v>97</v>
      </c>
      <c r="I5118" t="s">
        <v>0</v>
      </c>
      <c r="J5118"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
      <c r="A5119" t="s">
        <v>11954</v>
      </c>
      <c r="B5119" t="s">
        <v>11955</v>
      </c>
      <c r="C5119" t="s">
        <v>11956</v>
      </c>
      <c r="D5119" t="s">
        <v>13900</v>
      </c>
      <c r="F5119" t="s">
        <v>11939</v>
      </c>
      <c r="G5119" t="s">
        <v>11940</v>
      </c>
      <c r="H5119" t="s">
        <v>97</v>
      </c>
      <c r="I5119" t="s">
        <v>0</v>
      </c>
      <c r="J5119"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
      <c r="A5120" t="s">
        <v>11958</v>
      </c>
      <c r="B5120" t="s">
        <v>11959</v>
      </c>
      <c r="C5120" t="s">
        <v>11960</v>
      </c>
      <c r="D5120" t="s">
        <v>13900</v>
      </c>
      <c r="F5120" t="s">
        <v>11939</v>
      </c>
      <c r="G5120" t="s">
        <v>11940</v>
      </c>
      <c r="H5120" t="s">
        <v>97</v>
      </c>
      <c r="I5120" t="s">
        <v>0</v>
      </c>
      <c r="J5120"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
      <c r="A5121" t="s">
        <v>11962</v>
      </c>
      <c r="B5121" t="s">
        <v>11963</v>
      </c>
      <c r="C5121" t="s">
        <v>11964</v>
      </c>
      <c r="D5121" t="s">
        <v>13900</v>
      </c>
      <c r="F5121" t="s">
        <v>11939</v>
      </c>
      <c r="G5121" t="s">
        <v>11940</v>
      </c>
      <c r="H5121" t="s">
        <v>97</v>
      </c>
      <c r="I5121" t="s">
        <v>0</v>
      </c>
      <c r="J5121"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
      <c r="A5122" t="s">
        <v>11966</v>
      </c>
      <c r="B5122" t="s">
        <v>11967</v>
      </c>
      <c r="C5122" t="s">
        <v>11968</v>
      </c>
      <c r="D5122" t="s">
        <v>13900</v>
      </c>
      <c r="F5122" t="s">
        <v>11939</v>
      </c>
      <c r="G5122" t="s">
        <v>11940</v>
      </c>
      <c r="H5122" t="s">
        <v>97</v>
      </c>
      <c r="I5122" t="s">
        <v>0</v>
      </c>
      <c r="J5122"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
      <c r="A5123" t="s">
        <v>11970</v>
      </c>
      <c r="B5123" t="s">
        <v>11971</v>
      </c>
      <c r="C5123" t="s">
        <v>11972</v>
      </c>
      <c r="D5123" t="s">
        <v>13900</v>
      </c>
      <c r="F5123" t="s">
        <v>11939</v>
      </c>
      <c r="G5123" t="s">
        <v>11940</v>
      </c>
      <c r="H5123" t="s">
        <v>97</v>
      </c>
      <c r="I5123" t="s">
        <v>0</v>
      </c>
      <c r="J5123"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
      <c r="A5124" t="s">
        <v>11974</v>
      </c>
      <c r="B5124" t="s">
        <v>11955</v>
      </c>
      <c r="C5124" t="s">
        <v>11956</v>
      </c>
      <c r="D5124" t="s">
        <v>13900</v>
      </c>
      <c r="F5124" t="s">
        <v>11939</v>
      </c>
      <c r="G5124" t="s">
        <v>11940</v>
      </c>
      <c r="H5124" t="s">
        <v>97</v>
      </c>
      <c r="I5124" t="s">
        <v>0</v>
      </c>
      <c r="J5124"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
      <c r="A5125" t="s">
        <v>11976</v>
      </c>
      <c r="B5125" t="s">
        <v>11977</v>
      </c>
      <c r="C5125" t="s">
        <v>11978</v>
      </c>
      <c r="D5125" t="s">
        <v>11979</v>
      </c>
      <c r="F5125" t="s">
        <v>7257</v>
      </c>
      <c r="H5125" t="s">
        <v>97</v>
      </c>
      <c r="I5125" t="s">
        <v>0</v>
      </c>
      <c r="J5125"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
      <c r="A5126" t="s">
        <v>11981</v>
      </c>
      <c r="B5126" t="s">
        <v>11982</v>
      </c>
      <c r="C5126" t="s">
        <v>11983</v>
      </c>
      <c r="D5126" t="s">
        <v>11979</v>
      </c>
      <c r="F5126" t="s">
        <v>11939</v>
      </c>
      <c r="G5126" t="s">
        <v>11940</v>
      </c>
      <c r="H5126" t="s">
        <v>93</v>
      </c>
      <c r="I5126" t="s">
        <v>0</v>
      </c>
      <c r="J5126"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
      <c r="A5127" t="s">
        <v>11985</v>
      </c>
      <c r="B5127" t="s">
        <v>11986</v>
      </c>
      <c r="C5127" t="s">
        <v>11987</v>
      </c>
      <c r="D5127" t="s">
        <v>14032</v>
      </c>
      <c r="E5127" t="s">
        <v>5907</v>
      </c>
      <c r="F5127" t="s">
        <v>1215</v>
      </c>
      <c r="G5127" t="s">
        <v>1215</v>
      </c>
      <c r="H5127" t="s">
        <v>93</v>
      </c>
      <c r="I5127" t="s">
        <v>0</v>
      </c>
      <c r="J512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
      <c r="A5128" t="s">
        <v>11985</v>
      </c>
      <c r="Z5128" t="s">
        <v>11991</v>
      </c>
      <c r="AA5128">
        <v>2</v>
      </c>
    </row>
    <row r="5129" spans="1:51" x14ac:dyDescent="0.2">
      <c r="A5129" t="s">
        <v>11985</v>
      </c>
      <c r="Z5129" t="s">
        <v>11992</v>
      </c>
      <c r="AA5129">
        <v>3</v>
      </c>
    </row>
    <row r="5130" spans="1:51" x14ac:dyDescent="0.2">
      <c r="A5130" t="s">
        <v>11985</v>
      </c>
      <c r="Z5130" t="s">
        <v>11993</v>
      </c>
      <c r="AA5130">
        <v>4</v>
      </c>
    </row>
    <row r="5131" spans="1:51" x14ac:dyDescent="0.2">
      <c r="A5131" t="s">
        <v>11994</v>
      </c>
      <c r="B5131" t="s">
        <v>11995</v>
      </c>
      <c r="C5131" t="s">
        <v>11996</v>
      </c>
      <c r="D5131" t="s">
        <v>14032</v>
      </c>
      <c r="E5131" t="s">
        <v>5907</v>
      </c>
      <c r="F5131" t="s">
        <v>1215</v>
      </c>
      <c r="G5131" t="s">
        <v>1215</v>
      </c>
      <c r="H5131" t="s">
        <v>93</v>
      </c>
      <c r="I5131" t="s">
        <v>0</v>
      </c>
      <c r="J5131"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
      <c r="A5132" t="s">
        <v>11994</v>
      </c>
      <c r="Z5132" t="s">
        <v>11999</v>
      </c>
      <c r="AA5132">
        <v>2</v>
      </c>
    </row>
    <row r="5133" spans="1:51" x14ac:dyDescent="0.2">
      <c r="A5133" t="s">
        <v>11994</v>
      </c>
      <c r="Z5133" t="s">
        <v>12000</v>
      </c>
      <c r="AA5133">
        <v>3</v>
      </c>
    </row>
    <row r="5134" spans="1:51" x14ac:dyDescent="0.2">
      <c r="A5134" t="s">
        <v>11994</v>
      </c>
      <c r="Z5134" t="s">
        <v>12001</v>
      </c>
      <c r="AA5134">
        <v>4</v>
      </c>
    </row>
    <row r="5135" spans="1:51" x14ac:dyDescent="0.2">
      <c r="A5135" t="s">
        <v>12002</v>
      </c>
      <c r="B5135" t="s">
        <v>12003</v>
      </c>
      <c r="C5135" t="s">
        <v>12004</v>
      </c>
      <c r="D5135" t="s">
        <v>14032</v>
      </c>
      <c r="E5135" t="s">
        <v>12005</v>
      </c>
      <c r="F5135" t="s">
        <v>1238</v>
      </c>
      <c r="G5135" t="s">
        <v>11028</v>
      </c>
      <c r="H5135" t="s">
        <v>97</v>
      </c>
      <c r="I5135" t="s">
        <v>0</v>
      </c>
      <c r="J5135"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
      <c r="A5136" t="s">
        <v>12002</v>
      </c>
      <c r="Z5136" t="s">
        <v>12008</v>
      </c>
      <c r="AA5136">
        <v>2</v>
      </c>
    </row>
    <row r="5137" spans="1:51" x14ac:dyDescent="0.2">
      <c r="A5137" t="s">
        <v>12002</v>
      </c>
      <c r="Z5137" t="s">
        <v>12009</v>
      </c>
      <c r="AA5137">
        <v>3</v>
      </c>
    </row>
    <row r="5138" spans="1:51" x14ac:dyDescent="0.2">
      <c r="A5138" t="s">
        <v>12002</v>
      </c>
      <c r="Z5138" t="s">
        <v>12010</v>
      </c>
      <c r="AA5138">
        <v>4</v>
      </c>
    </row>
    <row r="5139" spans="1:51" x14ac:dyDescent="0.2">
      <c r="A5139" t="s">
        <v>12002</v>
      </c>
      <c r="Z5139" t="s">
        <v>12011</v>
      </c>
      <c r="AA5139">
        <v>5</v>
      </c>
    </row>
    <row r="5140" spans="1:51" x14ac:dyDescent="0.2">
      <c r="A5140" t="s">
        <v>12012</v>
      </c>
      <c r="B5140" t="s">
        <v>12013</v>
      </c>
      <c r="C5140" t="s">
        <v>12004</v>
      </c>
      <c r="D5140" t="s">
        <v>14032</v>
      </c>
      <c r="E5140" t="s">
        <v>12005</v>
      </c>
      <c r="F5140" t="s">
        <v>1238</v>
      </c>
      <c r="G5140" t="s">
        <v>11028</v>
      </c>
      <c r="H5140" t="s">
        <v>97</v>
      </c>
      <c r="I5140" t="s">
        <v>0</v>
      </c>
      <c r="J5140"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
      <c r="A5141" t="s">
        <v>12012</v>
      </c>
      <c r="Z5141" t="s">
        <v>12016</v>
      </c>
      <c r="AA5141">
        <v>2</v>
      </c>
    </row>
    <row r="5142" spans="1:51" x14ac:dyDescent="0.2">
      <c r="A5142" t="s">
        <v>12012</v>
      </c>
      <c r="Z5142" t="s">
        <v>12017</v>
      </c>
      <c r="AA5142">
        <v>3</v>
      </c>
    </row>
    <row r="5143" spans="1:51" x14ac:dyDescent="0.2">
      <c r="A5143" t="s">
        <v>12012</v>
      </c>
      <c r="Z5143" t="s">
        <v>12018</v>
      </c>
      <c r="AA5143">
        <v>4</v>
      </c>
    </row>
    <row r="5144" spans="1:51" x14ac:dyDescent="0.2">
      <c r="A5144" t="s">
        <v>12012</v>
      </c>
      <c r="Z5144" t="s">
        <v>12019</v>
      </c>
      <c r="AA5144">
        <v>5</v>
      </c>
    </row>
    <row r="5145" spans="1:51" x14ac:dyDescent="0.2">
      <c r="A5145" t="s">
        <v>12020</v>
      </c>
      <c r="B5145" t="s">
        <v>12021</v>
      </c>
      <c r="C5145" t="s">
        <v>12004</v>
      </c>
      <c r="D5145" t="s">
        <v>14032</v>
      </c>
      <c r="E5145" t="s">
        <v>12005</v>
      </c>
      <c r="F5145" t="s">
        <v>1238</v>
      </c>
      <c r="G5145" t="s">
        <v>11028</v>
      </c>
      <c r="H5145" t="s">
        <v>93</v>
      </c>
      <c r="I5145" t="s">
        <v>24</v>
      </c>
      <c r="J5145"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
      <c r="A5146" t="s">
        <v>12020</v>
      </c>
      <c r="J5146"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
      <c r="A5147" t="s">
        <v>12020</v>
      </c>
      <c r="J514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
      <c r="A5148" t="s">
        <v>12020</v>
      </c>
      <c r="Z5148" t="s">
        <v>12030</v>
      </c>
      <c r="AA5148">
        <v>4</v>
      </c>
    </row>
    <row r="5149" spans="1:51" x14ac:dyDescent="0.2">
      <c r="A5149" t="s">
        <v>12020</v>
      </c>
      <c r="Z5149" t="s">
        <v>12031</v>
      </c>
      <c r="AA5149">
        <v>5</v>
      </c>
    </row>
    <row r="5150" spans="1:51" x14ac:dyDescent="0.2">
      <c r="A5150" t="s">
        <v>12020</v>
      </c>
      <c r="Z5150" t="s">
        <v>12026</v>
      </c>
      <c r="AA5150">
        <v>6</v>
      </c>
    </row>
    <row r="5151" spans="1:51" x14ac:dyDescent="0.2">
      <c r="A5151" t="s">
        <v>12020</v>
      </c>
      <c r="Z5151" t="s">
        <v>12029</v>
      </c>
      <c r="AA5151">
        <v>7</v>
      </c>
    </row>
    <row r="5152" spans="1:51" x14ac:dyDescent="0.2">
      <c r="A5152" t="s">
        <v>12032</v>
      </c>
      <c r="B5152" t="s">
        <v>12033</v>
      </c>
      <c r="C5152" t="s">
        <v>12034</v>
      </c>
      <c r="D5152" t="s">
        <v>14032</v>
      </c>
      <c r="E5152" t="s">
        <v>12005</v>
      </c>
      <c r="F5152" t="s">
        <v>1238</v>
      </c>
      <c r="G5152" t="s">
        <v>11028</v>
      </c>
      <c r="H5152" t="s">
        <v>93</v>
      </c>
      <c r="I5152" t="s">
        <v>24</v>
      </c>
      <c r="J5152"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
      <c r="A5153" t="s">
        <v>12032</v>
      </c>
      <c r="J5153"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
      <c r="A5154" t="s">
        <v>12032</v>
      </c>
      <c r="J5154"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
      <c r="A5155" t="s">
        <v>12032</v>
      </c>
      <c r="Z5155" t="s">
        <v>12043</v>
      </c>
      <c r="AA5155">
        <v>4</v>
      </c>
    </row>
    <row r="5156" spans="1:51" x14ac:dyDescent="0.2">
      <c r="A5156" t="s">
        <v>12032</v>
      </c>
      <c r="Z5156" t="s">
        <v>12044</v>
      </c>
      <c r="AA5156">
        <v>5</v>
      </c>
    </row>
    <row r="5157" spans="1:51" x14ac:dyDescent="0.2">
      <c r="A5157" t="s">
        <v>12032</v>
      </c>
      <c r="Z5157" t="s">
        <v>12037</v>
      </c>
      <c r="AA5157">
        <v>6</v>
      </c>
    </row>
    <row r="5158" spans="1:51" x14ac:dyDescent="0.2">
      <c r="A5158" t="s">
        <v>12032</v>
      </c>
      <c r="Z5158" t="s">
        <v>12040</v>
      </c>
      <c r="AA5158">
        <v>7</v>
      </c>
    </row>
    <row r="5159" spans="1:51" x14ac:dyDescent="0.2">
      <c r="A5159" t="s">
        <v>12045</v>
      </c>
      <c r="B5159" t="s">
        <v>12046</v>
      </c>
      <c r="C5159" t="s">
        <v>12034</v>
      </c>
      <c r="D5159" t="s">
        <v>14032</v>
      </c>
      <c r="E5159" t="s">
        <v>12005</v>
      </c>
      <c r="F5159" t="s">
        <v>1238</v>
      </c>
      <c r="G5159" t="s">
        <v>11028</v>
      </c>
      <c r="H5159" t="s">
        <v>97</v>
      </c>
      <c r="I5159" t="s">
        <v>0</v>
      </c>
      <c r="J5159"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
      <c r="A5160" t="s">
        <v>12045</v>
      </c>
      <c r="Z5160" t="s">
        <v>12049</v>
      </c>
      <c r="AA5160">
        <v>2</v>
      </c>
    </row>
    <row r="5161" spans="1:51" x14ac:dyDescent="0.2">
      <c r="A5161" t="s">
        <v>12045</v>
      </c>
      <c r="Z5161" t="s">
        <v>12050</v>
      </c>
      <c r="AA5161">
        <v>3</v>
      </c>
    </row>
    <row r="5162" spans="1:51" x14ac:dyDescent="0.2">
      <c r="A5162" t="s">
        <v>12045</v>
      </c>
      <c r="Z5162" t="s">
        <v>12051</v>
      </c>
      <c r="AA5162">
        <v>4</v>
      </c>
    </row>
    <row r="5163" spans="1:51" x14ac:dyDescent="0.2">
      <c r="A5163" t="s">
        <v>12045</v>
      </c>
      <c r="Z5163" t="s">
        <v>12052</v>
      </c>
      <c r="AA5163">
        <v>5</v>
      </c>
    </row>
    <row r="5164" spans="1:51" x14ac:dyDescent="0.2">
      <c r="A5164" t="s">
        <v>12053</v>
      </c>
      <c r="B5164" t="s">
        <v>12054</v>
      </c>
      <c r="C5164" t="s">
        <v>12034</v>
      </c>
      <c r="D5164" t="s">
        <v>14032</v>
      </c>
      <c r="E5164" t="s">
        <v>12005</v>
      </c>
      <c r="F5164" t="s">
        <v>1238</v>
      </c>
      <c r="G5164" t="s">
        <v>11028</v>
      </c>
      <c r="H5164" t="s">
        <v>97</v>
      </c>
      <c r="I5164" t="s">
        <v>0</v>
      </c>
      <c r="J5164"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
      <c r="A5165" t="s">
        <v>12053</v>
      </c>
      <c r="Z5165" t="s">
        <v>12057</v>
      </c>
      <c r="AA5165">
        <v>2</v>
      </c>
    </row>
    <row r="5166" spans="1:51" x14ac:dyDescent="0.2">
      <c r="A5166" t="s">
        <v>12053</v>
      </c>
      <c r="Z5166" t="s">
        <v>12058</v>
      </c>
      <c r="AA5166">
        <v>3</v>
      </c>
    </row>
    <row r="5167" spans="1:51" x14ac:dyDescent="0.2">
      <c r="A5167" t="s">
        <v>12053</v>
      </c>
      <c r="Z5167" t="s">
        <v>12059</v>
      </c>
      <c r="AA5167">
        <v>4</v>
      </c>
    </row>
    <row r="5168" spans="1:51" x14ac:dyDescent="0.2">
      <c r="A5168" t="s">
        <v>12053</v>
      </c>
      <c r="Z5168" t="s">
        <v>12060</v>
      </c>
      <c r="AA5168">
        <v>5</v>
      </c>
    </row>
    <row r="5169" spans="1:51" x14ac:dyDescent="0.2">
      <c r="A5169" t="s">
        <v>12061</v>
      </c>
      <c r="B5169" t="s">
        <v>12062</v>
      </c>
      <c r="C5169" t="s">
        <v>12063</v>
      </c>
      <c r="D5169" t="s">
        <v>14032</v>
      </c>
      <c r="E5169" t="s">
        <v>12005</v>
      </c>
      <c r="F5169" t="s">
        <v>1238</v>
      </c>
      <c r="G5169" t="s">
        <v>11028</v>
      </c>
      <c r="H5169" t="s">
        <v>97</v>
      </c>
      <c r="I5169" t="s">
        <v>0</v>
      </c>
      <c r="J5169"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
      <c r="A5170" t="s">
        <v>12061</v>
      </c>
      <c r="Z5170" t="s">
        <v>12066</v>
      </c>
      <c r="AA5170">
        <v>2</v>
      </c>
    </row>
    <row r="5171" spans="1:51" x14ac:dyDescent="0.2">
      <c r="A5171" t="s">
        <v>12061</v>
      </c>
      <c r="Z5171" t="s">
        <v>12067</v>
      </c>
      <c r="AA5171">
        <v>3</v>
      </c>
    </row>
    <row r="5172" spans="1:51" x14ac:dyDescent="0.2">
      <c r="A5172" t="s">
        <v>12061</v>
      </c>
      <c r="Z5172" t="s">
        <v>12068</v>
      </c>
      <c r="AA5172">
        <v>4</v>
      </c>
    </row>
    <row r="5173" spans="1:51" x14ac:dyDescent="0.2">
      <c r="A5173" t="s">
        <v>12061</v>
      </c>
      <c r="Z5173" t="s">
        <v>12069</v>
      </c>
      <c r="AA5173">
        <v>5</v>
      </c>
    </row>
    <row r="5174" spans="1:51" x14ac:dyDescent="0.2">
      <c r="A5174" t="s">
        <v>12070</v>
      </c>
      <c r="B5174" t="s">
        <v>12071</v>
      </c>
      <c r="C5174" t="s">
        <v>12072</v>
      </c>
      <c r="D5174" t="s">
        <v>14032</v>
      </c>
      <c r="E5174" t="s">
        <v>12005</v>
      </c>
      <c r="F5174" t="s">
        <v>1238</v>
      </c>
      <c r="G5174" t="s">
        <v>11028</v>
      </c>
      <c r="H5174" t="s">
        <v>93</v>
      </c>
      <c r="I5174" t="s">
        <v>24</v>
      </c>
      <c r="J5174"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
      <c r="A5175" t="s">
        <v>12070</v>
      </c>
      <c r="J5175"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
      <c r="A5176" t="s">
        <v>12070</v>
      </c>
      <c r="J5176"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
      <c r="A5177" t="s">
        <v>12070</v>
      </c>
      <c r="Z5177" t="s">
        <v>12081</v>
      </c>
      <c r="AA5177">
        <v>4</v>
      </c>
    </row>
    <row r="5178" spans="1:51" x14ac:dyDescent="0.2">
      <c r="A5178" t="s">
        <v>12070</v>
      </c>
      <c r="Z5178" t="s">
        <v>12082</v>
      </c>
      <c r="AA5178">
        <v>5</v>
      </c>
    </row>
    <row r="5179" spans="1:51" x14ac:dyDescent="0.2">
      <c r="A5179" t="s">
        <v>12070</v>
      </c>
      <c r="Z5179" t="s">
        <v>12080</v>
      </c>
      <c r="AA5179">
        <v>6</v>
      </c>
    </row>
    <row r="5180" spans="1:51" x14ac:dyDescent="0.2">
      <c r="A5180" t="s">
        <v>12070</v>
      </c>
      <c r="Z5180" t="s">
        <v>12075</v>
      </c>
      <c r="AA5180">
        <v>7</v>
      </c>
    </row>
    <row r="5181" spans="1:51" x14ac:dyDescent="0.2">
      <c r="A5181" t="s">
        <v>12083</v>
      </c>
      <c r="B5181" t="s">
        <v>12084</v>
      </c>
      <c r="C5181" t="s">
        <v>12085</v>
      </c>
      <c r="D5181" t="s">
        <v>14032</v>
      </c>
      <c r="E5181" t="s">
        <v>12005</v>
      </c>
      <c r="F5181" t="s">
        <v>1238</v>
      </c>
      <c r="G5181" t="s">
        <v>11028</v>
      </c>
      <c r="H5181" t="s">
        <v>97</v>
      </c>
      <c r="I5181" t="s">
        <v>0</v>
      </c>
      <c r="J5181"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
      <c r="A5182" t="s">
        <v>12083</v>
      </c>
      <c r="Z5182" t="s">
        <v>12088</v>
      </c>
      <c r="AA5182">
        <v>2</v>
      </c>
    </row>
    <row r="5183" spans="1:51" x14ac:dyDescent="0.2">
      <c r="A5183" t="s">
        <v>12083</v>
      </c>
      <c r="Z5183" t="s">
        <v>12089</v>
      </c>
      <c r="AA5183">
        <v>3</v>
      </c>
    </row>
    <row r="5184" spans="1:51" x14ac:dyDescent="0.2">
      <c r="A5184" t="s">
        <v>12083</v>
      </c>
      <c r="Z5184" t="s">
        <v>12090</v>
      </c>
      <c r="AA5184">
        <v>4</v>
      </c>
    </row>
    <row r="5185" spans="1:51" x14ac:dyDescent="0.2">
      <c r="A5185" t="s">
        <v>12083</v>
      </c>
      <c r="Z5185" t="s">
        <v>12091</v>
      </c>
      <c r="AA5185">
        <v>5</v>
      </c>
    </row>
    <row r="5186" spans="1:51" x14ac:dyDescent="0.2">
      <c r="A5186" t="s">
        <v>12092</v>
      </c>
      <c r="B5186" t="s">
        <v>12093</v>
      </c>
      <c r="C5186" t="s">
        <v>13885</v>
      </c>
      <c r="D5186" t="s">
        <v>10803</v>
      </c>
      <c r="F5186" t="s">
        <v>11242</v>
      </c>
      <c r="G5186" t="s">
        <v>12095</v>
      </c>
      <c r="H5186" t="s">
        <v>93</v>
      </c>
      <c r="I5186" t="s">
        <v>0</v>
      </c>
      <c r="J5186"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
      <c r="A5187" t="s">
        <v>12092</v>
      </c>
      <c r="Z5187" t="s">
        <v>12097</v>
      </c>
      <c r="AA5187">
        <v>2</v>
      </c>
    </row>
    <row r="5188" spans="1:51" x14ac:dyDescent="0.2">
      <c r="A5188" t="s">
        <v>12092</v>
      </c>
      <c r="Z5188" t="s">
        <v>12098</v>
      </c>
      <c r="AA5188">
        <v>3</v>
      </c>
    </row>
    <row r="5189" spans="1:51" x14ac:dyDescent="0.2">
      <c r="A5189" t="s">
        <v>12099</v>
      </c>
      <c r="B5189" t="s">
        <v>12100</v>
      </c>
      <c r="C5189" t="s">
        <v>12101</v>
      </c>
      <c r="D5189" t="s">
        <v>13900</v>
      </c>
      <c r="E5189" t="s">
        <v>2736</v>
      </c>
      <c r="F5189" t="s">
        <v>10327</v>
      </c>
      <c r="G5189" t="s">
        <v>10327</v>
      </c>
      <c r="H5189" t="s">
        <v>97</v>
      </c>
      <c r="I5189" t="s">
        <v>0</v>
      </c>
      <c r="J5189"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
      <c r="A5190" t="s">
        <v>12103</v>
      </c>
      <c r="B5190" t="s">
        <v>12104</v>
      </c>
      <c r="C5190" t="s">
        <v>12105</v>
      </c>
      <c r="D5190" t="s">
        <v>13900</v>
      </c>
      <c r="F5190" t="s">
        <v>11939</v>
      </c>
      <c r="G5190" t="s">
        <v>11940</v>
      </c>
      <c r="H5190" t="s">
        <v>97</v>
      </c>
      <c r="I5190" t="s">
        <v>0</v>
      </c>
      <c r="J5190"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
      <c r="A5191" t="s">
        <v>12107</v>
      </c>
      <c r="B5191" t="s">
        <v>12108</v>
      </c>
      <c r="C5191" t="s">
        <v>12109</v>
      </c>
      <c r="D5191" t="s">
        <v>13900</v>
      </c>
      <c r="E5191" t="s">
        <v>2736</v>
      </c>
      <c r="F5191" t="s">
        <v>91</v>
      </c>
      <c r="G5191" t="s">
        <v>10327</v>
      </c>
      <c r="H5191" t="s">
        <v>97</v>
      </c>
      <c r="I5191" t="s">
        <v>0</v>
      </c>
      <c r="J5191"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
      <c r="A5192" t="s">
        <v>12111</v>
      </c>
      <c r="B5192" t="s">
        <v>12112</v>
      </c>
      <c r="C5192" t="s">
        <v>12113</v>
      </c>
      <c r="D5192" t="s">
        <v>13900</v>
      </c>
      <c r="F5192" t="s">
        <v>11939</v>
      </c>
      <c r="G5192" t="s">
        <v>11940</v>
      </c>
      <c r="H5192" t="s">
        <v>97</v>
      </c>
      <c r="I5192" t="s">
        <v>0</v>
      </c>
      <c r="J5192"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
      <c r="A5193" t="s">
        <v>12115</v>
      </c>
      <c r="B5193" t="s">
        <v>12116</v>
      </c>
      <c r="C5193" t="s">
        <v>12117</v>
      </c>
      <c r="D5193" t="s">
        <v>13900</v>
      </c>
      <c r="E5193" t="s">
        <v>2736</v>
      </c>
      <c r="F5193" t="s">
        <v>91</v>
      </c>
      <c r="G5193" t="s">
        <v>10327</v>
      </c>
      <c r="H5193" t="s">
        <v>97</v>
      </c>
      <c r="I5193" t="s">
        <v>0</v>
      </c>
      <c r="J5193"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
      <c r="A5194" t="s">
        <v>12119</v>
      </c>
      <c r="B5194" t="s">
        <v>12120</v>
      </c>
      <c r="C5194" t="s">
        <v>12121</v>
      </c>
      <c r="D5194" t="s">
        <v>13900</v>
      </c>
      <c r="E5194" t="s">
        <v>2736</v>
      </c>
      <c r="F5194" t="s">
        <v>91</v>
      </c>
      <c r="G5194" t="s">
        <v>10327</v>
      </c>
      <c r="H5194" t="s">
        <v>97</v>
      </c>
      <c r="I5194" t="s">
        <v>0</v>
      </c>
      <c r="J5194"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
      <c r="A5195" t="s">
        <v>12123</v>
      </c>
      <c r="B5195" t="s">
        <v>12124</v>
      </c>
      <c r="C5195" t="s">
        <v>12125</v>
      </c>
      <c r="D5195" t="s">
        <v>13900</v>
      </c>
      <c r="F5195" t="s">
        <v>11939</v>
      </c>
      <c r="G5195" t="s">
        <v>12126</v>
      </c>
      <c r="H5195" t="s">
        <v>97</v>
      </c>
      <c r="I5195" t="s">
        <v>0</v>
      </c>
      <c r="J5195"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
      <c r="A5196" t="s">
        <v>12128</v>
      </c>
      <c r="B5196" t="s">
        <v>12129</v>
      </c>
      <c r="C5196" t="s">
        <v>12130</v>
      </c>
      <c r="D5196" t="s">
        <v>13900</v>
      </c>
      <c r="E5196" t="s">
        <v>2736</v>
      </c>
      <c r="F5196" t="s">
        <v>91</v>
      </c>
      <c r="G5196" t="s">
        <v>10327</v>
      </c>
      <c r="H5196" t="s">
        <v>97</v>
      </c>
      <c r="I5196" t="s">
        <v>0</v>
      </c>
      <c r="J5196"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
      <c r="A5197" t="s">
        <v>12132</v>
      </c>
      <c r="B5197" t="s">
        <v>12133</v>
      </c>
      <c r="C5197" t="s">
        <v>12134</v>
      </c>
      <c r="D5197" t="s">
        <v>13900</v>
      </c>
      <c r="E5197" t="s">
        <v>2736</v>
      </c>
      <c r="F5197" t="s">
        <v>91</v>
      </c>
      <c r="G5197" t="s">
        <v>10327</v>
      </c>
      <c r="H5197" t="s">
        <v>97</v>
      </c>
      <c r="I5197" t="s">
        <v>0</v>
      </c>
      <c r="J519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
      <c r="A5198" t="s">
        <v>12136</v>
      </c>
      <c r="B5198" t="s">
        <v>12137</v>
      </c>
      <c r="C5198" t="s">
        <v>12138</v>
      </c>
      <c r="D5198" t="s">
        <v>13900</v>
      </c>
      <c r="E5198" t="s">
        <v>12139</v>
      </c>
      <c r="F5198" t="s">
        <v>12140</v>
      </c>
      <c r="G5198" t="s">
        <v>12141</v>
      </c>
      <c r="H5198" t="s">
        <v>97</v>
      </c>
      <c r="I5198" t="s">
        <v>0</v>
      </c>
      <c r="J5198"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
      <c r="A5199" t="s">
        <v>12143</v>
      </c>
      <c r="B5199" t="s">
        <v>12144</v>
      </c>
      <c r="C5199" t="s">
        <v>12145</v>
      </c>
      <c r="D5199" t="s">
        <v>13900</v>
      </c>
      <c r="E5199" t="s">
        <v>12146</v>
      </c>
      <c r="F5199" t="s">
        <v>11939</v>
      </c>
      <c r="G5199" t="s">
        <v>12126</v>
      </c>
      <c r="H5199" t="s">
        <v>97</v>
      </c>
      <c r="I5199" t="s">
        <v>0</v>
      </c>
      <c r="J5199"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
      <c r="A5200" t="s">
        <v>12148</v>
      </c>
      <c r="B5200" t="s">
        <v>12149</v>
      </c>
      <c r="C5200" t="s">
        <v>12150</v>
      </c>
      <c r="D5200" t="s">
        <v>13900</v>
      </c>
      <c r="F5200" t="s">
        <v>11939</v>
      </c>
      <c r="G5200" t="s">
        <v>12126</v>
      </c>
      <c r="H5200" t="s">
        <v>97</v>
      </c>
      <c r="I5200" t="s">
        <v>0</v>
      </c>
      <c r="J5200"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
      <c r="A5201" t="s">
        <v>12152</v>
      </c>
      <c r="B5201" t="s">
        <v>12129</v>
      </c>
      <c r="C5201" t="s">
        <v>12153</v>
      </c>
      <c r="D5201" t="s">
        <v>13900</v>
      </c>
      <c r="E5201" t="s">
        <v>12146</v>
      </c>
      <c r="F5201" t="s">
        <v>11939</v>
      </c>
      <c r="G5201" t="s">
        <v>11940</v>
      </c>
      <c r="H5201" t="s">
        <v>97</v>
      </c>
      <c r="I5201" t="s">
        <v>0</v>
      </c>
      <c r="J5201"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
      <c r="A5202" t="s">
        <v>12155</v>
      </c>
      <c r="B5202" t="s">
        <v>12156</v>
      </c>
      <c r="C5202" t="s">
        <v>12157</v>
      </c>
      <c r="D5202" t="s">
        <v>13900</v>
      </c>
      <c r="E5202" t="s">
        <v>2736</v>
      </c>
      <c r="F5202" t="s">
        <v>91</v>
      </c>
      <c r="G5202" t="s">
        <v>10327</v>
      </c>
      <c r="H5202" t="s">
        <v>97</v>
      </c>
      <c r="I5202" t="s">
        <v>0</v>
      </c>
      <c r="J5202"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
      <c r="A5203" t="s">
        <v>12159</v>
      </c>
      <c r="B5203" t="s">
        <v>12160</v>
      </c>
      <c r="C5203" t="s">
        <v>12161</v>
      </c>
      <c r="D5203" t="s">
        <v>12162</v>
      </c>
      <c r="E5203" t="s">
        <v>11278</v>
      </c>
      <c r="F5203" t="s">
        <v>10804</v>
      </c>
      <c r="G5203" t="s">
        <v>10805</v>
      </c>
      <c r="H5203" t="s">
        <v>97</v>
      </c>
      <c r="I5203" t="s">
        <v>0</v>
      </c>
      <c r="J5203"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
      <c r="A5204" t="s">
        <v>12159</v>
      </c>
      <c r="Z5204" t="s">
        <v>12164</v>
      </c>
      <c r="AA5204">
        <v>2</v>
      </c>
    </row>
    <row r="5205" spans="1:51" x14ac:dyDescent="0.2">
      <c r="A5205" t="s">
        <v>12165</v>
      </c>
      <c r="B5205" t="s">
        <v>12166</v>
      </c>
      <c r="C5205" t="s">
        <v>12167</v>
      </c>
      <c r="D5205" t="s">
        <v>14032</v>
      </c>
      <c r="E5205" t="s">
        <v>12005</v>
      </c>
      <c r="F5205" t="s">
        <v>1238</v>
      </c>
      <c r="G5205" t="s">
        <v>11028</v>
      </c>
      <c r="H5205" t="s">
        <v>93</v>
      </c>
      <c r="I5205" t="s">
        <v>0</v>
      </c>
      <c r="J5205"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
      <c r="A5206" t="s">
        <v>12165</v>
      </c>
      <c r="Z5206" t="s">
        <v>12171</v>
      </c>
      <c r="AA5206">
        <v>2</v>
      </c>
    </row>
    <row r="5207" spans="1:51" x14ac:dyDescent="0.2">
      <c r="A5207" t="s">
        <v>12165</v>
      </c>
      <c r="Z5207" t="s">
        <v>12172</v>
      </c>
      <c r="AA5207">
        <v>3</v>
      </c>
    </row>
    <row r="5208" spans="1:51" x14ac:dyDescent="0.2">
      <c r="A5208" t="s">
        <v>12165</v>
      </c>
      <c r="Z5208" t="s">
        <v>12173</v>
      </c>
      <c r="AA5208">
        <v>4</v>
      </c>
    </row>
    <row r="5209" spans="1:51" x14ac:dyDescent="0.2">
      <c r="A5209" t="s">
        <v>12174</v>
      </c>
      <c r="B5209" t="s">
        <v>12175</v>
      </c>
      <c r="C5209" t="s">
        <v>12176</v>
      </c>
      <c r="D5209" t="s">
        <v>14032</v>
      </c>
      <c r="E5209" t="s">
        <v>12005</v>
      </c>
      <c r="F5209" t="s">
        <v>1238</v>
      </c>
      <c r="G5209" t="s">
        <v>11028</v>
      </c>
      <c r="H5209" t="s">
        <v>93</v>
      </c>
      <c r="I5209" t="s">
        <v>0</v>
      </c>
      <c r="J5209"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
      <c r="A5210" t="s">
        <v>12174</v>
      </c>
      <c r="Z5210" t="s">
        <v>12180</v>
      </c>
      <c r="AA5210">
        <v>2</v>
      </c>
    </row>
    <row r="5211" spans="1:51" x14ac:dyDescent="0.2">
      <c r="A5211" t="s">
        <v>12174</v>
      </c>
      <c r="Z5211" t="s">
        <v>12181</v>
      </c>
      <c r="AA5211">
        <v>3</v>
      </c>
    </row>
    <row r="5212" spans="1:51" x14ac:dyDescent="0.2">
      <c r="A5212" t="s">
        <v>12174</v>
      </c>
      <c r="Z5212" t="s">
        <v>12182</v>
      </c>
      <c r="AA5212">
        <v>4</v>
      </c>
    </row>
    <row r="5213" spans="1:51" x14ac:dyDescent="0.2">
      <c r="A5213" t="s">
        <v>12174</v>
      </c>
      <c r="Z5213" t="s">
        <v>12183</v>
      </c>
      <c r="AA5213">
        <v>5</v>
      </c>
    </row>
    <row r="5214" spans="1:51" x14ac:dyDescent="0.2">
      <c r="A5214" t="s">
        <v>12174</v>
      </c>
      <c r="Z5214" t="s">
        <v>12184</v>
      </c>
      <c r="AA5214">
        <v>6</v>
      </c>
    </row>
    <row r="5215" spans="1:51" x14ac:dyDescent="0.2">
      <c r="A5215" t="s">
        <v>12174</v>
      </c>
      <c r="Z5215" t="s">
        <v>12185</v>
      </c>
      <c r="AA5215">
        <v>7</v>
      </c>
    </row>
    <row r="5216" spans="1:51" x14ac:dyDescent="0.2">
      <c r="A5216" t="s">
        <v>12186</v>
      </c>
      <c r="B5216" t="s">
        <v>12166</v>
      </c>
      <c r="C5216" t="s">
        <v>12187</v>
      </c>
      <c r="D5216" t="s">
        <v>14032</v>
      </c>
      <c r="E5216" t="s">
        <v>12005</v>
      </c>
      <c r="F5216" t="s">
        <v>1238</v>
      </c>
      <c r="G5216" t="s">
        <v>11028</v>
      </c>
      <c r="H5216" t="s">
        <v>93</v>
      </c>
      <c r="I5216" t="s">
        <v>0</v>
      </c>
      <c r="J5216"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
      <c r="A5217" t="s">
        <v>12186</v>
      </c>
      <c r="Z5217" t="s">
        <v>12191</v>
      </c>
      <c r="AA5217">
        <v>2</v>
      </c>
    </row>
    <row r="5218" spans="1:51" x14ac:dyDescent="0.2">
      <c r="A5218" t="s">
        <v>12186</v>
      </c>
      <c r="Z5218" t="s">
        <v>12192</v>
      </c>
      <c r="AA5218">
        <v>3</v>
      </c>
    </row>
    <row r="5219" spans="1:51" x14ac:dyDescent="0.2">
      <c r="A5219" t="s">
        <v>12186</v>
      </c>
      <c r="Z5219" t="s">
        <v>12193</v>
      </c>
      <c r="AA5219">
        <v>4</v>
      </c>
    </row>
    <row r="5220" spans="1:51" x14ac:dyDescent="0.2">
      <c r="A5220" t="s">
        <v>12186</v>
      </c>
      <c r="Z5220" t="s">
        <v>12194</v>
      </c>
      <c r="AA5220">
        <v>5</v>
      </c>
    </row>
    <row r="5221" spans="1:51" x14ac:dyDescent="0.2">
      <c r="A5221" t="s">
        <v>12186</v>
      </c>
      <c r="Z5221" t="s">
        <v>12195</v>
      </c>
      <c r="AA5221">
        <v>6</v>
      </c>
    </row>
    <row r="5222" spans="1:51" x14ac:dyDescent="0.2">
      <c r="A5222" t="s">
        <v>12186</v>
      </c>
      <c r="Z5222" t="s">
        <v>12196</v>
      </c>
      <c r="AA5222">
        <v>7</v>
      </c>
    </row>
    <row r="5223" spans="1:51" x14ac:dyDescent="0.2">
      <c r="A5223" t="s">
        <v>12186</v>
      </c>
      <c r="Z5223" t="s">
        <v>12197</v>
      </c>
      <c r="AA5223">
        <v>8</v>
      </c>
    </row>
    <row r="5224" spans="1:51" x14ac:dyDescent="0.2">
      <c r="A5224" t="s">
        <v>12198</v>
      </c>
      <c r="B5224" t="s">
        <v>12175</v>
      </c>
      <c r="C5224" t="s">
        <v>12199</v>
      </c>
      <c r="D5224" t="s">
        <v>14032</v>
      </c>
      <c r="E5224" t="s">
        <v>12005</v>
      </c>
      <c r="F5224" t="s">
        <v>1238</v>
      </c>
      <c r="G5224" t="s">
        <v>11028</v>
      </c>
      <c r="H5224" t="s">
        <v>93</v>
      </c>
      <c r="I5224" t="s">
        <v>0</v>
      </c>
      <c r="J5224"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
      <c r="A5225" t="s">
        <v>12198</v>
      </c>
      <c r="Z5225" t="s">
        <v>12203</v>
      </c>
      <c r="AA5225">
        <v>2</v>
      </c>
    </row>
    <row r="5226" spans="1:51" x14ac:dyDescent="0.2">
      <c r="A5226" t="s">
        <v>12198</v>
      </c>
      <c r="Z5226" t="s">
        <v>12204</v>
      </c>
      <c r="AA5226">
        <v>3</v>
      </c>
    </row>
    <row r="5227" spans="1:51" x14ac:dyDescent="0.2">
      <c r="A5227" t="s">
        <v>12198</v>
      </c>
      <c r="Z5227" t="s">
        <v>12205</v>
      </c>
      <c r="AA5227">
        <v>4</v>
      </c>
    </row>
    <row r="5228" spans="1:51" x14ac:dyDescent="0.2">
      <c r="A5228" t="s">
        <v>12198</v>
      </c>
      <c r="Z5228" t="s">
        <v>12206</v>
      </c>
      <c r="AA5228">
        <v>5</v>
      </c>
    </row>
    <row r="5229" spans="1:51" x14ac:dyDescent="0.2">
      <c r="A5229" t="s">
        <v>12198</v>
      </c>
      <c r="Z5229" t="s">
        <v>12207</v>
      </c>
      <c r="AA5229">
        <v>6</v>
      </c>
    </row>
    <row r="5230" spans="1:51" x14ac:dyDescent="0.2">
      <c r="A5230" t="s">
        <v>12208</v>
      </c>
      <c r="B5230" t="s">
        <v>12209</v>
      </c>
      <c r="C5230" t="s">
        <v>12210</v>
      </c>
      <c r="D5230" t="s">
        <v>14032</v>
      </c>
      <c r="E5230" t="s">
        <v>12005</v>
      </c>
      <c r="F5230" t="s">
        <v>1238</v>
      </c>
      <c r="G5230" t="s">
        <v>11028</v>
      </c>
      <c r="H5230" t="s">
        <v>93</v>
      </c>
      <c r="I5230" t="s">
        <v>0</v>
      </c>
      <c r="J5230"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
      <c r="A5231" t="s">
        <v>12208</v>
      </c>
      <c r="Z5231" t="s">
        <v>12214</v>
      </c>
      <c r="AA5231">
        <v>2</v>
      </c>
    </row>
    <row r="5232" spans="1:51" x14ac:dyDescent="0.2">
      <c r="A5232" t="s">
        <v>12208</v>
      </c>
      <c r="Z5232" t="s">
        <v>12215</v>
      </c>
      <c r="AA5232">
        <v>3</v>
      </c>
    </row>
    <row r="5233" spans="1:51" x14ac:dyDescent="0.2">
      <c r="A5233" t="s">
        <v>12208</v>
      </c>
      <c r="Z5233" t="s">
        <v>12216</v>
      </c>
      <c r="AA5233">
        <v>4</v>
      </c>
    </row>
    <row r="5234" spans="1:51" x14ac:dyDescent="0.2">
      <c r="A5234" t="s">
        <v>12208</v>
      </c>
      <c r="Z5234" t="s">
        <v>12217</v>
      </c>
      <c r="AA5234">
        <v>5</v>
      </c>
    </row>
    <row r="5235" spans="1:51" x14ac:dyDescent="0.2">
      <c r="A5235" t="s">
        <v>12208</v>
      </c>
      <c r="Z5235" t="s">
        <v>12218</v>
      </c>
      <c r="AA5235">
        <v>6</v>
      </c>
    </row>
    <row r="5236" spans="1:51" x14ac:dyDescent="0.2">
      <c r="A5236" t="s">
        <v>12208</v>
      </c>
      <c r="Z5236" t="s">
        <v>12219</v>
      </c>
      <c r="AA5236">
        <v>7</v>
      </c>
    </row>
    <row r="5237" spans="1:51" x14ac:dyDescent="0.2">
      <c r="A5237" t="s">
        <v>12220</v>
      </c>
      <c r="B5237" t="s">
        <v>12221</v>
      </c>
      <c r="C5237" t="s">
        <v>12222</v>
      </c>
      <c r="D5237" t="s">
        <v>12223</v>
      </c>
      <c r="E5237" t="s">
        <v>12146</v>
      </c>
      <c r="F5237" t="s">
        <v>91</v>
      </c>
      <c r="G5237" t="s">
        <v>10327</v>
      </c>
      <c r="H5237" t="s">
        <v>93</v>
      </c>
      <c r="I5237" t="s">
        <v>0</v>
      </c>
      <c r="J523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
      <c r="A5238" t="s">
        <v>12225</v>
      </c>
      <c r="B5238" t="s">
        <v>12226</v>
      </c>
      <c r="C5238" t="s">
        <v>12227</v>
      </c>
      <c r="D5238" t="s">
        <v>12223</v>
      </c>
      <c r="E5238" t="s">
        <v>12146</v>
      </c>
      <c r="F5238" t="s">
        <v>91</v>
      </c>
      <c r="G5238" t="s">
        <v>10327</v>
      </c>
      <c r="H5238" t="s">
        <v>93</v>
      </c>
      <c r="I5238" t="s">
        <v>0</v>
      </c>
      <c r="J5238"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
      <c r="A5239" t="s">
        <v>12229</v>
      </c>
      <c r="B5239" t="s">
        <v>12230</v>
      </c>
      <c r="C5239" t="s">
        <v>12231</v>
      </c>
      <c r="D5239" t="s">
        <v>12223</v>
      </c>
      <c r="E5239" t="s">
        <v>12146</v>
      </c>
      <c r="F5239" t="s">
        <v>91</v>
      </c>
      <c r="G5239" t="s">
        <v>10327</v>
      </c>
      <c r="H5239" t="s">
        <v>93</v>
      </c>
      <c r="I5239" t="s">
        <v>0</v>
      </c>
      <c r="J5239"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
      <c r="A5240" t="s">
        <v>12233</v>
      </c>
      <c r="B5240" t="s">
        <v>12234</v>
      </c>
      <c r="C5240" t="s">
        <v>12235</v>
      </c>
      <c r="D5240" t="s">
        <v>11988</v>
      </c>
      <c r="E5240" t="s">
        <v>12005</v>
      </c>
      <c r="F5240" t="s">
        <v>1238</v>
      </c>
      <c r="G5240" t="s">
        <v>11028</v>
      </c>
      <c r="H5240" t="s">
        <v>93</v>
      </c>
      <c r="I5240" t="s">
        <v>0</v>
      </c>
      <c r="J5240"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
      <c r="A5241" t="s">
        <v>12233</v>
      </c>
      <c r="Z5241" t="s">
        <v>12239</v>
      </c>
      <c r="AA5241">
        <v>2</v>
      </c>
    </row>
    <row r="5242" spans="1:51" x14ac:dyDescent="0.2">
      <c r="A5242" t="s">
        <v>12233</v>
      </c>
      <c r="Z5242" t="s">
        <v>12240</v>
      </c>
      <c r="AA5242">
        <v>3</v>
      </c>
    </row>
    <row r="5243" spans="1:51" x14ac:dyDescent="0.2">
      <c r="A5243" t="s">
        <v>12233</v>
      </c>
      <c r="Z5243" t="s">
        <v>12241</v>
      </c>
      <c r="AA5243">
        <v>4</v>
      </c>
    </row>
    <row r="5244" spans="1:51" x14ac:dyDescent="0.2">
      <c r="A5244" t="s">
        <v>12233</v>
      </c>
      <c r="Z5244" t="s">
        <v>12242</v>
      </c>
      <c r="AA5244">
        <v>5</v>
      </c>
    </row>
    <row r="5245" spans="1:51" x14ac:dyDescent="0.2">
      <c r="A5245" t="s">
        <v>12233</v>
      </c>
      <c r="Z5245" t="s">
        <v>12243</v>
      </c>
      <c r="AA5245">
        <v>6</v>
      </c>
    </row>
    <row r="5246" spans="1:51" x14ac:dyDescent="0.2">
      <c r="A5246" t="s">
        <v>12233</v>
      </c>
      <c r="Z5246" t="s">
        <v>12244</v>
      </c>
      <c r="AA5246">
        <v>7</v>
      </c>
    </row>
    <row r="5247" spans="1:51" x14ac:dyDescent="0.2">
      <c r="A5247" t="s">
        <v>12245</v>
      </c>
      <c r="B5247" t="s">
        <v>12209</v>
      </c>
      <c r="C5247" t="s">
        <v>12246</v>
      </c>
      <c r="D5247" t="s">
        <v>14032</v>
      </c>
      <c r="E5247" t="s">
        <v>12005</v>
      </c>
      <c r="F5247" t="s">
        <v>1238</v>
      </c>
      <c r="G5247" t="s">
        <v>11028</v>
      </c>
      <c r="H5247" t="s">
        <v>93</v>
      </c>
      <c r="I5247" t="s">
        <v>0</v>
      </c>
      <c r="J524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
      <c r="A5248" t="s">
        <v>12245</v>
      </c>
      <c r="Z5248" t="s">
        <v>12250</v>
      </c>
      <c r="AA5248">
        <v>2</v>
      </c>
    </row>
    <row r="5249" spans="1:51" x14ac:dyDescent="0.2">
      <c r="A5249" t="s">
        <v>12245</v>
      </c>
      <c r="Z5249" t="s">
        <v>12251</v>
      </c>
      <c r="AA5249">
        <v>3</v>
      </c>
    </row>
    <row r="5250" spans="1:51" x14ac:dyDescent="0.2">
      <c r="A5250" t="s">
        <v>12245</v>
      </c>
      <c r="Z5250" t="s">
        <v>12252</v>
      </c>
      <c r="AA5250">
        <v>4</v>
      </c>
    </row>
    <row r="5251" spans="1:51" x14ac:dyDescent="0.2">
      <c r="A5251" t="s">
        <v>12245</v>
      </c>
      <c r="Z5251" t="s">
        <v>12253</v>
      </c>
      <c r="AA5251">
        <v>5</v>
      </c>
    </row>
    <row r="5252" spans="1:51" x14ac:dyDescent="0.2">
      <c r="A5252" t="s">
        <v>12245</v>
      </c>
      <c r="Z5252" t="s">
        <v>12254</v>
      </c>
      <c r="AA5252">
        <v>6</v>
      </c>
    </row>
    <row r="5253" spans="1:51" x14ac:dyDescent="0.2">
      <c r="A5253" t="s">
        <v>12255</v>
      </c>
      <c r="B5253" t="s">
        <v>12256</v>
      </c>
      <c r="C5253" t="s">
        <v>12257</v>
      </c>
      <c r="D5253" t="s">
        <v>12258</v>
      </c>
      <c r="E5253" t="s">
        <v>1489</v>
      </c>
      <c r="F5253" t="s">
        <v>1490</v>
      </c>
      <c r="G5253" t="s">
        <v>1491</v>
      </c>
      <c r="H5253" t="s">
        <v>93</v>
      </c>
      <c r="I5253" t="s">
        <v>0</v>
      </c>
      <c r="J5253"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
      <c r="A5254" t="s">
        <v>12260</v>
      </c>
      <c r="B5254" t="s">
        <v>12261</v>
      </c>
      <c r="C5254" t="s">
        <v>12262</v>
      </c>
      <c r="D5254" t="s">
        <v>12258</v>
      </c>
      <c r="E5254" t="s">
        <v>1489</v>
      </c>
      <c r="F5254" t="s">
        <v>1490</v>
      </c>
      <c r="G5254" t="s">
        <v>1491</v>
      </c>
      <c r="H5254" t="s">
        <v>93</v>
      </c>
      <c r="I5254" t="s">
        <v>0</v>
      </c>
      <c r="J5254"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
      <c r="A5255" t="s">
        <v>12264</v>
      </c>
      <c r="B5255" t="s">
        <v>12265</v>
      </c>
      <c r="C5255" t="s">
        <v>12266</v>
      </c>
      <c r="D5255" t="s">
        <v>12258</v>
      </c>
      <c r="E5255" t="s">
        <v>1489</v>
      </c>
      <c r="F5255" t="s">
        <v>1490</v>
      </c>
      <c r="G5255" t="s">
        <v>1491</v>
      </c>
      <c r="H5255" t="s">
        <v>93</v>
      </c>
      <c r="I5255" t="s">
        <v>0</v>
      </c>
      <c r="J5255"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
      <c r="A5256" t="s">
        <v>12268</v>
      </c>
      <c r="B5256" t="s">
        <v>12269</v>
      </c>
      <c r="C5256" t="s">
        <v>12270</v>
      </c>
      <c r="D5256" t="s">
        <v>12258</v>
      </c>
      <c r="E5256" t="s">
        <v>1489</v>
      </c>
      <c r="F5256" t="s">
        <v>1490</v>
      </c>
      <c r="G5256" t="s">
        <v>1491</v>
      </c>
      <c r="H5256" t="s">
        <v>93</v>
      </c>
      <c r="I5256" t="s">
        <v>0</v>
      </c>
      <c r="J5256"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
      <c r="A5257" t="s">
        <v>12272</v>
      </c>
      <c r="B5257" t="s">
        <v>12273</v>
      </c>
      <c r="C5257" t="s">
        <v>12274</v>
      </c>
      <c r="D5257" t="s">
        <v>12258</v>
      </c>
      <c r="E5257" t="s">
        <v>1489</v>
      </c>
      <c r="F5257" t="s">
        <v>1490</v>
      </c>
      <c r="G5257" t="s">
        <v>1491</v>
      </c>
      <c r="H5257" t="s">
        <v>93</v>
      </c>
      <c r="I5257" t="s">
        <v>0</v>
      </c>
      <c r="J525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
      <c r="A5258" t="s">
        <v>12276</v>
      </c>
      <c r="B5258" t="s">
        <v>12277</v>
      </c>
      <c r="C5258" t="s">
        <v>12278</v>
      </c>
      <c r="D5258" t="s">
        <v>12258</v>
      </c>
      <c r="E5258" t="s">
        <v>1489</v>
      </c>
      <c r="F5258" t="s">
        <v>1490</v>
      </c>
      <c r="G5258" t="s">
        <v>1491</v>
      </c>
      <c r="H5258" t="s">
        <v>97</v>
      </c>
      <c r="I5258" t="s">
        <v>0</v>
      </c>
      <c r="J5258"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
      <c r="A5259" t="s">
        <v>12280</v>
      </c>
      <c r="B5259" t="s">
        <v>12281</v>
      </c>
      <c r="C5259" t="s">
        <v>12282</v>
      </c>
      <c r="D5259" t="s">
        <v>12258</v>
      </c>
      <c r="E5259" t="s">
        <v>1489</v>
      </c>
      <c r="F5259" t="s">
        <v>1490</v>
      </c>
      <c r="G5259" t="s">
        <v>1491</v>
      </c>
      <c r="H5259" t="s">
        <v>93</v>
      </c>
      <c r="I5259" t="s">
        <v>0</v>
      </c>
      <c r="J5259"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
      <c r="A5260" t="s">
        <v>12284</v>
      </c>
      <c r="B5260" t="s">
        <v>12234</v>
      </c>
      <c r="C5260" t="s">
        <v>12285</v>
      </c>
      <c r="D5260" t="s">
        <v>11988</v>
      </c>
      <c r="E5260" t="s">
        <v>12005</v>
      </c>
      <c r="F5260" t="s">
        <v>1238</v>
      </c>
      <c r="G5260" t="s">
        <v>11028</v>
      </c>
      <c r="H5260" t="s">
        <v>93</v>
      </c>
      <c r="I5260" t="s">
        <v>0</v>
      </c>
      <c r="J5260"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
      <c r="A5261" t="s">
        <v>12284</v>
      </c>
      <c r="Z5261" t="s">
        <v>12289</v>
      </c>
      <c r="AA5261">
        <v>2</v>
      </c>
    </row>
    <row r="5262" spans="1:51" x14ac:dyDescent="0.2">
      <c r="A5262" t="s">
        <v>12284</v>
      </c>
      <c r="Z5262" t="s">
        <v>12290</v>
      </c>
      <c r="AA5262">
        <v>3</v>
      </c>
    </row>
    <row r="5263" spans="1:51" x14ac:dyDescent="0.2">
      <c r="A5263" t="s">
        <v>12284</v>
      </c>
      <c r="Z5263" t="s">
        <v>12291</v>
      </c>
      <c r="AA5263">
        <v>4</v>
      </c>
    </row>
    <row r="5264" spans="1:51" x14ac:dyDescent="0.2">
      <c r="A5264" t="s">
        <v>12284</v>
      </c>
      <c r="Z5264" t="s">
        <v>12292</v>
      </c>
      <c r="AA5264">
        <v>5</v>
      </c>
    </row>
    <row r="5265" spans="1:51" x14ac:dyDescent="0.2">
      <c r="A5265" t="s">
        <v>12284</v>
      </c>
      <c r="Z5265" t="s">
        <v>12293</v>
      </c>
      <c r="AA5265">
        <v>6</v>
      </c>
    </row>
    <row r="5266" spans="1:51" x14ac:dyDescent="0.2">
      <c r="A5266" t="s">
        <v>12284</v>
      </c>
      <c r="Z5266" t="s">
        <v>12294</v>
      </c>
      <c r="AA5266">
        <v>7</v>
      </c>
    </row>
    <row r="5267" spans="1:51" x14ac:dyDescent="0.2">
      <c r="A5267" t="s">
        <v>12295</v>
      </c>
      <c r="B5267" t="s">
        <v>12296</v>
      </c>
      <c r="C5267" t="s">
        <v>12297</v>
      </c>
      <c r="D5267" t="s">
        <v>12223</v>
      </c>
      <c r="E5267" t="s">
        <v>12146</v>
      </c>
      <c r="F5267" t="s">
        <v>91</v>
      </c>
      <c r="G5267" t="s">
        <v>10327</v>
      </c>
      <c r="H5267" t="s">
        <v>93</v>
      </c>
      <c r="I5267" t="s">
        <v>0</v>
      </c>
      <c r="J526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
      <c r="A5268" t="s">
        <v>12299</v>
      </c>
      <c r="B5268" t="s">
        <v>12175</v>
      </c>
      <c r="C5268" t="s">
        <v>12300</v>
      </c>
      <c r="D5268" t="s">
        <v>14032</v>
      </c>
      <c r="E5268" t="s">
        <v>12005</v>
      </c>
      <c r="F5268" t="s">
        <v>1238</v>
      </c>
      <c r="G5268" t="s">
        <v>11028</v>
      </c>
      <c r="H5268" t="s">
        <v>93</v>
      </c>
      <c r="I5268" t="s">
        <v>0</v>
      </c>
      <c r="J5268"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
      <c r="A5269" t="s">
        <v>12299</v>
      </c>
      <c r="Z5269" t="s">
        <v>12304</v>
      </c>
      <c r="AA5269">
        <v>2</v>
      </c>
    </row>
    <row r="5270" spans="1:51" x14ac:dyDescent="0.2">
      <c r="A5270" t="s">
        <v>12299</v>
      </c>
      <c r="Z5270" t="s">
        <v>12305</v>
      </c>
      <c r="AA5270">
        <v>3</v>
      </c>
    </row>
    <row r="5271" spans="1:51" x14ac:dyDescent="0.2">
      <c r="A5271" t="s">
        <v>12299</v>
      </c>
      <c r="Z5271" t="s">
        <v>12306</v>
      </c>
      <c r="AA5271">
        <v>4</v>
      </c>
    </row>
    <row r="5272" spans="1:51" x14ac:dyDescent="0.2">
      <c r="A5272" t="s">
        <v>12299</v>
      </c>
      <c r="Z5272" t="s">
        <v>12307</v>
      </c>
      <c r="AA5272">
        <v>5</v>
      </c>
    </row>
    <row r="5273" spans="1:51" x14ac:dyDescent="0.2">
      <c r="A5273" t="s">
        <v>12299</v>
      </c>
      <c r="Z5273" t="s">
        <v>12308</v>
      </c>
      <c r="AA5273">
        <v>6</v>
      </c>
    </row>
    <row r="5274" spans="1:51" x14ac:dyDescent="0.2">
      <c r="A5274" t="s">
        <v>12299</v>
      </c>
      <c r="Z5274" t="s">
        <v>12309</v>
      </c>
      <c r="AA5274">
        <v>7</v>
      </c>
    </row>
    <row r="5275" spans="1:51" x14ac:dyDescent="0.2">
      <c r="A5275" t="s">
        <v>12310</v>
      </c>
      <c r="B5275" t="s">
        <v>12311</v>
      </c>
      <c r="C5275" t="s">
        <v>12312</v>
      </c>
      <c r="D5275" t="s">
        <v>12223</v>
      </c>
      <c r="E5275" t="s">
        <v>12146</v>
      </c>
      <c r="F5275" t="s">
        <v>91</v>
      </c>
      <c r="G5275" t="s">
        <v>10327</v>
      </c>
      <c r="H5275" t="s">
        <v>93</v>
      </c>
      <c r="I5275" t="s">
        <v>0</v>
      </c>
      <c r="J5275"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
      <c r="A5276" t="s">
        <v>12314</v>
      </c>
      <c r="B5276" t="s">
        <v>12315</v>
      </c>
      <c r="C5276" t="s">
        <v>12316</v>
      </c>
      <c r="D5276" t="s">
        <v>12223</v>
      </c>
      <c r="E5276" t="s">
        <v>12146</v>
      </c>
      <c r="F5276" t="s">
        <v>91</v>
      </c>
      <c r="G5276" t="s">
        <v>10327</v>
      </c>
      <c r="H5276" t="s">
        <v>93</v>
      </c>
      <c r="I5276" t="s">
        <v>0</v>
      </c>
      <c r="J5276"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
      <c r="A5277" t="s">
        <v>12318</v>
      </c>
      <c r="B5277" t="s">
        <v>12166</v>
      </c>
      <c r="C5277" t="s">
        <v>12319</v>
      </c>
      <c r="D5277" t="s">
        <v>14032</v>
      </c>
      <c r="E5277" t="s">
        <v>12005</v>
      </c>
      <c r="F5277" t="s">
        <v>1238</v>
      </c>
      <c r="G5277" t="s">
        <v>11028</v>
      </c>
      <c r="H5277" t="s">
        <v>93</v>
      </c>
      <c r="I5277" t="s">
        <v>0</v>
      </c>
      <c r="J527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
      <c r="A5278" t="s">
        <v>12318</v>
      </c>
      <c r="Z5278" t="s">
        <v>12323</v>
      </c>
      <c r="AA5278">
        <v>2</v>
      </c>
    </row>
    <row r="5279" spans="1:51" x14ac:dyDescent="0.2">
      <c r="A5279" t="s">
        <v>12318</v>
      </c>
      <c r="Z5279" t="s">
        <v>12324</v>
      </c>
      <c r="AA5279">
        <v>3</v>
      </c>
    </row>
    <row r="5280" spans="1:51" x14ac:dyDescent="0.2">
      <c r="A5280" t="s">
        <v>12318</v>
      </c>
      <c r="Z5280" t="s">
        <v>12325</v>
      </c>
      <c r="AA5280">
        <v>4</v>
      </c>
    </row>
    <row r="5281" spans="1:51" x14ac:dyDescent="0.2">
      <c r="A5281" t="s">
        <v>12318</v>
      </c>
      <c r="Z5281" t="s">
        <v>12326</v>
      </c>
      <c r="AA5281">
        <v>5</v>
      </c>
    </row>
    <row r="5282" spans="1:51" x14ac:dyDescent="0.2">
      <c r="A5282" t="s">
        <v>12318</v>
      </c>
      <c r="Z5282" t="s">
        <v>12327</v>
      </c>
      <c r="AA5282">
        <v>6</v>
      </c>
    </row>
    <row r="5283" spans="1:51" x14ac:dyDescent="0.2">
      <c r="A5283" t="s">
        <v>12318</v>
      </c>
      <c r="Z5283" t="s">
        <v>12328</v>
      </c>
      <c r="AA5283">
        <v>7</v>
      </c>
    </row>
    <row r="5284" spans="1:51" x14ac:dyDescent="0.2">
      <c r="A5284" t="s">
        <v>12329</v>
      </c>
      <c r="B5284" t="s">
        <v>12330</v>
      </c>
      <c r="C5284" t="s">
        <v>12331</v>
      </c>
      <c r="D5284" t="s">
        <v>14032</v>
      </c>
      <c r="E5284" t="s">
        <v>12005</v>
      </c>
      <c r="F5284" t="s">
        <v>1238</v>
      </c>
      <c r="G5284" t="s">
        <v>11028</v>
      </c>
      <c r="H5284" t="s">
        <v>93</v>
      </c>
      <c r="I5284" t="s">
        <v>0</v>
      </c>
      <c r="J5284"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
      <c r="A5285" t="s">
        <v>12329</v>
      </c>
      <c r="Z5285" t="s">
        <v>12335</v>
      </c>
      <c r="AA5285">
        <v>2</v>
      </c>
    </row>
    <row r="5286" spans="1:51" x14ac:dyDescent="0.2">
      <c r="A5286" t="s">
        <v>12329</v>
      </c>
      <c r="Z5286" t="s">
        <v>12336</v>
      </c>
      <c r="AA5286">
        <v>3</v>
      </c>
    </row>
    <row r="5287" spans="1:51" x14ac:dyDescent="0.2">
      <c r="A5287" t="s">
        <v>12329</v>
      </c>
      <c r="Z5287" t="s">
        <v>12337</v>
      </c>
      <c r="AA5287">
        <v>4</v>
      </c>
    </row>
    <row r="5288" spans="1:51" x14ac:dyDescent="0.2">
      <c r="A5288" t="s">
        <v>12329</v>
      </c>
      <c r="Z5288" t="s">
        <v>12338</v>
      </c>
      <c r="AA5288">
        <v>5</v>
      </c>
    </row>
    <row r="5289" spans="1:51" x14ac:dyDescent="0.2">
      <c r="A5289" t="s">
        <v>12329</v>
      </c>
      <c r="Z5289" t="s">
        <v>12339</v>
      </c>
      <c r="AA5289">
        <v>6</v>
      </c>
    </row>
    <row r="5290" spans="1:51" x14ac:dyDescent="0.2">
      <c r="A5290" t="s">
        <v>12329</v>
      </c>
      <c r="Z5290" t="s">
        <v>12340</v>
      </c>
      <c r="AA5290">
        <v>7</v>
      </c>
    </row>
    <row r="5291" spans="1:51" x14ac:dyDescent="0.2">
      <c r="A5291" t="s">
        <v>12329</v>
      </c>
      <c r="Z5291" t="s">
        <v>12341</v>
      </c>
      <c r="AA5291">
        <v>8</v>
      </c>
    </row>
    <row r="5292" spans="1:51" x14ac:dyDescent="0.2">
      <c r="A5292" t="s">
        <v>12329</v>
      </c>
      <c r="Z5292" t="s">
        <v>12342</v>
      </c>
      <c r="AA5292">
        <v>9</v>
      </c>
    </row>
    <row r="5293" spans="1:51" x14ac:dyDescent="0.2">
      <c r="A5293" t="s">
        <v>12343</v>
      </c>
      <c r="B5293" t="s">
        <v>12344</v>
      </c>
      <c r="C5293" t="s">
        <v>12345</v>
      </c>
      <c r="D5293" t="s">
        <v>12223</v>
      </c>
      <c r="E5293" t="s">
        <v>12146</v>
      </c>
      <c r="F5293" t="s">
        <v>91</v>
      </c>
      <c r="G5293" t="s">
        <v>10327</v>
      </c>
      <c r="H5293" t="s">
        <v>93</v>
      </c>
      <c r="I5293" t="s">
        <v>0</v>
      </c>
      <c r="J5293"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
      <c r="A5294" t="s">
        <v>12347</v>
      </c>
      <c r="B5294" t="s">
        <v>12348</v>
      </c>
      <c r="C5294" t="s">
        <v>12349</v>
      </c>
      <c r="D5294" t="s">
        <v>14032</v>
      </c>
      <c r="E5294" t="s">
        <v>12005</v>
      </c>
      <c r="F5294" t="s">
        <v>1238</v>
      </c>
      <c r="G5294" t="s">
        <v>11028</v>
      </c>
      <c r="H5294" t="s">
        <v>93</v>
      </c>
      <c r="I5294" t="s">
        <v>0</v>
      </c>
      <c r="J5294"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
      <c r="A5295" t="s">
        <v>12347</v>
      </c>
      <c r="Z5295" t="s">
        <v>12353</v>
      </c>
      <c r="AA5295">
        <v>2</v>
      </c>
    </row>
    <row r="5296" spans="1:51" x14ac:dyDescent="0.2">
      <c r="A5296" t="s">
        <v>12347</v>
      </c>
      <c r="Z5296" t="s">
        <v>12354</v>
      </c>
      <c r="AA5296">
        <v>3</v>
      </c>
    </row>
    <row r="5297" spans="1:51" x14ac:dyDescent="0.2">
      <c r="A5297" t="s">
        <v>12347</v>
      </c>
      <c r="Z5297" t="s">
        <v>12355</v>
      </c>
      <c r="AA5297">
        <v>4</v>
      </c>
    </row>
    <row r="5298" spans="1:51" x14ac:dyDescent="0.2">
      <c r="A5298" t="s">
        <v>12347</v>
      </c>
      <c r="Z5298" t="s">
        <v>12356</v>
      </c>
      <c r="AA5298">
        <v>5</v>
      </c>
    </row>
    <row r="5299" spans="1:51" x14ac:dyDescent="0.2">
      <c r="A5299" t="s">
        <v>12347</v>
      </c>
      <c r="Z5299" t="s">
        <v>12357</v>
      </c>
      <c r="AA5299">
        <v>6</v>
      </c>
    </row>
    <row r="5300" spans="1:51" x14ac:dyDescent="0.2">
      <c r="A5300" t="s">
        <v>12358</v>
      </c>
      <c r="B5300" t="s">
        <v>12166</v>
      </c>
      <c r="C5300" t="s">
        <v>12359</v>
      </c>
      <c r="D5300" t="s">
        <v>14032</v>
      </c>
      <c r="E5300" t="s">
        <v>12005</v>
      </c>
      <c r="F5300" t="s">
        <v>1238</v>
      </c>
      <c r="G5300" t="s">
        <v>11028</v>
      </c>
      <c r="H5300" t="s">
        <v>93</v>
      </c>
      <c r="I5300" t="s">
        <v>0</v>
      </c>
      <c r="J5300"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
      <c r="A5301" t="s">
        <v>12358</v>
      </c>
      <c r="Z5301" t="s">
        <v>12363</v>
      </c>
      <c r="AA5301">
        <v>2</v>
      </c>
    </row>
    <row r="5302" spans="1:51" x14ac:dyDescent="0.2">
      <c r="A5302" t="s">
        <v>12358</v>
      </c>
      <c r="Z5302" t="s">
        <v>12364</v>
      </c>
      <c r="AA5302">
        <v>3</v>
      </c>
    </row>
    <row r="5303" spans="1:51" x14ac:dyDescent="0.2">
      <c r="A5303" t="s">
        <v>12358</v>
      </c>
      <c r="Z5303" t="s">
        <v>12365</v>
      </c>
      <c r="AA5303">
        <v>4</v>
      </c>
    </row>
    <row r="5304" spans="1:51" x14ac:dyDescent="0.2">
      <c r="A5304" t="s">
        <v>12358</v>
      </c>
      <c r="Z5304" t="s">
        <v>12366</v>
      </c>
      <c r="AA5304">
        <v>5</v>
      </c>
    </row>
    <row r="5305" spans="1:51" x14ac:dyDescent="0.2">
      <c r="A5305" t="s">
        <v>12358</v>
      </c>
      <c r="Z5305" t="s">
        <v>12367</v>
      </c>
      <c r="AA5305">
        <v>6</v>
      </c>
    </row>
    <row r="5306" spans="1:51" x14ac:dyDescent="0.2">
      <c r="A5306" t="s">
        <v>12358</v>
      </c>
      <c r="Z5306" t="s">
        <v>12368</v>
      </c>
      <c r="AA5306">
        <v>7</v>
      </c>
    </row>
    <row r="5307" spans="1:51" x14ac:dyDescent="0.2">
      <c r="A5307" t="s">
        <v>12369</v>
      </c>
      <c r="B5307" t="s">
        <v>12370</v>
      </c>
      <c r="C5307" t="s">
        <v>12371</v>
      </c>
      <c r="D5307" t="s">
        <v>12223</v>
      </c>
      <c r="E5307" t="s">
        <v>12146</v>
      </c>
      <c r="F5307" t="s">
        <v>91</v>
      </c>
      <c r="G5307" t="s">
        <v>10327</v>
      </c>
      <c r="H5307" t="s">
        <v>93</v>
      </c>
      <c r="I5307" t="s">
        <v>0</v>
      </c>
      <c r="J530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
      <c r="A5308" t="s">
        <v>12373</v>
      </c>
      <c r="B5308" t="s">
        <v>12374</v>
      </c>
      <c r="C5308" t="s">
        <v>12375</v>
      </c>
      <c r="D5308" t="s">
        <v>12223</v>
      </c>
      <c r="E5308" t="s">
        <v>12146</v>
      </c>
      <c r="F5308" t="s">
        <v>91</v>
      </c>
      <c r="G5308" t="s">
        <v>10327</v>
      </c>
      <c r="H5308" t="s">
        <v>93</v>
      </c>
      <c r="I5308" t="s">
        <v>0</v>
      </c>
      <c r="J5308"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
      <c r="A5309" t="s">
        <v>12377</v>
      </c>
      <c r="B5309" t="s">
        <v>12378</v>
      </c>
      <c r="C5309" t="s">
        <v>12379</v>
      </c>
      <c r="D5309" t="s">
        <v>11988</v>
      </c>
      <c r="E5309" t="s">
        <v>12005</v>
      </c>
      <c r="F5309" t="s">
        <v>1238</v>
      </c>
      <c r="G5309" t="s">
        <v>11028</v>
      </c>
      <c r="H5309" t="s">
        <v>93</v>
      </c>
      <c r="I5309" t="s">
        <v>0</v>
      </c>
      <c r="J5309"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
      <c r="A5310" t="s">
        <v>12377</v>
      </c>
      <c r="Z5310" t="s">
        <v>12383</v>
      </c>
      <c r="AA5310">
        <v>2</v>
      </c>
    </row>
    <row r="5311" spans="1:51" x14ac:dyDescent="0.2">
      <c r="A5311" t="s">
        <v>12377</v>
      </c>
      <c r="Z5311" t="s">
        <v>12384</v>
      </c>
      <c r="AA5311">
        <v>3</v>
      </c>
    </row>
    <row r="5312" spans="1:51" x14ac:dyDescent="0.2">
      <c r="A5312" t="s">
        <v>12377</v>
      </c>
      <c r="Z5312" t="s">
        <v>12385</v>
      </c>
      <c r="AA5312">
        <v>4</v>
      </c>
    </row>
    <row r="5313" spans="1:51" x14ac:dyDescent="0.2">
      <c r="A5313" t="s">
        <v>12377</v>
      </c>
      <c r="Z5313" t="s">
        <v>12386</v>
      </c>
      <c r="AA5313">
        <v>5</v>
      </c>
    </row>
    <row r="5314" spans="1:51" x14ac:dyDescent="0.2">
      <c r="A5314" t="s">
        <v>12377</v>
      </c>
      <c r="Z5314" t="s">
        <v>12387</v>
      </c>
      <c r="AA5314">
        <v>6</v>
      </c>
    </row>
    <row r="5315" spans="1:51" x14ac:dyDescent="0.2">
      <c r="A5315" t="s">
        <v>12377</v>
      </c>
      <c r="Z5315" t="s">
        <v>12388</v>
      </c>
      <c r="AA5315">
        <v>7</v>
      </c>
    </row>
    <row r="5316" spans="1:51" x14ac:dyDescent="0.2">
      <c r="A5316" t="s">
        <v>12389</v>
      </c>
      <c r="B5316" t="s">
        <v>12390</v>
      </c>
      <c r="C5316" t="s">
        <v>12391</v>
      </c>
      <c r="D5316" t="s">
        <v>12162</v>
      </c>
      <c r="E5316" t="s">
        <v>11278</v>
      </c>
      <c r="F5316" t="s">
        <v>10804</v>
      </c>
      <c r="G5316" t="s">
        <v>10805</v>
      </c>
      <c r="H5316" t="s">
        <v>93</v>
      </c>
      <c r="I5316" t="s">
        <v>0</v>
      </c>
      <c r="J5316"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
      <c r="A5317" t="s">
        <v>12389</v>
      </c>
      <c r="Z5317" t="s">
        <v>12393</v>
      </c>
      <c r="AA5317">
        <v>2</v>
      </c>
    </row>
    <row r="5318" spans="1:51" x14ac:dyDescent="0.2">
      <c r="A5318" t="s">
        <v>12389</v>
      </c>
      <c r="Z5318" t="s">
        <v>12394</v>
      </c>
      <c r="AA5318">
        <v>3</v>
      </c>
    </row>
    <row r="5319" spans="1:51" x14ac:dyDescent="0.2">
      <c r="A5319" t="s">
        <v>12389</v>
      </c>
      <c r="Z5319" t="s">
        <v>12395</v>
      </c>
      <c r="AA5319">
        <v>4</v>
      </c>
    </row>
    <row r="5320" spans="1:51" x14ac:dyDescent="0.2">
      <c r="A5320" t="s">
        <v>12389</v>
      </c>
      <c r="Z5320" t="s">
        <v>12396</v>
      </c>
      <c r="AA5320">
        <v>5</v>
      </c>
    </row>
    <row r="5321" spans="1:51" x14ac:dyDescent="0.2">
      <c r="A5321" t="s">
        <v>12397</v>
      </c>
      <c r="B5321" t="s">
        <v>12398</v>
      </c>
      <c r="C5321" t="s">
        <v>12399</v>
      </c>
      <c r="D5321" t="s">
        <v>12162</v>
      </c>
      <c r="E5321" t="s">
        <v>11278</v>
      </c>
      <c r="F5321" t="s">
        <v>10804</v>
      </c>
      <c r="G5321" t="s">
        <v>10805</v>
      </c>
      <c r="H5321" t="s">
        <v>93</v>
      </c>
      <c r="I5321" t="s">
        <v>0</v>
      </c>
      <c r="J5321"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
      <c r="A5322" t="s">
        <v>12397</v>
      </c>
      <c r="Z5322" t="s">
        <v>12401</v>
      </c>
      <c r="AA5322">
        <v>2</v>
      </c>
    </row>
    <row r="5323" spans="1:51" x14ac:dyDescent="0.2">
      <c r="A5323" t="s">
        <v>12397</v>
      </c>
      <c r="Z5323" t="s">
        <v>12402</v>
      </c>
      <c r="AA5323">
        <v>3</v>
      </c>
    </row>
    <row r="5324" spans="1:51" x14ac:dyDescent="0.2">
      <c r="A5324" t="s">
        <v>12397</v>
      </c>
      <c r="Z5324" t="s">
        <v>12403</v>
      </c>
      <c r="AA5324">
        <v>4</v>
      </c>
    </row>
    <row r="5325" spans="1:51" x14ac:dyDescent="0.2">
      <c r="A5325" t="s">
        <v>12397</v>
      </c>
      <c r="Z5325" t="s">
        <v>12404</v>
      </c>
      <c r="AA5325">
        <v>5</v>
      </c>
    </row>
    <row r="5326" spans="1:51" x14ac:dyDescent="0.2">
      <c r="A5326" t="s">
        <v>12397</v>
      </c>
      <c r="Z5326" t="s">
        <v>12405</v>
      </c>
      <c r="AA5326">
        <v>6</v>
      </c>
    </row>
    <row r="5327" spans="1:51" x14ac:dyDescent="0.2">
      <c r="A5327" t="s">
        <v>12406</v>
      </c>
      <c r="B5327" t="s">
        <v>12407</v>
      </c>
      <c r="C5327" t="s">
        <v>13886</v>
      </c>
      <c r="D5327" t="s">
        <v>12162</v>
      </c>
      <c r="E5327" t="s">
        <v>11278</v>
      </c>
      <c r="F5327" t="s">
        <v>10804</v>
      </c>
      <c r="G5327" t="s">
        <v>10805</v>
      </c>
      <c r="H5327" t="s">
        <v>93</v>
      </c>
      <c r="I5327" t="s">
        <v>0</v>
      </c>
      <c r="J532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
      <c r="A5328" t="s">
        <v>12406</v>
      </c>
      <c r="Z5328" t="s">
        <v>12410</v>
      </c>
      <c r="AA5328">
        <v>2</v>
      </c>
    </row>
    <row r="5329" spans="1:51" x14ac:dyDescent="0.2">
      <c r="A5329" t="s">
        <v>12406</v>
      </c>
      <c r="Z5329" t="s">
        <v>12411</v>
      </c>
      <c r="AA5329">
        <v>3</v>
      </c>
    </row>
    <row r="5330" spans="1:51" x14ac:dyDescent="0.2">
      <c r="A5330" t="s">
        <v>12406</v>
      </c>
      <c r="Z5330" t="s">
        <v>12412</v>
      </c>
      <c r="AA5330">
        <v>4</v>
      </c>
    </row>
    <row r="5331" spans="1:51" x14ac:dyDescent="0.2">
      <c r="A5331" t="s">
        <v>12413</v>
      </c>
      <c r="B5331" t="s">
        <v>12414</v>
      </c>
      <c r="C5331" t="s">
        <v>12415</v>
      </c>
      <c r="D5331" t="s">
        <v>12162</v>
      </c>
      <c r="E5331" t="s">
        <v>11278</v>
      </c>
      <c r="F5331" t="s">
        <v>10804</v>
      </c>
      <c r="G5331" t="s">
        <v>10805</v>
      </c>
      <c r="H5331" t="s">
        <v>93</v>
      </c>
      <c r="I5331" t="s">
        <v>0</v>
      </c>
      <c r="J5331"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
      <c r="A5332" t="s">
        <v>12413</v>
      </c>
      <c r="Z5332" t="s">
        <v>12417</v>
      </c>
      <c r="AA5332">
        <v>2</v>
      </c>
    </row>
    <row r="5333" spans="1:51" x14ac:dyDescent="0.2">
      <c r="A5333" t="s">
        <v>12413</v>
      </c>
      <c r="Z5333" t="s">
        <v>12418</v>
      </c>
      <c r="AA5333">
        <v>3</v>
      </c>
    </row>
    <row r="5334" spans="1:51" x14ac:dyDescent="0.2">
      <c r="A5334" t="s">
        <v>12413</v>
      </c>
      <c r="Z5334" t="s">
        <v>12419</v>
      </c>
      <c r="AA5334">
        <v>4</v>
      </c>
    </row>
    <row r="5335" spans="1:51" x14ac:dyDescent="0.2">
      <c r="A5335" t="s">
        <v>12413</v>
      </c>
      <c r="Z5335" t="s">
        <v>12420</v>
      </c>
      <c r="AA5335">
        <v>5</v>
      </c>
    </row>
    <row r="5336" spans="1:51" x14ac:dyDescent="0.2">
      <c r="A5336" t="s">
        <v>12421</v>
      </c>
      <c r="B5336" t="s">
        <v>12422</v>
      </c>
      <c r="C5336" t="s">
        <v>12423</v>
      </c>
      <c r="D5336" t="s">
        <v>14032</v>
      </c>
      <c r="E5336" t="s">
        <v>12005</v>
      </c>
      <c r="F5336" t="s">
        <v>1238</v>
      </c>
      <c r="G5336" t="s">
        <v>11028</v>
      </c>
      <c r="H5336" t="s">
        <v>93</v>
      </c>
      <c r="I5336" t="s">
        <v>0</v>
      </c>
      <c r="J5336"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
      <c r="A5337" t="s">
        <v>12421</v>
      </c>
      <c r="Z5337" t="s">
        <v>12427</v>
      </c>
      <c r="AA5337">
        <v>2</v>
      </c>
    </row>
    <row r="5338" spans="1:51" x14ac:dyDescent="0.2">
      <c r="A5338" t="s">
        <v>12421</v>
      </c>
      <c r="Z5338" t="s">
        <v>12428</v>
      </c>
      <c r="AA5338">
        <v>3</v>
      </c>
    </row>
    <row r="5339" spans="1:51" x14ac:dyDescent="0.2">
      <c r="A5339" t="s">
        <v>12421</v>
      </c>
      <c r="Z5339" t="s">
        <v>12429</v>
      </c>
      <c r="AA5339">
        <v>4</v>
      </c>
    </row>
    <row r="5340" spans="1:51" x14ac:dyDescent="0.2">
      <c r="A5340" t="s">
        <v>12421</v>
      </c>
      <c r="Z5340" t="s">
        <v>12430</v>
      </c>
      <c r="AA5340">
        <v>5</v>
      </c>
    </row>
    <row r="5341" spans="1:51" x14ac:dyDescent="0.2">
      <c r="A5341" t="s">
        <v>12421</v>
      </c>
      <c r="Z5341" t="s">
        <v>12431</v>
      </c>
      <c r="AA5341">
        <v>6</v>
      </c>
    </row>
    <row r="5342" spans="1:51" x14ac:dyDescent="0.2">
      <c r="A5342" t="s">
        <v>12432</v>
      </c>
      <c r="B5342" t="s">
        <v>12422</v>
      </c>
      <c r="C5342" t="s">
        <v>12433</v>
      </c>
      <c r="D5342" t="s">
        <v>14032</v>
      </c>
      <c r="E5342" t="s">
        <v>12005</v>
      </c>
      <c r="F5342" t="s">
        <v>1238</v>
      </c>
      <c r="G5342" t="s">
        <v>11028</v>
      </c>
      <c r="H5342" t="s">
        <v>93</v>
      </c>
      <c r="I5342" t="s">
        <v>0</v>
      </c>
      <c r="J5342"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
      <c r="A5343" t="s">
        <v>12432</v>
      </c>
      <c r="Z5343" t="s">
        <v>12437</v>
      </c>
      <c r="AA5343">
        <v>2</v>
      </c>
    </row>
    <row r="5344" spans="1:51" x14ac:dyDescent="0.2">
      <c r="A5344" t="s">
        <v>12432</v>
      </c>
      <c r="Z5344" t="s">
        <v>12438</v>
      </c>
      <c r="AA5344">
        <v>3</v>
      </c>
    </row>
    <row r="5345" spans="1:51" x14ac:dyDescent="0.2">
      <c r="A5345" t="s">
        <v>12432</v>
      </c>
      <c r="Z5345" t="s">
        <v>12439</v>
      </c>
      <c r="AA5345">
        <v>4</v>
      </c>
    </row>
    <row r="5346" spans="1:51" x14ac:dyDescent="0.2">
      <c r="A5346" t="s">
        <v>12432</v>
      </c>
      <c r="Z5346" t="s">
        <v>12440</v>
      </c>
      <c r="AA5346">
        <v>5</v>
      </c>
    </row>
    <row r="5347" spans="1:51" x14ac:dyDescent="0.2">
      <c r="A5347" t="s">
        <v>12432</v>
      </c>
      <c r="Z5347" t="s">
        <v>12441</v>
      </c>
      <c r="AA5347">
        <v>6</v>
      </c>
    </row>
    <row r="5348" spans="1:51" x14ac:dyDescent="0.2">
      <c r="A5348" t="s">
        <v>12432</v>
      </c>
      <c r="Z5348" t="s">
        <v>12442</v>
      </c>
      <c r="AA5348">
        <v>7</v>
      </c>
    </row>
    <row r="5349" spans="1:51" x14ac:dyDescent="0.2">
      <c r="A5349" t="s">
        <v>12443</v>
      </c>
      <c r="B5349" t="s">
        <v>12444</v>
      </c>
      <c r="C5349" t="s">
        <v>12445</v>
      </c>
      <c r="D5349" t="s">
        <v>14032</v>
      </c>
      <c r="E5349" t="s">
        <v>12005</v>
      </c>
      <c r="F5349" t="s">
        <v>1238</v>
      </c>
      <c r="G5349" t="s">
        <v>11028</v>
      </c>
      <c r="H5349" t="s">
        <v>93</v>
      </c>
      <c r="I5349" t="s">
        <v>0</v>
      </c>
      <c r="J5349"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
      <c r="A5350" t="s">
        <v>12443</v>
      </c>
      <c r="Z5350" t="s">
        <v>12449</v>
      </c>
      <c r="AA5350">
        <v>2</v>
      </c>
    </row>
    <row r="5351" spans="1:51" x14ac:dyDescent="0.2">
      <c r="A5351" t="s">
        <v>12443</v>
      </c>
      <c r="Z5351" t="s">
        <v>12450</v>
      </c>
      <c r="AA5351">
        <v>3</v>
      </c>
    </row>
    <row r="5352" spans="1:51" x14ac:dyDescent="0.2">
      <c r="A5352" t="s">
        <v>12443</v>
      </c>
      <c r="Z5352" t="s">
        <v>12451</v>
      </c>
      <c r="AA5352">
        <v>4</v>
      </c>
    </row>
    <row r="5353" spans="1:51" x14ac:dyDescent="0.2">
      <c r="A5353" t="s">
        <v>12443</v>
      </c>
      <c r="Z5353" t="s">
        <v>12452</v>
      </c>
      <c r="AA5353">
        <v>5</v>
      </c>
    </row>
    <row r="5354" spans="1:51" x14ac:dyDescent="0.2">
      <c r="A5354" t="s">
        <v>12443</v>
      </c>
      <c r="Z5354" t="s">
        <v>12453</v>
      </c>
      <c r="AA5354">
        <v>6</v>
      </c>
    </row>
    <row r="5355" spans="1:51" x14ac:dyDescent="0.2">
      <c r="A5355" t="s">
        <v>12443</v>
      </c>
      <c r="Z5355" t="s">
        <v>12454</v>
      </c>
      <c r="AA5355">
        <v>7</v>
      </c>
    </row>
    <row r="5356" spans="1:51" x14ac:dyDescent="0.2">
      <c r="A5356" t="s">
        <v>12455</v>
      </c>
      <c r="B5356" t="s">
        <v>12175</v>
      </c>
      <c r="C5356" t="s">
        <v>12456</v>
      </c>
      <c r="D5356" t="s">
        <v>14032</v>
      </c>
      <c r="E5356" t="s">
        <v>12005</v>
      </c>
      <c r="F5356" t="s">
        <v>1238</v>
      </c>
      <c r="G5356" t="s">
        <v>11028</v>
      </c>
      <c r="H5356" t="s">
        <v>93</v>
      </c>
      <c r="I5356" t="s">
        <v>0</v>
      </c>
      <c r="J5356"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
      <c r="A5357" t="s">
        <v>12455</v>
      </c>
      <c r="Z5357" t="s">
        <v>12460</v>
      </c>
      <c r="AA5357">
        <v>2</v>
      </c>
    </row>
    <row r="5358" spans="1:51" x14ac:dyDescent="0.2">
      <c r="A5358" t="s">
        <v>12455</v>
      </c>
      <c r="Z5358" t="s">
        <v>12461</v>
      </c>
      <c r="AA5358">
        <v>3</v>
      </c>
    </row>
    <row r="5359" spans="1:51" x14ac:dyDescent="0.2">
      <c r="A5359" t="s">
        <v>12455</v>
      </c>
      <c r="Z5359" t="s">
        <v>12462</v>
      </c>
      <c r="AA5359">
        <v>4</v>
      </c>
    </row>
    <row r="5360" spans="1:51" x14ac:dyDescent="0.2">
      <c r="A5360" t="s">
        <v>12455</v>
      </c>
      <c r="Z5360" t="s">
        <v>12463</v>
      </c>
      <c r="AA5360">
        <v>5</v>
      </c>
    </row>
    <row r="5361" spans="1:51" x14ac:dyDescent="0.2">
      <c r="A5361" t="s">
        <v>12455</v>
      </c>
      <c r="Z5361" t="s">
        <v>12464</v>
      </c>
      <c r="AA5361">
        <v>6</v>
      </c>
    </row>
    <row r="5362" spans="1:51" x14ac:dyDescent="0.2">
      <c r="A5362" t="s">
        <v>12455</v>
      </c>
      <c r="Z5362" t="s">
        <v>12465</v>
      </c>
      <c r="AA5362">
        <v>7</v>
      </c>
    </row>
    <row r="5363" spans="1:51" x14ac:dyDescent="0.2">
      <c r="A5363" t="s">
        <v>12466</v>
      </c>
      <c r="B5363" t="s">
        <v>12234</v>
      </c>
      <c r="C5363" t="s">
        <v>12467</v>
      </c>
      <c r="D5363" t="s">
        <v>14032</v>
      </c>
      <c r="E5363" t="s">
        <v>12005</v>
      </c>
      <c r="F5363" t="s">
        <v>1238</v>
      </c>
      <c r="G5363" t="s">
        <v>11028</v>
      </c>
      <c r="H5363" t="s">
        <v>93</v>
      </c>
      <c r="I5363" t="s">
        <v>0</v>
      </c>
      <c r="J5363"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
      <c r="A5364" t="s">
        <v>12466</v>
      </c>
      <c r="Z5364" t="s">
        <v>12471</v>
      </c>
      <c r="AA5364">
        <v>2</v>
      </c>
    </row>
    <row r="5365" spans="1:51" x14ac:dyDescent="0.2">
      <c r="A5365" t="s">
        <v>12466</v>
      </c>
      <c r="Z5365" t="s">
        <v>12472</v>
      </c>
      <c r="AA5365">
        <v>3</v>
      </c>
    </row>
    <row r="5366" spans="1:51" x14ac:dyDescent="0.2">
      <c r="A5366" t="s">
        <v>12466</v>
      </c>
      <c r="Z5366" t="s">
        <v>12473</v>
      </c>
      <c r="AA5366">
        <v>4</v>
      </c>
    </row>
    <row r="5367" spans="1:51" x14ac:dyDescent="0.2">
      <c r="A5367" t="s">
        <v>12466</v>
      </c>
      <c r="Z5367" t="s">
        <v>12474</v>
      </c>
      <c r="AA5367">
        <v>5</v>
      </c>
    </row>
    <row r="5368" spans="1:51" x14ac:dyDescent="0.2">
      <c r="A5368" t="s">
        <v>12466</v>
      </c>
      <c r="Z5368" t="s">
        <v>12475</v>
      </c>
      <c r="AA5368">
        <v>6</v>
      </c>
    </row>
    <row r="5369" spans="1:51" x14ac:dyDescent="0.2">
      <c r="A5369" t="s">
        <v>12466</v>
      </c>
      <c r="Z5369" t="s">
        <v>12476</v>
      </c>
      <c r="AA5369">
        <v>7</v>
      </c>
    </row>
    <row r="5370" spans="1:51" x14ac:dyDescent="0.2">
      <c r="A5370" t="s">
        <v>12477</v>
      </c>
      <c r="B5370" t="s">
        <v>12175</v>
      </c>
      <c r="C5370" t="s">
        <v>12478</v>
      </c>
      <c r="D5370" t="s">
        <v>14032</v>
      </c>
      <c r="E5370" t="s">
        <v>12005</v>
      </c>
      <c r="F5370" t="s">
        <v>1238</v>
      </c>
      <c r="G5370" t="s">
        <v>11028</v>
      </c>
      <c r="H5370" t="s">
        <v>93</v>
      </c>
      <c r="I5370" t="s">
        <v>0</v>
      </c>
      <c r="J5370"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
      <c r="A5371" t="s">
        <v>12477</v>
      </c>
      <c r="Z5371" t="s">
        <v>12482</v>
      </c>
      <c r="AA5371">
        <v>2</v>
      </c>
    </row>
    <row r="5372" spans="1:51" x14ac:dyDescent="0.2">
      <c r="A5372" t="s">
        <v>12477</v>
      </c>
      <c r="Z5372" t="s">
        <v>12483</v>
      </c>
      <c r="AA5372">
        <v>3</v>
      </c>
    </row>
    <row r="5373" spans="1:51" x14ac:dyDescent="0.2">
      <c r="A5373" t="s">
        <v>12477</v>
      </c>
      <c r="Z5373" t="s">
        <v>12484</v>
      </c>
      <c r="AA5373">
        <v>4</v>
      </c>
    </row>
    <row r="5374" spans="1:51" x14ac:dyDescent="0.2">
      <c r="A5374" t="s">
        <v>12477</v>
      </c>
      <c r="Z5374" t="s">
        <v>12485</v>
      </c>
      <c r="AA5374">
        <v>5</v>
      </c>
    </row>
    <row r="5375" spans="1:51" x14ac:dyDescent="0.2">
      <c r="A5375" t="s">
        <v>12477</v>
      </c>
      <c r="Z5375" t="s">
        <v>12486</v>
      </c>
      <c r="AA5375">
        <v>6</v>
      </c>
    </row>
    <row r="5376" spans="1:51" x14ac:dyDescent="0.2">
      <c r="A5376" t="s">
        <v>12487</v>
      </c>
      <c r="B5376" t="s">
        <v>12166</v>
      </c>
      <c r="C5376" t="s">
        <v>12488</v>
      </c>
      <c r="D5376" t="s">
        <v>14032</v>
      </c>
      <c r="E5376" t="s">
        <v>12005</v>
      </c>
      <c r="F5376" t="s">
        <v>1238</v>
      </c>
      <c r="G5376" t="s">
        <v>11028</v>
      </c>
      <c r="H5376" t="s">
        <v>93</v>
      </c>
      <c r="I5376" t="s">
        <v>0</v>
      </c>
      <c r="J5376"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
      <c r="A5377" t="s">
        <v>12487</v>
      </c>
      <c r="Z5377" t="s">
        <v>12492</v>
      </c>
      <c r="AA5377">
        <v>2</v>
      </c>
    </row>
    <row r="5378" spans="1:51" x14ac:dyDescent="0.2">
      <c r="A5378" t="s">
        <v>12487</v>
      </c>
      <c r="Z5378" t="s">
        <v>12493</v>
      </c>
      <c r="AA5378">
        <v>3</v>
      </c>
    </row>
    <row r="5379" spans="1:51" x14ac:dyDescent="0.2">
      <c r="A5379" t="s">
        <v>12487</v>
      </c>
      <c r="Z5379" t="s">
        <v>12494</v>
      </c>
      <c r="AA5379">
        <v>4</v>
      </c>
    </row>
    <row r="5380" spans="1:51" x14ac:dyDescent="0.2">
      <c r="A5380" t="s">
        <v>12487</v>
      </c>
      <c r="Z5380" t="s">
        <v>12495</v>
      </c>
      <c r="AA5380">
        <v>5</v>
      </c>
    </row>
    <row r="5381" spans="1:51" x14ac:dyDescent="0.2">
      <c r="A5381" t="s">
        <v>12487</v>
      </c>
      <c r="Z5381" t="s">
        <v>12496</v>
      </c>
      <c r="AA5381">
        <v>6</v>
      </c>
    </row>
    <row r="5382" spans="1:51" x14ac:dyDescent="0.2">
      <c r="A5382" t="s">
        <v>12497</v>
      </c>
      <c r="B5382" t="s">
        <v>12498</v>
      </c>
      <c r="D5382" t="s">
        <v>14032</v>
      </c>
      <c r="E5382" t="s">
        <v>12005</v>
      </c>
      <c r="F5382" t="s">
        <v>1238</v>
      </c>
      <c r="G5382" t="s">
        <v>11028</v>
      </c>
      <c r="H5382" t="s">
        <v>93</v>
      </c>
      <c r="I5382" t="s">
        <v>0</v>
      </c>
      <c r="J5382"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
      <c r="A5383" t="s">
        <v>12497</v>
      </c>
      <c r="Z5383" t="s">
        <v>12502</v>
      </c>
      <c r="AA5383">
        <v>2</v>
      </c>
    </row>
    <row r="5384" spans="1:51" x14ac:dyDescent="0.2">
      <c r="A5384" t="s">
        <v>12497</v>
      </c>
      <c r="Z5384" t="s">
        <v>12503</v>
      </c>
      <c r="AA5384">
        <v>3</v>
      </c>
    </row>
    <row r="5385" spans="1:51" x14ac:dyDescent="0.2">
      <c r="A5385" t="s">
        <v>12497</v>
      </c>
      <c r="Z5385" t="s">
        <v>12504</v>
      </c>
      <c r="AA5385">
        <v>4</v>
      </c>
    </row>
    <row r="5386" spans="1:51" x14ac:dyDescent="0.2">
      <c r="A5386" t="s">
        <v>12497</v>
      </c>
      <c r="Z5386" t="s">
        <v>12505</v>
      </c>
      <c r="AA5386">
        <v>5</v>
      </c>
    </row>
    <row r="5387" spans="1:51" x14ac:dyDescent="0.2">
      <c r="A5387" t="s">
        <v>12506</v>
      </c>
      <c r="B5387" t="s">
        <v>12507</v>
      </c>
      <c r="C5387" t="s">
        <v>12508</v>
      </c>
      <c r="D5387" t="s">
        <v>14032</v>
      </c>
      <c r="E5387" t="s">
        <v>12005</v>
      </c>
      <c r="F5387" t="s">
        <v>1238</v>
      </c>
      <c r="G5387" t="s">
        <v>11028</v>
      </c>
      <c r="H5387" t="s">
        <v>93</v>
      </c>
      <c r="I5387" t="s">
        <v>0</v>
      </c>
      <c r="J538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
      <c r="A5388" t="s">
        <v>12506</v>
      </c>
      <c r="Z5388" t="s">
        <v>12512</v>
      </c>
      <c r="AA5388">
        <v>2</v>
      </c>
    </row>
    <row r="5389" spans="1:51" x14ac:dyDescent="0.2">
      <c r="A5389" t="s">
        <v>12506</v>
      </c>
      <c r="Z5389" t="s">
        <v>12513</v>
      </c>
      <c r="AA5389">
        <v>3</v>
      </c>
    </row>
    <row r="5390" spans="1:51" x14ac:dyDescent="0.2">
      <c r="A5390" t="s">
        <v>12506</v>
      </c>
      <c r="Z5390" t="s">
        <v>12514</v>
      </c>
      <c r="AA5390">
        <v>4</v>
      </c>
    </row>
    <row r="5391" spans="1:51" x14ac:dyDescent="0.2">
      <c r="A5391" t="s">
        <v>12506</v>
      </c>
      <c r="Z5391" t="s">
        <v>12515</v>
      </c>
      <c r="AA5391">
        <v>5</v>
      </c>
    </row>
    <row r="5392" spans="1:51" x14ac:dyDescent="0.2">
      <c r="A5392" t="s">
        <v>12516</v>
      </c>
      <c r="B5392" t="s">
        <v>12234</v>
      </c>
      <c r="D5392" t="s">
        <v>14032</v>
      </c>
      <c r="E5392" t="s">
        <v>12005</v>
      </c>
      <c r="F5392" t="s">
        <v>1238</v>
      </c>
      <c r="G5392" t="s">
        <v>11028</v>
      </c>
      <c r="H5392" t="s">
        <v>93</v>
      </c>
      <c r="I5392" t="s">
        <v>0</v>
      </c>
      <c r="J5392"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
      <c r="A5393" t="s">
        <v>12516</v>
      </c>
      <c r="Z5393" t="s">
        <v>12518</v>
      </c>
      <c r="AA5393">
        <v>2</v>
      </c>
    </row>
    <row r="5394" spans="1:51" x14ac:dyDescent="0.2">
      <c r="A5394" t="s">
        <v>12516</v>
      </c>
      <c r="Z5394" t="s">
        <v>12519</v>
      </c>
      <c r="AA5394">
        <v>3</v>
      </c>
    </row>
    <row r="5395" spans="1:51" x14ac:dyDescent="0.2">
      <c r="A5395" t="s">
        <v>12516</v>
      </c>
      <c r="Z5395" t="s">
        <v>12520</v>
      </c>
      <c r="AA5395">
        <v>4</v>
      </c>
    </row>
    <row r="5396" spans="1:51" x14ac:dyDescent="0.2">
      <c r="A5396" t="s">
        <v>12516</v>
      </c>
      <c r="Z5396" t="s">
        <v>12521</v>
      </c>
      <c r="AA5396">
        <v>5</v>
      </c>
    </row>
    <row r="5397" spans="1:51" x14ac:dyDescent="0.2">
      <c r="A5397" t="s">
        <v>12522</v>
      </c>
      <c r="B5397" t="s">
        <v>12523</v>
      </c>
      <c r="C5397" t="s">
        <v>12524</v>
      </c>
      <c r="D5397" t="s">
        <v>14032</v>
      </c>
      <c r="E5397" t="s">
        <v>12005</v>
      </c>
      <c r="F5397" t="s">
        <v>1238</v>
      </c>
      <c r="G5397" t="s">
        <v>11028</v>
      </c>
      <c r="H5397" t="s">
        <v>93</v>
      </c>
      <c r="I5397" t="s">
        <v>0</v>
      </c>
      <c r="J539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
      <c r="A5398" t="s">
        <v>12522</v>
      </c>
      <c r="Z5398" t="s">
        <v>12528</v>
      </c>
      <c r="AA5398">
        <v>2</v>
      </c>
    </row>
    <row r="5399" spans="1:51" x14ac:dyDescent="0.2">
      <c r="A5399" t="s">
        <v>12522</v>
      </c>
      <c r="Z5399" t="s">
        <v>12529</v>
      </c>
      <c r="AA5399">
        <v>3</v>
      </c>
    </row>
    <row r="5400" spans="1:51" x14ac:dyDescent="0.2">
      <c r="A5400" t="s">
        <v>12522</v>
      </c>
      <c r="Z5400" t="s">
        <v>12530</v>
      </c>
      <c r="AA5400">
        <v>4</v>
      </c>
    </row>
    <row r="5401" spans="1:51" x14ac:dyDescent="0.2">
      <c r="A5401" t="s">
        <v>12522</v>
      </c>
      <c r="Z5401" t="s">
        <v>12531</v>
      </c>
      <c r="AA5401">
        <v>5</v>
      </c>
    </row>
    <row r="5402" spans="1:51" x14ac:dyDescent="0.2">
      <c r="A5402" t="s">
        <v>12532</v>
      </c>
      <c r="B5402" t="s">
        <v>12507</v>
      </c>
      <c r="C5402" t="s">
        <v>12508</v>
      </c>
      <c r="D5402" s="1" t="s">
        <v>14032</v>
      </c>
      <c r="E5402" t="s">
        <v>12005</v>
      </c>
      <c r="F5402" t="s">
        <v>1238</v>
      </c>
      <c r="G5402" t="s">
        <v>11028</v>
      </c>
      <c r="H5402" t="s">
        <v>93</v>
      </c>
      <c r="I5402" t="s">
        <v>0</v>
      </c>
      <c r="J5402"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
      <c r="A5403" t="s">
        <v>12532</v>
      </c>
      <c r="Z5403" t="s">
        <v>12534</v>
      </c>
      <c r="AA5403">
        <v>2</v>
      </c>
    </row>
    <row r="5404" spans="1:51" x14ac:dyDescent="0.2">
      <c r="A5404" t="s">
        <v>12532</v>
      </c>
      <c r="Z5404" t="s">
        <v>12535</v>
      </c>
      <c r="AA5404">
        <v>3</v>
      </c>
    </row>
    <row r="5405" spans="1:51" x14ac:dyDescent="0.2">
      <c r="A5405" t="s">
        <v>12532</v>
      </c>
      <c r="Z5405" t="s">
        <v>12536</v>
      </c>
      <c r="AA5405">
        <v>4</v>
      </c>
    </row>
    <row r="5406" spans="1:51" x14ac:dyDescent="0.2">
      <c r="A5406" t="s">
        <v>12532</v>
      </c>
      <c r="Z5406" t="s">
        <v>12537</v>
      </c>
      <c r="AA5406">
        <v>5</v>
      </c>
    </row>
    <row r="5407" spans="1:51" x14ac:dyDescent="0.2">
      <c r="A5407" t="s">
        <v>12538</v>
      </c>
      <c r="B5407" t="s">
        <v>12523</v>
      </c>
      <c r="C5407" t="s">
        <v>12524</v>
      </c>
      <c r="D5407" t="s">
        <v>14032</v>
      </c>
      <c r="E5407" t="s">
        <v>12005</v>
      </c>
      <c r="F5407" t="s">
        <v>1238</v>
      </c>
      <c r="G5407" t="s">
        <v>11028</v>
      </c>
      <c r="H5407" t="s">
        <v>93</v>
      </c>
      <c r="I5407" t="s">
        <v>0</v>
      </c>
      <c r="J540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
      <c r="A5408" t="s">
        <v>12538</v>
      </c>
      <c r="Z5408" t="s">
        <v>12540</v>
      </c>
      <c r="AA5408">
        <v>2</v>
      </c>
    </row>
    <row r="5409" spans="1:51" x14ac:dyDescent="0.2">
      <c r="A5409" t="s">
        <v>12538</v>
      </c>
      <c r="Z5409" t="s">
        <v>12541</v>
      </c>
      <c r="AA5409">
        <v>3</v>
      </c>
    </row>
    <row r="5410" spans="1:51" x14ac:dyDescent="0.2">
      <c r="A5410" t="s">
        <v>12538</v>
      </c>
      <c r="Z5410" t="s">
        <v>12542</v>
      </c>
      <c r="AA5410">
        <v>4</v>
      </c>
    </row>
    <row r="5411" spans="1:51" x14ac:dyDescent="0.2">
      <c r="A5411" t="s">
        <v>12538</v>
      </c>
      <c r="Z5411" t="s">
        <v>12543</v>
      </c>
      <c r="AA5411">
        <v>5</v>
      </c>
    </row>
    <row r="5412" spans="1:51" x14ac:dyDescent="0.2">
      <c r="A5412" t="s">
        <v>12544</v>
      </c>
      <c r="B5412" t="s">
        <v>12545</v>
      </c>
      <c r="C5412" t="s">
        <v>12546</v>
      </c>
      <c r="D5412" t="s">
        <v>14032</v>
      </c>
      <c r="E5412" t="s">
        <v>12005</v>
      </c>
      <c r="F5412" t="s">
        <v>1238</v>
      </c>
      <c r="G5412" t="s">
        <v>11028</v>
      </c>
      <c r="H5412" t="s">
        <v>93</v>
      </c>
      <c r="I5412" t="s">
        <v>0</v>
      </c>
      <c r="J5412"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
      <c r="A5413" t="s">
        <v>12544</v>
      </c>
      <c r="Z5413" t="s">
        <v>12550</v>
      </c>
      <c r="AA5413">
        <v>2</v>
      </c>
    </row>
    <row r="5414" spans="1:51" x14ac:dyDescent="0.2">
      <c r="A5414" t="s">
        <v>12544</v>
      </c>
      <c r="Z5414" t="s">
        <v>12551</v>
      </c>
      <c r="AA5414">
        <v>3</v>
      </c>
    </row>
    <row r="5415" spans="1:51" x14ac:dyDescent="0.2">
      <c r="A5415" t="s">
        <v>12544</v>
      </c>
      <c r="Z5415" t="s">
        <v>12552</v>
      </c>
      <c r="AA5415">
        <v>4</v>
      </c>
    </row>
    <row r="5416" spans="1:51" x14ac:dyDescent="0.2">
      <c r="A5416" t="s">
        <v>12544</v>
      </c>
      <c r="Z5416" t="s">
        <v>12553</v>
      </c>
      <c r="AA5416">
        <v>5</v>
      </c>
    </row>
    <row r="5417" spans="1:51" x14ac:dyDescent="0.2">
      <c r="A5417" t="s">
        <v>12544</v>
      </c>
      <c r="Z5417" t="s">
        <v>12554</v>
      </c>
      <c r="AA5417">
        <v>6</v>
      </c>
    </row>
    <row r="5418" spans="1:51" x14ac:dyDescent="0.2">
      <c r="A5418" t="s">
        <v>12544</v>
      </c>
      <c r="Z5418" t="s">
        <v>12555</v>
      </c>
      <c r="AA5418">
        <v>7</v>
      </c>
    </row>
    <row r="5419" spans="1:51" x14ac:dyDescent="0.2">
      <c r="A5419" t="s">
        <v>12556</v>
      </c>
      <c r="B5419" t="s">
        <v>12557</v>
      </c>
      <c r="C5419" t="s">
        <v>12558</v>
      </c>
      <c r="D5419" t="s">
        <v>14032</v>
      </c>
      <c r="E5419" t="s">
        <v>12005</v>
      </c>
      <c r="F5419" t="s">
        <v>1238</v>
      </c>
      <c r="G5419" t="s">
        <v>11028</v>
      </c>
      <c r="H5419" t="s">
        <v>93</v>
      </c>
      <c r="I5419" t="s">
        <v>0</v>
      </c>
      <c r="J5419"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
      <c r="A5420" t="s">
        <v>12556</v>
      </c>
      <c r="Z5420" t="s">
        <v>12562</v>
      </c>
      <c r="AA5420">
        <v>2</v>
      </c>
    </row>
    <row r="5421" spans="1:51" x14ac:dyDescent="0.2">
      <c r="A5421" t="s">
        <v>12556</v>
      </c>
      <c r="Z5421" t="s">
        <v>12563</v>
      </c>
      <c r="AA5421">
        <v>3</v>
      </c>
    </row>
    <row r="5422" spans="1:51" x14ac:dyDescent="0.2">
      <c r="A5422" t="s">
        <v>12556</v>
      </c>
      <c r="Z5422" t="s">
        <v>12564</v>
      </c>
      <c r="AA5422">
        <v>4</v>
      </c>
    </row>
    <row r="5423" spans="1:51" x14ac:dyDescent="0.2">
      <c r="A5423" t="s">
        <v>12556</v>
      </c>
      <c r="Z5423" t="s">
        <v>12565</v>
      </c>
      <c r="AA5423">
        <v>5</v>
      </c>
    </row>
    <row r="5424" spans="1:51" x14ac:dyDescent="0.2">
      <c r="A5424" t="s">
        <v>12566</v>
      </c>
      <c r="B5424" t="s">
        <v>12567</v>
      </c>
      <c r="C5424" t="s">
        <v>12568</v>
      </c>
      <c r="D5424" t="s">
        <v>14032</v>
      </c>
      <c r="E5424" t="s">
        <v>12005</v>
      </c>
      <c r="F5424" t="s">
        <v>1238</v>
      </c>
      <c r="G5424" t="s">
        <v>11028</v>
      </c>
      <c r="H5424" t="s">
        <v>93</v>
      </c>
      <c r="I5424" t="s">
        <v>0</v>
      </c>
      <c r="J5424"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
      <c r="A5425" t="s">
        <v>12566</v>
      </c>
      <c r="Z5425" t="s">
        <v>12571</v>
      </c>
      <c r="AA5425">
        <v>2</v>
      </c>
    </row>
    <row r="5426" spans="1:51" x14ac:dyDescent="0.2">
      <c r="A5426" t="s">
        <v>12566</v>
      </c>
      <c r="Z5426" t="s">
        <v>12572</v>
      </c>
      <c r="AA5426">
        <v>3</v>
      </c>
    </row>
    <row r="5427" spans="1:51" x14ac:dyDescent="0.2">
      <c r="A5427" t="s">
        <v>12566</v>
      </c>
      <c r="Z5427" t="s">
        <v>12573</v>
      </c>
      <c r="AA5427">
        <v>4</v>
      </c>
    </row>
    <row r="5428" spans="1:51" x14ac:dyDescent="0.2">
      <c r="A5428" t="s">
        <v>12574</v>
      </c>
      <c r="B5428" t="s">
        <v>12567</v>
      </c>
      <c r="C5428" t="s">
        <v>12568</v>
      </c>
      <c r="D5428" t="s">
        <v>14032</v>
      </c>
      <c r="E5428" t="s">
        <v>12005</v>
      </c>
      <c r="F5428" t="s">
        <v>1238</v>
      </c>
      <c r="G5428" t="s">
        <v>11028</v>
      </c>
      <c r="H5428" t="s">
        <v>93</v>
      </c>
      <c r="I5428" t="s">
        <v>0</v>
      </c>
      <c r="J5428"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
      <c r="A5429" t="s">
        <v>12574</v>
      </c>
      <c r="Z5429" t="s">
        <v>12577</v>
      </c>
      <c r="AA5429">
        <v>2</v>
      </c>
    </row>
    <row r="5430" spans="1:51" x14ac:dyDescent="0.2">
      <c r="A5430" t="s">
        <v>12574</v>
      </c>
      <c r="Z5430" t="s">
        <v>12578</v>
      </c>
      <c r="AA5430">
        <v>3</v>
      </c>
    </row>
    <row r="5431" spans="1:51" x14ac:dyDescent="0.2">
      <c r="A5431" t="s">
        <v>12574</v>
      </c>
      <c r="Z5431" t="s">
        <v>12579</v>
      </c>
      <c r="AA5431">
        <v>4</v>
      </c>
    </row>
    <row r="5432" spans="1:51" x14ac:dyDescent="0.2">
      <c r="A5432" t="s">
        <v>12580</v>
      </c>
      <c r="B5432" t="s">
        <v>12166</v>
      </c>
      <c r="C5432" t="s">
        <v>12581</v>
      </c>
      <c r="D5432" t="s">
        <v>14032</v>
      </c>
      <c r="E5432" t="s">
        <v>12005</v>
      </c>
      <c r="F5432" t="s">
        <v>1238</v>
      </c>
      <c r="G5432" t="s">
        <v>11028</v>
      </c>
      <c r="H5432" t="s">
        <v>93</v>
      </c>
      <c r="I5432" t="s">
        <v>0</v>
      </c>
      <c r="J5432"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
      <c r="A5433" t="s">
        <v>12580</v>
      </c>
      <c r="Z5433" t="s">
        <v>12585</v>
      </c>
      <c r="AA5433">
        <v>2</v>
      </c>
    </row>
    <row r="5434" spans="1:51" x14ac:dyDescent="0.2">
      <c r="A5434" t="s">
        <v>12580</v>
      </c>
      <c r="Z5434" t="s">
        <v>12586</v>
      </c>
      <c r="AA5434">
        <v>3</v>
      </c>
    </row>
    <row r="5435" spans="1:51" x14ac:dyDescent="0.2">
      <c r="A5435" t="s">
        <v>12580</v>
      </c>
      <c r="Z5435" t="s">
        <v>12587</v>
      </c>
      <c r="AA5435">
        <v>4</v>
      </c>
    </row>
    <row r="5436" spans="1:51" x14ac:dyDescent="0.2">
      <c r="A5436" t="s">
        <v>12580</v>
      </c>
      <c r="Z5436" t="s">
        <v>12588</v>
      </c>
      <c r="AA5436">
        <v>5</v>
      </c>
    </row>
    <row r="5437" spans="1:51" x14ac:dyDescent="0.2">
      <c r="A5437" t="s">
        <v>12589</v>
      </c>
      <c r="B5437" t="s">
        <v>12234</v>
      </c>
      <c r="C5437" t="s">
        <v>12590</v>
      </c>
      <c r="D5437" t="s">
        <v>14032</v>
      </c>
      <c r="E5437" t="s">
        <v>12005</v>
      </c>
      <c r="F5437" t="s">
        <v>1238</v>
      </c>
      <c r="G5437" t="s">
        <v>11028</v>
      </c>
      <c r="H5437" t="s">
        <v>93</v>
      </c>
      <c r="I5437" t="s">
        <v>0</v>
      </c>
      <c r="J543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
      <c r="A5438" t="s">
        <v>12589</v>
      </c>
      <c r="Z5438" t="s">
        <v>12594</v>
      </c>
      <c r="AA5438">
        <v>2</v>
      </c>
    </row>
    <row r="5439" spans="1:51" x14ac:dyDescent="0.2">
      <c r="A5439" t="s">
        <v>12589</v>
      </c>
      <c r="Z5439" t="s">
        <v>12595</v>
      </c>
      <c r="AA5439">
        <v>3</v>
      </c>
    </row>
    <row r="5440" spans="1:51" x14ac:dyDescent="0.2">
      <c r="A5440" t="s">
        <v>12589</v>
      </c>
      <c r="Z5440" t="s">
        <v>12596</v>
      </c>
      <c r="AA5440">
        <v>4</v>
      </c>
    </row>
    <row r="5441" spans="1:51" x14ac:dyDescent="0.2">
      <c r="A5441" t="s">
        <v>12589</v>
      </c>
      <c r="Z5441" t="s">
        <v>12597</v>
      </c>
      <c r="AA5441">
        <v>5</v>
      </c>
    </row>
    <row r="5442" spans="1:51" x14ac:dyDescent="0.2">
      <c r="A5442" t="s">
        <v>12598</v>
      </c>
      <c r="B5442" t="s">
        <v>12175</v>
      </c>
      <c r="C5442" t="s">
        <v>12599</v>
      </c>
      <c r="D5442" t="s">
        <v>14032</v>
      </c>
      <c r="E5442" t="s">
        <v>12005</v>
      </c>
      <c r="F5442" t="s">
        <v>1238</v>
      </c>
      <c r="G5442" t="s">
        <v>11028</v>
      </c>
      <c r="H5442" t="s">
        <v>93</v>
      </c>
      <c r="I5442" t="s">
        <v>0</v>
      </c>
      <c r="J5442"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
      <c r="A5443" t="s">
        <v>12598</v>
      </c>
      <c r="Z5443" t="s">
        <v>12603</v>
      </c>
      <c r="AA5443">
        <v>2</v>
      </c>
    </row>
    <row r="5444" spans="1:51" x14ac:dyDescent="0.2">
      <c r="A5444" t="s">
        <v>12598</v>
      </c>
      <c r="Z5444" t="s">
        <v>12604</v>
      </c>
      <c r="AA5444">
        <v>3</v>
      </c>
    </row>
    <row r="5445" spans="1:51" x14ac:dyDescent="0.2">
      <c r="A5445" t="s">
        <v>12598</v>
      </c>
      <c r="Z5445" t="s">
        <v>12605</v>
      </c>
      <c r="AA5445">
        <v>4</v>
      </c>
    </row>
    <row r="5446" spans="1:51" x14ac:dyDescent="0.2">
      <c r="A5446" t="s">
        <v>12598</v>
      </c>
      <c r="Z5446" t="s">
        <v>12606</v>
      </c>
      <c r="AA5446">
        <v>5</v>
      </c>
    </row>
    <row r="5447" spans="1:51" x14ac:dyDescent="0.2">
      <c r="A5447" t="s">
        <v>12607</v>
      </c>
      <c r="B5447" t="s">
        <v>12166</v>
      </c>
      <c r="C5447" t="s">
        <v>12608</v>
      </c>
      <c r="D5447" t="s">
        <v>14032</v>
      </c>
      <c r="E5447" t="s">
        <v>12005</v>
      </c>
      <c r="F5447" t="s">
        <v>1238</v>
      </c>
      <c r="G5447" t="s">
        <v>11028</v>
      </c>
      <c r="H5447" t="s">
        <v>93</v>
      </c>
      <c r="I5447" t="s">
        <v>0</v>
      </c>
      <c r="J544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
      <c r="A5448" t="s">
        <v>12607</v>
      </c>
      <c r="Z5448" t="s">
        <v>12612</v>
      </c>
      <c r="AA5448">
        <v>2</v>
      </c>
    </row>
    <row r="5449" spans="1:51" x14ac:dyDescent="0.2">
      <c r="A5449" t="s">
        <v>12607</v>
      </c>
      <c r="Z5449" t="s">
        <v>12613</v>
      </c>
      <c r="AA5449">
        <v>3</v>
      </c>
    </row>
    <row r="5450" spans="1:51" x14ac:dyDescent="0.2">
      <c r="A5450" t="s">
        <v>12607</v>
      </c>
      <c r="Z5450" t="s">
        <v>12614</v>
      </c>
      <c r="AA5450">
        <v>4</v>
      </c>
    </row>
    <row r="5451" spans="1:51" x14ac:dyDescent="0.2">
      <c r="A5451" t="s">
        <v>12607</v>
      </c>
      <c r="Z5451" t="s">
        <v>12615</v>
      </c>
      <c r="AA5451">
        <v>5</v>
      </c>
    </row>
    <row r="5452" spans="1:51" x14ac:dyDescent="0.2">
      <c r="A5452" t="s">
        <v>12616</v>
      </c>
      <c r="B5452" t="s">
        <v>12617</v>
      </c>
      <c r="C5452" t="s">
        <v>12618</v>
      </c>
      <c r="D5452" t="s">
        <v>14032</v>
      </c>
      <c r="E5452" t="s">
        <v>12005</v>
      </c>
      <c r="F5452" t="s">
        <v>1238</v>
      </c>
      <c r="G5452" t="s">
        <v>11028</v>
      </c>
      <c r="H5452" t="s">
        <v>93</v>
      </c>
      <c r="I5452" t="s">
        <v>0</v>
      </c>
      <c r="J5452"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
      <c r="A5453" t="s">
        <v>12616</v>
      </c>
      <c r="Z5453" t="s">
        <v>12622</v>
      </c>
      <c r="AA5453">
        <v>2</v>
      </c>
    </row>
    <row r="5454" spans="1:51" x14ac:dyDescent="0.2">
      <c r="A5454" t="s">
        <v>12616</v>
      </c>
      <c r="Z5454" t="s">
        <v>12623</v>
      </c>
      <c r="AA5454">
        <v>3</v>
      </c>
    </row>
    <row r="5455" spans="1:51" x14ac:dyDescent="0.2">
      <c r="A5455" t="s">
        <v>12616</v>
      </c>
      <c r="Z5455" t="s">
        <v>12624</v>
      </c>
      <c r="AA5455">
        <v>4</v>
      </c>
    </row>
    <row r="5456" spans="1:51" x14ac:dyDescent="0.2">
      <c r="A5456" t="s">
        <v>12616</v>
      </c>
      <c r="Z5456" t="s">
        <v>12625</v>
      </c>
      <c r="AA5456">
        <v>5</v>
      </c>
    </row>
    <row r="5457" spans="1:51" x14ac:dyDescent="0.2">
      <c r="A5457" t="s">
        <v>12616</v>
      </c>
      <c r="Z5457" t="s">
        <v>12626</v>
      </c>
      <c r="AA5457">
        <v>6</v>
      </c>
    </row>
    <row r="5458" spans="1:51" x14ac:dyDescent="0.2">
      <c r="A5458" t="s">
        <v>12616</v>
      </c>
      <c r="Z5458" t="s">
        <v>12627</v>
      </c>
      <c r="AA5458">
        <v>7</v>
      </c>
    </row>
    <row r="5459" spans="1:51" x14ac:dyDescent="0.2">
      <c r="A5459" t="s">
        <v>12628</v>
      </c>
      <c r="B5459" t="s">
        <v>12629</v>
      </c>
      <c r="C5459" t="s">
        <v>12630</v>
      </c>
      <c r="D5459" t="s">
        <v>4860</v>
      </c>
      <c r="E5459" t="s">
        <v>813</v>
      </c>
      <c r="F5459" t="s">
        <v>814</v>
      </c>
      <c r="G5459" t="s">
        <v>815</v>
      </c>
      <c r="H5459" t="s">
        <v>93</v>
      </c>
      <c r="I5459" t="s">
        <v>0</v>
      </c>
      <c r="J5459"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
      <c r="A5460" t="s">
        <v>12628</v>
      </c>
      <c r="Z5460" t="s">
        <v>12632</v>
      </c>
      <c r="AA5460">
        <v>2</v>
      </c>
    </row>
    <row r="5461" spans="1:51" x14ac:dyDescent="0.2">
      <c r="A5461" t="s">
        <v>12628</v>
      </c>
      <c r="Z5461" t="s">
        <v>12633</v>
      </c>
      <c r="AA5461">
        <v>3</v>
      </c>
    </row>
    <row r="5462" spans="1:51" x14ac:dyDescent="0.2">
      <c r="A5462" t="s">
        <v>12634</v>
      </c>
      <c r="B5462" t="s">
        <v>6365</v>
      </c>
      <c r="C5462" t="s">
        <v>12635</v>
      </c>
      <c r="D5462" t="s">
        <v>4860</v>
      </c>
      <c r="E5462" t="s">
        <v>813</v>
      </c>
      <c r="F5462" t="s">
        <v>814</v>
      </c>
      <c r="G5462" t="s">
        <v>815</v>
      </c>
      <c r="H5462" t="s">
        <v>93</v>
      </c>
      <c r="I5462" t="s">
        <v>0</v>
      </c>
      <c r="J5462"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
      <c r="A5463" t="s">
        <v>12634</v>
      </c>
      <c r="Z5463" t="s">
        <v>12637</v>
      </c>
      <c r="AA5463">
        <v>2</v>
      </c>
    </row>
    <row r="5464" spans="1:51" x14ac:dyDescent="0.2">
      <c r="A5464" t="s">
        <v>12634</v>
      </c>
      <c r="Z5464" t="s">
        <v>12638</v>
      </c>
      <c r="AA5464">
        <v>3</v>
      </c>
    </row>
    <row r="5465" spans="1:51" x14ac:dyDescent="0.2">
      <c r="A5465" t="s">
        <v>12639</v>
      </c>
      <c r="B5465" t="s">
        <v>12640</v>
      </c>
      <c r="C5465" t="s">
        <v>12630</v>
      </c>
      <c r="D5465" t="s">
        <v>4860</v>
      </c>
      <c r="E5465" t="s">
        <v>813</v>
      </c>
      <c r="F5465" t="s">
        <v>814</v>
      </c>
      <c r="G5465" t="s">
        <v>815</v>
      </c>
      <c r="H5465" t="s">
        <v>93</v>
      </c>
      <c r="I5465" t="s">
        <v>0</v>
      </c>
      <c r="J5465"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
      <c r="A5466" t="s">
        <v>12639</v>
      </c>
      <c r="Z5466" t="s">
        <v>12642</v>
      </c>
      <c r="AA5466">
        <v>2</v>
      </c>
    </row>
    <row r="5467" spans="1:51" x14ac:dyDescent="0.2">
      <c r="A5467" t="s">
        <v>12643</v>
      </c>
      <c r="B5467" t="s">
        <v>12644</v>
      </c>
      <c r="C5467" t="s">
        <v>12645</v>
      </c>
      <c r="D5467" t="s">
        <v>4860</v>
      </c>
      <c r="E5467" t="s">
        <v>813</v>
      </c>
      <c r="F5467" t="s">
        <v>814</v>
      </c>
      <c r="G5467" t="s">
        <v>815</v>
      </c>
      <c r="H5467" t="s">
        <v>93</v>
      </c>
      <c r="I5467" t="s">
        <v>0</v>
      </c>
      <c r="J546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
      <c r="A5468" t="s">
        <v>12647</v>
      </c>
      <c r="B5468" t="s">
        <v>12648</v>
      </c>
      <c r="C5468" t="s">
        <v>12649</v>
      </c>
      <c r="D5468" t="s">
        <v>4860</v>
      </c>
      <c r="E5468" t="s">
        <v>813</v>
      </c>
      <c r="F5468" t="s">
        <v>814</v>
      </c>
      <c r="G5468" t="s">
        <v>815</v>
      </c>
      <c r="H5468" t="s">
        <v>93</v>
      </c>
      <c r="I5468" t="s">
        <v>0</v>
      </c>
      <c r="J5468"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
      <c r="A5469" t="s">
        <v>12651</v>
      </c>
      <c r="B5469" t="s">
        <v>12652</v>
      </c>
      <c r="C5469" t="s">
        <v>12653</v>
      </c>
      <c r="D5469" t="s">
        <v>4860</v>
      </c>
      <c r="E5469" t="s">
        <v>813</v>
      </c>
      <c r="F5469" t="s">
        <v>814</v>
      </c>
      <c r="G5469" t="s">
        <v>815</v>
      </c>
      <c r="H5469" t="s">
        <v>97</v>
      </c>
      <c r="I5469" t="s">
        <v>0</v>
      </c>
      <c r="J5469"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
      <c r="A5470" t="s">
        <v>12655</v>
      </c>
      <c r="B5470" t="s">
        <v>12656</v>
      </c>
      <c r="C5470" t="s">
        <v>12657</v>
      </c>
      <c r="D5470" t="s">
        <v>4860</v>
      </c>
      <c r="E5470" t="s">
        <v>813</v>
      </c>
      <c r="F5470" t="s">
        <v>814</v>
      </c>
      <c r="G5470" t="s">
        <v>815</v>
      </c>
      <c r="H5470" t="s">
        <v>93</v>
      </c>
      <c r="I5470" t="s">
        <v>0</v>
      </c>
      <c r="J5470"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
      <c r="A5471" t="s">
        <v>12659</v>
      </c>
      <c r="B5471" t="s">
        <v>12652</v>
      </c>
      <c r="C5471" t="s">
        <v>12653</v>
      </c>
      <c r="D5471" t="s">
        <v>4860</v>
      </c>
      <c r="E5471" t="s">
        <v>813</v>
      </c>
      <c r="F5471" t="s">
        <v>814</v>
      </c>
      <c r="G5471" t="s">
        <v>815</v>
      </c>
      <c r="H5471" t="s">
        <v>93</v>
      </c>
      <c r="I5471" t="s">
        <v>0</v>
      </c>
      <c r="J5471"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
      <c r="A5472" t="s">
        <v>12661</v>
      </c>
      <c r="B5472" t="s">
        <v>12662</v>
      </c>
      <c r="C5472" t="s">
        <v>12663</v>
      </c>
      <c r="D5472" t="s">
        <v>4860</v>
      </c>
      <c r="E5472" t="s">
        <v>813</v>
      </c>
      <c r="F5472" t="s">
        <v>814</v>
      </c>
      <c r="G5472" t="s">
        <v>815</v>
      </c>
      <c r="H5472" t="s">
        <v>93</v>
      </c>
      <c r="I5472" t="s">
        <v>0</v>
      </c>
      <c r="J5472"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
      <c r="A5473" t="s">
        <v>12665</v>
      </c>
      <c r="B5473" t="s">
        <v>12666</v>
      </c>
      <c r="C5473" t="s">
        <v>12667</v>
      </c>
      <c r="D5473" t="s">
        <v>4860</v>
      </c>
      <c r="E5473" t="s">
        <v>813</v>
      </c>
      <c r="F5473" t="s">
        <v>814</v>
      </c>
      <c r="G5473" t="s">
        <v>815</v>
      </c>
      <c r="H5473" t="s">
        <v>93</v>
      </c>
      <c r="I5473" t="s">
        <v>0</v>
      </c>
      <c r="J5473"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
      <c r="A5474" t="s">
        <v>12669</v>
      </c>
      <c r="B5474" t="s">
        <v>12670</v>
      </c>
      <c r="C5474" t="s">
        <v>12671</v>
      </c>
      <c r="D5474" t="s">
        <v>4860</v>
      </c>
      <c r="E5474" t="s">
        <v>813</v>
      </c>
      <c r="F5474" t="s">
        <v>814</v>
      </c>
      <c r="G5474" t="s">
        <v>815</v>
      </c>
      <c r="H5474" t="s">
        <v>93</v>
      </c>
      <c r="I5474" t="s">
        <v>0</v>
      </c>
      <c r="J5474"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
      <c r="A5475" t="s">
        <v>12669</v>
      </c>
      <c r="Z5475" t="s">
        <v>12673</v>
      </c>
      <c r="AA5475">
        <v>2</v>
      </c>
    </row>
    <row r="5476" spans="1:51" x14ac:dyDescent="0.2">
      <c r="A5476" t="s">
        <v>12674</v>
      </c>
      <c r="B5476" t="s">
        <v>12675</v>
      </c>
      <c r="C5476" t="s">
        <v>12676</v>
      </c>
      <c r="D5476" t="s">
        <v>4860</v>
      </c>
      <c r="E5476" t="s">
        <v>813</v>
      </c>
      <c r="F5476" t="s">
        <v>814</v>
      </c>
      <c r="G5476" t="s">
        <v>815</v>
      </c>
      <c r="H5476" t="s">
        <v>93</v>
      </c>
      <c r="I5476" t="s">
        <v>0</v>
      </c>
      <c r="J5476"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
      <c r="A5477" t="s">
        <v>12678</v>
      </c>
      <c r="B5477" t="s">
        <v>12679</v>
      </c>
      <c r="C5477" t="s">
        <v>12680</v>
      </c>
      <c r="D5477" t="s">
        <v>4860</v>
      </c>
      <c r="E5477" t="s">
        <v>813</v>
      </c>
      <c r="F5477" t="s">
        <v>814</v>
      </c>
      <c r="G5477" t="s">
        <v>815</v>
      </c>
      <c r="H5477" t="s">
        <v>93</v>
      </c>
      <c r="I5477" t="s">
        <v>0</v>
      </c>
      <c r="J547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
      <c r="A5478" t="s">
        <v>12682</v>
      </c>
      <c r="B5478" t="s">
        <v>12683</v>
      </c>
      <c r="C5478" t="s">
        <v>12684</v>
      </c>
      <c r="D5478" t="s">
        <v>4860</v>
      </c>
      <c r="E5478" t="s">
        <v>813</v>
      </c>
      <c r="F5478" t="s">
        <v>814</v>
      </c>
      <c r="G5478" t="s">
        <v>815</v>
      </c>
      <c r="H5478" t="s">
        <v>93</v>
      </c>
      <c r="I5478" t="s">
        <v>0</v>
      </c>
      <c r="J5478"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
      <c r="A5479" t="s">
        <v>12686</v>
      </c>
      <c r="B5479" t="s">
        <v>12644</v>
      </c>
      <c r="C5479" t="s">
        <v>12630</v>
      </c>
      <c r="D5479" t="s">
        <v>4860</v>
      </c>
      <c r="E5479" t="s">
        <v>813</v>
      </c>
      <c r="F5479" t="s">
        <v>814</v>
      </c>
      <c r="G5479" t="s">
        <v>815</v>
      </c>
      <c r="H5479" t="s">
        <v>93</v>
      </c>
      <c r="I5479" t="s">
        <v>0</v>
      </c>
      <c r="J5479"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
      <c r="A5480" t="s">
        <v>12686</v>
      </c>
      <c r="Z5480" t="s">
        <v>12688</v>
      </c>
      <c r="AA5480">
        <v>2</v>
      </c>
    </row>
    <row r="5481" spans="1:51" x14ac:dyDescent="0.2">
      <c r="A5481" t="s">
        <v>12689</v>
      </c>
      <c r="B5481" t="s">
        <v>12690</v>
      </c>
      <c r="C5481" t="s">
        <v>12691</v>
      </c>
      <c r="D5481" t="s">
        <v>4860</v>
      </c>
      <c r="E5481" t="s">
        <v>813</v>
      </c>
      <c r="F5481" t="s">
        <v>814</v>
      </c>
      <c r="G5481" t="s">
        <v>815</v>
      </c>
      <c r="H5481" t="s">
        <v>93</v>
      </c>
      <c r="I5481" t="s">
        <v>0</v>
      </c>
      <c r="J5481"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
      <c r="A5482" t="s">
        <v>12689</v>
      </c>
      <c r="Z5482" t="s">
        <v>12693</v>
      </c>
      <c r="AA5482">
        <v>2</v>
      </c>
    </row>
    <row r="5483" spans="1:51" x14ac:dyDescent="0.2">
      <c r="A5483" t="s">
        <v>12689</v>
      </c>
      <c r="Z5483" t="s">
        <v>12694</v>
      </c>
      <c r="AA5483">
        <v>3</v>
      </c>
    </row>
    <row r="5484" spans="1:51" x14ac:dyDescent="0.2">
      <c r="A5484" t="s">
        <v>12695</v>
      </c>
      <c r="B5484" t="s">
        <v>12696</v>
      </c>
      <c r="C5484" t="s">
        <v>12697</v>
      </c>
      <c r="D5484" t="s">
        <v>4860</v>
      </c>
      <c r="E5484" t="s">
        <v>813</v>
      </c>
      <c r="F5484" t="s">
        <v>814</v>
      </c>
      <c r="G5484" t="s">
        <v>815</v>
      </c>
      <c r="H5484" t="s">
        <v>93</v>
      </c>
      <c r="I5484" t="s">
        <v>0</v>
      </c>
      <c r="J5484"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
      <c r="A5485" t="s">
        <v>12695</v>
      </c>
      <c r="Z5485" t="s">
        <v>12699</v>
      </c>
      <c r="AA5485">
        <v>2</v>
      </c>
    </row>
    <row r="5486" spans="1:51" x14ac:dyDescent="0.2">
      <c r="A5486" t="s">
        <v>12695</v>
      </c>
      <c r="Z5486" t="s">
        <v>12700</v>
      </c>
      <c r="AA5486">
        <v>3</v>
      </c>
    </row>
    <row r="5487" spans="1:51" x14ac:dyDescent="0.2">
      <c r="A5487" t="s">
        <v>12701</v>
      </c>
      <c r="B5487" t="s">
        <v>12702</v>
      </c>
      <c r="C5487" t="s">
        <v>12703</v>
      </c>
      <c r="D5487" t="s">
        <v>4860</v>
      </c>
      <c r="E5487" t="s">
        <v>813</v>
      </c>
      <c r="F5487" t="s">
        <v>814</v>
      </c>
      <c r="G5487" t="s">
        <v>815</v>
      </c>
      <c r="H5487" t="s">
        <v>93</v>
      </c>
      <c r="I5487" t="s">
        <v>0</v>
      </c>
      <c r="J548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
      <c r="A5488" t="s">
        <v>12705</v>
      </c>
      <c r="B5488" t="s">
        <v>12706</v>
      </c>
      <c r="C5488" t="s">
        <v>12707</v>
      </c>
      <c r="D5488" t="s">
        <v>4860</v>
      </c>
      <c r="E5488" t="s">
        <v>813</v>
      </c>
      <c r="F5488" t="s">
        <v>814</v>
      </c>
      <c r="G5488" t="s">
        <v>815</v>
      </c>
      <c r="H5488" t="s">
        <v>93</v>
      </c>
      <c r="I5488" t="s">
        <v>0</v>
      </c>
      <c r="J5488"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
      <c r="A5489" t="s">
        <v>12705</v>
      </c>
      <c r="Z5489" t="s">
        <v>12709</v>
      </c>
      <c r="AA5489">
        <v>2</v>
      </c>
    </row>
    <row r="5490" spans="1:51" x14ac:dyDescent="0.2">
      <c r="A5490" t="s">
        <v>12705</v>
      </c>
      <c r="Z5490" t="s">
        <v>12710</v>
      </c>
      <c r="AA5490">
        <v>3</v>
      </c>
    </row>
    <row r="5491" spans="1:51" x14ac:dyDescent="0.2">
      <c r="A5491" t="s">
        <v>12711</v>
      </c>
      <c r="B5491" t="s">
        <v>12712</v>
      </c>
      <c r="C5491" t="s">
        <v>12713</v>
      </c>
      <c r="D5491" t="s">
        <v>12714</v>
      </c>
      <c r="F5491" t="s">
        <v>2296</v>
      </c>
      <c r="G5491" t="s">
        <v>12715</v>
      </c>
      <c r="H5491" t="s">
        <v>93</v>
      </c>
      <c r="I5491" t="s">
        <v>0</v>
      </c>
      <c r="J5491"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
      <c r="A5492" t="s">
        <v>12717</v>
      </c>
      <c r="B5492" t="s">
        <v>12718</v>
      </c>
      <c r="C5492" t="s">
        <v>12719</v>
      </c>
      <c r="D5492" t="s">
        <v>12714</v>
      </c>
      <c r="F5492" t="s">
        <v>2296</v>
      </c>
      <c r="G5492" t="s">
        <v>12720</v>
      </c>
      <c r="H5492" t="s">
        <v>93</v>
      </c>
      <c r="I5492" t="s">
        <v>0</v>
      </c>
      <c r="J5492"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
      <c r="A5493" t="s">
        <v>12722</v>
      </c>
      <c r="B5493" t="s">
        <v>12723</v>
      </c>
      <c r="C5493" t="s">
        <v>12724</v>
      </c>
      <c r="D5493" t="s">
        <v>12714</v>
      </c>
      <c r="F5493" t="s">
        <v>2296</v>
      </c>
      <c r="G5493" t="s">
        <v>12725</v>
      </c>
      <c r="H5493" t="s">
        <v>93</v>
      </c>
      <c r="I5493" t="s">
        <v>0</v>
      </c>
      <c r="J5493"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
      <c r="A5494" t="s">
        <v>12727</v>
      </c>
      <c r="B5494" t="s">
        <v>12728</v>
      </c>
      <c r="C5494" t="s">
        <v>12729</v>
      </c>
      <c r="D5494" t="s">
        <v>12714</v>
      </c>
      <c r="F5494" t="s">
        <v>2296</v>
      </c>
      <c r="G5494" t="s">
        <v>12725</v>
      </c>
      <c r="H5494" t="s">
        <v>93</v>
      </c>
      <c r="I5494" t="s">
        <v>0</v>
      </c>
      <c r="J5494"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
      <c r="A5495" t="s">
        <v>12731</v>
      </c>
      <c r="B5495" t="s">
        <v>12732</v>
      </c>
      <c r="C5495" t="s">
        <v>12733</v>
      </c>
      <c r="D5495" t="s">
        <v>9621</v>
      </c>
      <c r="E5495" t="s">
        <v>5054</v>
      </c>
      <c r="F5495" t="s">
        <v>1466</v>
      </c>
      <c r="G5495" t="s">
        <v>12734</v>
      </c>
      <c r="H5495" t="s">
        <v>93</v>
      </c>
      <c r="I5495" t="s">
        <v>0</v>
      </c>
      <c r="J5495"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
      <c r="A5496" t="s">
        <v>12731</v>
      </c>
      <c r="Z5496" t="s">
        <v>12736</v>
      </c>
      <c r="AA5496">
        <v>2</v>
      </c>
    </row>
    <row r="5497" spans="1:51" x14ac:dyDescent="0.2">
      <c r="A5497" t="s">
        <v>12731</v>
      </c>
      <c r="Z5497" t="s">
        <v>12737</v>
      </c>
      <c r="AA5497">
        <v>3</v>
      </c>
    </row>
    <row r="5498" spans="1:51" x14ac:dyDescent="0.2">
      <c r="A5498" t="s">
        <v>12738</v>
      </c>
      <c r="B5498" t="s">
        <v>12739</v>
      </c>
      <c r="C5498" t="s">
        <v>12740</v>
      </c>
      <c r="D5498" t="s">
        <v>9621</v>
      </c>
      <c r="E5498" t="s">
        <v>5054</v>
      </c>
      <c r="F5498" t="s">
        <v>5055</v>
      </c>
      <c r="G5498" t="s">
        <v>5056</v>
      </c>
      <c r="H5498" t="s">
        <v>93</v>
      </c>
      <c r="I5498" t="s">
        <v>0</v>
      </c>
      <c r="J5498"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
      <c r="A5499" t="s">
        <v>12738</v>
      </c>
      <c r="Z5499" t="s">
        <v>12742</v>
      </c>
      <c r="AA5499">
        <v>2</v>
      </c>
    </row>
    <row r="5500" spans="1:51" x14ac:dyDescent="0.2">
      <c r="A5500" t="s">
        <v>12743</v>
      </c>
      <c r="B5500" t="s">
        <v>12744</v>
      </c>
      <c r="C5500" t="s">
        <v>12745</v>
      </c>
      <c r="D5500" t="s">
        <v>9621</v>
      </c>
      <c r="E5500" t="s">
        <v>5054</v>
      </c>
      <c r="F5500" t="s">
        <v>5055</v>
      </c>
      <c r="G5500" t="s">
        <v>5056</v>
      </c>
      <c r="H5500" t="s">
        <v>97</v>
      </c>
      <c r="I5500" t="s">
        <v>0</v>
      </c>
      <c r="J5500"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
      <c r="A5501" t="s">
        <v>12743</v>
      </c>
      <c r="Z5501" t="s">
        <v>12747</v>
      </c>
      <c r="AA5501">
        <v>2</v>
      </c>
    </row>
    <row r="5502" spans="1:51" x14ac:dyDescent="0.2">
      <c r="A5502" t="s">
        <v>12748</v>
      </c>
      <c r="B5502" t="s">
        <v>12749</v>
      </c>
      <c r="C5502" t="s">
        <v>12750</v>
      </c>
      <c r="D5502" t="s">
        <v>9621</v>
      </c>
      <c r="E5502" t="s">
        <v>5054</v>
      </c>
      <c r="F5502" t="s">
        <v>5055</v>
      </c>
      <c r="G5502" t="s">
        <v>5056</v>
      </c>
      <c r="H5502" t="s">
        <v>97</v>
      </c>
      <c r="I5502" t="s">
        <v>0</v>
      </c>
      <c r="J5502"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
      <c r="A5503" t="s">
        <v>12748</v>
      </c>
      <c r="Z5503" t="s">
        <v>12752</v>
      </c>
      <c r="AA5503">
        <v>2</v>
      </c>
    </row>
    <row r="5504" spans="1:51" x14ac:dyDescent="0.2">
      <c r="A5504" t="s">
        <v>12748</v>
      </c>
      <c r="Z5504" t="s">
        <v>12753</v>
      </c>
      <c r="AA5504">
        <v>3</v>
      </c>
    </row>
    <row r="5505" spans="1:51" x14ac:dyDescent="0.2">
      <c r="A5505" t="s">
        <v>12754</v>
      </c>
      <c r="B5505" t="s">
        <v>12755</v>
      </c>
      <c r="C5505" t="s">
        <v>12756</v>
      </c>
      <c r="D5505" t="s">
        <v>9621</v>
      </c>
      <c r="E5505" t="s">
        <v>5054</v>
      </c>
      <c r="F5505" t="s">
        <v>5055</v>
      </c>
      <c r="G5505" t="s">
        <v>5056</v>
      </c>
      <c r="H5505" t="s">
        <v>97</v>
      </c>
      <c r="I5505" t="s">
        <v>0</v>
      </c>
      <c r="J5505"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
      <c r="A5506" t="s">
        <v>12754</v>
      </c>
      <c r="Z5506" t="s">
        <v>12758</v>
      </c>
      <c r="AA5506">
        <v>2</v>
      </c>
    </row>
    <row r="5507" spans="1:51" x14ac:dyDescent="0.2">
      <c r="A5507" t="s">
        <v>12754</v>
      </c>
      <c r="Z5507" t="s">
        <v>12759</v>
      </c>
      <c r="AA5507">
        <v>3</v>
      </c>
    </row>
    <row r="5508" spans="1:51" x14ac:dyDescent="0.2">
      <c r="A5508" t="s">
        <v>12754</v>
      </c>
      <c r="Z5508" t="s">
        <v>12760</v>
      </c>
      <c r="AA5508">
        <v>4</v>
      </c>
    </row>
    <row r="5509" spans="1:51" x14ac:dyDescent="0.2">
      <c r="A5509" t="s">
        <v>12761</v>
      </c>
      <c r="B5509" t="s">
        <v>12762</v>
      </c>
      <c r="C5509" t="s">
        <v>12763</v>
      </c>
      <c r="D5509" t="s">
        <v>9621</v>
      </c>
      <c r="E5509" t="s">
        <v>5054</v>
      </c>
      <c r="F5509" t="s">
        <v>1466</v>
      </c>
      <c r="G5509" t="s">
        <v>12764</v>
      </c>
      <c r="H5509" t="s">
        <v>97</v>
      </c>
      <c r="I5509" t="s">
        <v>0</v>
      </c>
      <c r="J5509"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
      <c r="A5510" t="s">
        <v>12761</v>
      </c>
      <c r="Z5510" t="s">
        <v>12766</v>
      </c>
      <c r="AA5510">
        <v>2</v>
      </c>
    </row>
    <row r="5511" spans="1:51" x14ac:dyDescent="0.2">
      <c r="A5511" t="s">
        <v>12761</v>
      </c>
      <c r="Z5511" t="s">
        <v>12767</v>
      </c>
      <c r="AA5511">
        <v>3</v>
      </c>
    </row>
    <row r="5512" spans="1:51" x14ac:dyDescent="0.2">
      <c r="A5512" t="s">
        <v>12761</v>
      </c>
      <c r="Z5512" t="s">
        <v>12768</v>
      </c>
      <c r="AA5512">
        <v>4</v>
      </c>
    </row>
    <row r="5513" spans="1:51" x14ac:dyDescent="0.2">
      <c r="A5513" t="s">
        <v>12769</v>
      </c>
      <c r="B5513" t="s">
        <v>12770</v>
      </c>
      <c r="C5513" t="s">
        <v>12771</v>
      </c>
      <c r="D5513" t="s">
        <v>9621</v>
      </c>
      <c r="E5513" t="s">
        <v>5054</v>
      </c>
      <c r="F5513" t="s">
        <v>1466</v>
      </c>
      <c r="G5513" t="s">
        <v>12764</v>
      </c>
      <c r="H5513" t="s">
        <v>93</v>
      </c>
      <c r="I5513" t="s">
        <v>0</v>
      </c>
      <c r="J5513"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
      <c r="A5514" t="s">
        <v>12769</v>
      </c>
      <c r="Z5514" t="s">
        <v>12773</v>
      </c>
      <c r="AA5514">
        <v>2</v>
      </c>
    </row>
    <row r="5515" spans="1:51" x14ac:dyDescent="0.2">
      <c r="A5515" t="s">
        <v>12769</v>
      </c>
      <c r="Z5515" t="s">
        <v>12774</v>
      </c>
      <c r="AA5515">
        <v>3</v>
      </c>
    </row>
    <row r="5516" spans="1:51" x14ac:dyDescent="0.2">
      <c r="A5516" t="s">
        <v>12775</v>
      </c>
      <c r="B5516" t="s">
        <v>12776</v>
      </c>
      <c r="C5516" t="s">
        <v>12777</v>
      </c>
      <c r="D5516" t="s">
        <v>9621</v>
      </c>
      <c r="E5516" t="s">
        <v>5054</v>
      </c>
      <c r="F5516" t="s">
        <v>1466</v>
      </c>
      <c r="G5516" t="s">
        <v>12764</v>
      </c>
      <c r="H5516" t="s">
        <v>93</v>
      </c>
      <c r="I5516" t="s">
        <v>0</v>
      </c>
      <c r="J5516"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
      <c r="A5517" t="s">
        <v>12775</v>
      </c>
      <c r="Z5517" t="s">
        <v>12779</v>
      </c>
      <c r="AA5517">
        <v>2</v>
      </c>
    </row>
    <row r="5518" spans="1:51" x14ac:dyDescent="0.2">
      <c r="A5518" t="s">
        <v>12775</v>
      </c>
      <c r="Z5518" t="s">
        <v>12780</v>
      </c>
      <c r="AA5518">
        <v>3</v>
      </c>
    </row>
    <row r="5519" spans="1:51" x14ac:dyDescent="0.2">
      <c r="A5519" t="s">
        <v>12781</v>
      </c>
      <c r="B5519" t="s">
        <v>12782</v>
      </c>
      <c r="C5519" t="s">
        <v>12783</v>
      </c>
      <c r="D5519" t="s">
        <v>9621</v>
      </c>
      <c r="E5519" t="s">
        <v>5054</v>
      </c>
      <c r="F5519" t="s">
        <v>5055</v>
      </c>
      <c r="G5519" t="s">
        <v>5056</v>
      </c>
      <c r="H5519" t="s">
        <v>93</v>
      </c>
      <c r="I5519" t="s">
        <v>0</v>
      </c>
      <c r="J5519"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
      <c r="A5520" t="s">
        <v>12781</v>
      </c>
      <c r="Z5520" t="s">
        <v>12785</v>
      </c>
      <c r="AA5520">
        <v>2</v>
      </c>
    </row>
    <row r="5521" spans="1:51" x14ac:dyDescent="0.2">
      <c r="A5521" t="s">
        <v>12781</v>
      </c>
      <c r="Z5521" t="s">
        <v>12786</v>
      </c>
      <c r="AA5521">
        <v>3</v>
      </c>
    </row>
    <row r="5522" spans="1:51" x14ac:dyDescent="0.2">
      <c r="A5522" t="s">
        <v>12787</v>
      </c>
      <c r="B5522" t="s">
        <v>12788</v>
      </c>
      <c r="C5522" t="s">
        <v>12789</v>
      </c>
      <c r="D5522" t="s">
        <v>9621</v>
      </c>
      <c r="E5522" t="s">
        <v>5054</v>
      </c>
      <c r="F5522" t="s">
        <v>5055</v>
      </c>
      <c r="G5522" t="s">
        <v>5056</v>
      </c>
      <c r="H5522" t="s">
        <v>93</v>
      </c>
      <c r="I5522" t="s">
        <v>0</v>
      </c>
      <c r="J5522"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
      <c r="A5523" t="s">
        <v>12787</v>
      </c>
      <c r="Z5523" t="s">
        <v>12791</v>
      </c>
      <c r="AA5523">
        <v>2</v>
      </c>
    </row>
    <row r="5524" spans="1:51" x14ac:dyDescent="0.2">
      <c r="A5524" t="s">
        <v>12792</v>
      </c>
      <c r="B5524" t="s">
        <v>12793</v>
      </c>
      <c r="C5524" t="s">
        <v>12794</v>
      </c>
      <c r="D5524" t="s">
        <v>9621</v>
      </c>
      <c r="E5524" t="s">
        <v>813</v>
      </c>
      <c r="F5524" t="s">
        <v>5400</v>
      </c>
      <c r="G5524" t="s">
        <v>5401</v>
      </c>
      <c r="H5524" t="s">
        <v>97</v>
      </c>
      <c r="I5524" t="s">
        <v>0</v>
      </c>
      <c r="J5524"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
      <c r="A5525" t="s">
        <v>12792</v>
      </c>
      <c r="Z5525" t="s">
        <v>12796</v>
      </c>
      <c r="AA5525">
        <v>2</v>
      </c>
    </row>
    <row r="5526" spans="1:51" x14ac:dyDescent="0.2">
      <c r="A5526" t="s">
        <v>12792</v>
      </c>
      <c r="Z5526" t="s">
        <v>12797</v>
      </c>
      <c r="AA5526">
        <v>3</v>
      </c>
    </row>
    <row r="5527" spans="1:51" x14ac:dyDescent="0.2">
      <c r="A5527" t="s">
        <v>12792</v>
      </c>
      <c r="Z5527" t="s">
        <v>12798</v>
      </c>
      <c r="AA5527">
        <v>4</v>
      </c>
    </row>
    <row r="5528" spans="1:51" x14ac:dyDescent="0.2">
      <c r="A5528" t="s">
        <v>12792</v>
      </c>
      <c r="Z5528" t="s">
        <v>12799</v>
      </c>
      <c r="AA5528">
        <v>5</v>
      </c>
    </row>
    <row r="5529" spans="1:51" x14ac:dyDescent="0.2">
      <c r="A5529" t="s">
        <v>12800</v>
      </c>
      <c r="B5529" t="s">
        <v>12801</v>
      </c>
      <c r="C5529" t="s">
        <v>12802</v>
      </c>
      <c r="D5529" t="s">
        <v>9621</v>
      </c>
      <c r="E5529" t="s">
        <v>5054</v>
      </c>
      <c r="F5529" t="s">
        <v>5055</v>
      </c>
      <c r="G5529" t="s">
        <v>5056</v>
      </c>
      <c r="H5529" t="s">
        <v>93</v>
      </c>
      <c r="I5529" t="s">
        <v>0</v>
      </c>
      <c r="J5529"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
      <c r="A5530" t="s">
        <v>12800</v>
      </c>
      <c r="Z5530" t="s">
        <v>12804</v>
      </c>
      <c r="AA5530">
        <v>2</v>
      </c>
    </row>
    <row r="5531" spans="1:51" x14ac:dyDescent="0.2">
      <c r="A5531" t="s">
        <v>12800</v>
      </c>
      <c r="Z5531" t="s">
        <v>12805</v>
      </c>
      <c r="AA5531">
        <v>3</v>
      </c>
    </row>
    <row r="5532" spans="1:51" x14ac:dyDescent="0.2">
      <c r="A5532" t="s">
        <v>12800</v>
      </c>
      <c r="Z5532" t="s">
        <v>12806</v>
      </c>
      <c r="AA5532">
        <v>4</v>
      </c>
    </row>
    <row r="5533" spans="1:51" x14ac:dyDescent="0.2">
      <c r="A5533" t="s">
        <v>12807</v>
      </c>
      <c r="B5533" t="s">
        <v>12808</v>
      </c>
      <c r="C5533" t="s">
        <v>12809</v>
      </c>
      <c r="D5533" t="s">
        <v>9621</v>
      </c>
      <c r="E5533" t="s">
        <v>5054</v>
      </c>
      <c r="F5533" t="s">
        <v>5055</v>
      </c>
      <c r="G5533" t="s">
        <v>5056</v>
      </c>
      <c r="H5533" t="s">
        <v>93</v>
      </c>
      <c r="I5533" t="s">
        <v>0</v>
      </c>
      <c r="J5533"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
      <c r="A5534" t="s">
        <v>12807</v>
      </c>
      <c r="Z5534" t="s">
        <v>12811</v>
      </c>
      <c r="AA5534">
        <v>2</v>
      </c>
    </row>
    <row r="5535" spans="1:51" x14ac:dyDescent="0.2">
      <c r="A5535" t="s">
        <v>12807</v>
      </c>
      <c r="Z5535" t="s">
        <v>12812</v>
      </c>
      <c r="AA5535">
        <v>3</v>
      </c>
    </row>
    <row r="5536" spans="1:51" x14ac:dyDescent="0.2">
      <c r="A5536" t="s">
        <v>12813</v>
      </c>
      <c r="B5536" t="s">
        <v>12814</v>
      </c>
      <c r="C5536" t="s">
        <v>12815</v>
      </c>
      <c r="D5536" t="s">
        <v>9621</v>
      </c>
      <c r="E5536" t="s">
        <v>5054</v>
      </c>
      <c r="F5536" t="s">
        <v>5055</v>
      </c>
      <c r="G5536" t="s">
        <v>5056</v>
      </c>
      <c r="H5536" t="s">
        <v>97</v>
      </c>
      <c r="I5536" t="s">
        <v>0</v>
      </c>
      <c r="J5536"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
      <c r="A5537" t="s">
        <v>12813</v>
      </c>
      <c r="Z5537" t="s">
        <v>12817</v>
      </c>
      <c r="AA5537">
        <v>2</v>
      </c>
    </row>
    <row r="5538" spans="1:51" x14ac:dyDescent="0.2">
      <c r="A5538" t="s">
        <v>12813</v>
      </c>
      <c r="Z5538" t="s">
        <v>12818</v>
      </c>
      <c r="AA5538">
        <v>3</v>
      </c>
    </row>
    <row r="5539" spans="1:51" x14ac:dyDescent="0.2">
      <c r="A5539" t="s">
        <v>12819</v>
      </c>
      <c r="B5539" t="s">
        <v>12820</v>
      </c>
      <c r="C5539" t="s">
        <v>12821</v>
      </c>
      <c r="D5539" t="s">
        <v>9621</v>
      </c>
      <c r="E5539" t="s">
        <v>5054</v>
      </c>
      <c r="F5539" t="s">
        <v>5055</v>
      </c>
      <c r="G5539" t="s">
        <v>5056</v>
      </c>
      <c r="H5539" t="s">
        <v>93</v>
      </c>
      <c r="I5539" t="s">
        <v>0</v>
      </c>
      <c r="J5539"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
      <c r="A5540" t="s">
        <v>12823</v>
      </c>
      <c r="B5540" t="s">
        <v>12824</v>
      </c>
      <c r="C5540" t="s">
        <v>12825</v>
      </c>
      <c r="D5540" t="s">
        <v>9621</v>
      </c>
      <c r="E5540" t="s">
        <v>5054</v>
      </c>
      <c r="F5540" t="s">
        <v>5055</v>
      </c>
      <c r="G5540" t="s">
        <v>5056</v>
      </c>
      <c r="H5540" t="s">
        <v>97</v>
      </c>
      <c r="I5540" t="s">
        <v>0</v>
      </c>
      <c r="J5540"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
      <c r="A5541" t="s">
        <v>12827</v>
      </c>
      <c r="B5541" t="s">
        <v>12828</v>
      </c>
      <c r="C5541" t="s">
        <v>12829</v>
      </c>
      <c r="D5541" t="s">
        <v>9621</v>
      </c>
      <c r="E5541" t="s">
        <v>5054</v>
      </c>
      <c r="F5541" t="s">
        <v>5055</v>
      </c>
      <c r="G5541" t="s">
        <v>5056</v>
      </c>
      <c r="H5541" t="s">
        <v>93</v>
      </c>
      <c r="I5541" t="s">
        <v>0</v>
      </c>
      <c r="J5541"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
      <c r="A5542" t="s">
        <v>12831</v>
      </c>
      <c r="B5542" t="s">
        <v>12832</v>
      </c>
      <c r="C5542" t="s">
        <v>12833</v>
      </c>
      <c r="D5542" t="s">
        <v>9621</v>
      </c>
      <c r="E5542" t="s">
        <v>12834</v>
      </c>
      <c r="F5542" t="s">
        <v>7663</v>
      </c>
      <c r="G5542" t="s">
        <v>12835</v>
      </c>
      <c r="H5542" t="s">
        <v>97</v>
      </c>
      <c r="I5542" t="s">
        <v>0</v>
      </c>
      <c r="J5542"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
      <c r="A5543" t="s">
        <v>12837</v>
      </c>
      <c r="B5543" t="s">
        <v>12838</v>
      </c>
      <c r="C5543" t="s">
        <v>12839</v>
      </c>
      <c r="D5543" t="s">
        <v>9621</v>
      </c>
      <c r="E5543" t="s">
        <v>813</v>
      </c>
      <c r="F5543" t="s">
        <v>5400</v>
      </c>
      <c r="G5543" t="s">
        <v>5401</v>
      </c>
      <c r="H5543" t="s">
        <v>97</v>
      </c>
      <c r="I5543" t="s">
        <v>0</v>
      </c>
      <c r="J5543"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
      <c r="A5544" t="s">
        <v>12837</v>
      </c>
      <c r="Z5544" t="s">
        <v>12841</v>
      </c>
      <c r="AA5544">
        <v>2</v>
      </c>
    </row>
    <row r="5545" spans="1:51" x14ac:dyDescent="0.2">
      <c r="A5545" t="s">
        <v>12842</v>
      </c>
      <c r="B5545" t="s">
        <v>12843</v>
      </c>
      <c r="C5545" t="s">
        <v>12844</v>
      </c>
      <c r="D5545" t="s">
        <v>9621</v>
      </c>
      <c r="E5545" t="s">
        <v>5054</v>
      </c>
      <c r="F5545" t="s">
        <v>5055</v>
      </c>
      <c r="G5545" t="s">
        <v>5056</v>
      </c>
      <c r="H5545" t="s">
        <v>97</v>
      </c>
      <c r="I5545" t="s">
        <v>24</v>
      </c>
      <c r="J5545"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
      <c r="A5546" t="s">
        <v>12842</v>
      </c>
      <c r="Z5546" t="s">
        <v>12846</v>
      </c>
      <c r="AA5546">
        <v>2</v>
      </c>
    </row>
    <row r="5547" spans="1:51" x14ac:dyDescent="0.2">
      <c r="A5547" t="s">
        <v>12847</v>
      </c>
      <c r="B5547" t="s">
        <v>12848</v>
      </c>
      <c r="C5547" t="s">
        <v>12849</v>
      </c>
      <c r="D5547" t="s">
        <v>9621</v>
      </c>
      <c r="E5547" t="s">
        <v>5054</v>
      </c>
      <c r="F5547" t="s">
        <v>1466</v>
      </c>
      <c r="G5547" t="s">
        <v>12764</v>
      </c>
      <c r="H5547" t="s">
        <v>93</v>
      </c>
      <c r="I5547" t="s">
        <v>24</v>
      </c>
      <c r="J554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
      <c r="A5548" t="s">
        <v>12851</v>
      </c>
      <c r="B5548" t="s">
        <v>12852</v>
      </c>
      <c r="C5548" t="s">
        <v>12853</v>
      </c>
      <c r="D5548" t="s">
        <v>12854</v>
      </c>
      <c r="E5548" t="s">
        <v>5054</v>
      </c>
      <c r="F5548" t="s">
        <v>5055</v>
      </c>
      <c r="G5548" t="s">
        <v>5056</v>
      </c>
      <c r="H5548" t="s">
        <v>93</v>
      </c>
      <c r="I5548" t="s">
        <v>0</v>
      </c>
      <c r="J5548"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
      <c r="A5549" t="s">
        <v>12856</v>
      </c>
      <c r="B5549" t="s">
        <v>12857</v>
      </c>
      <c r="C5549" t="s">
        <v>12858</v>
      </c>
      <c r="D5549" t="s">
        <v>9621</v>
      </c>
      <c r="E5549" t="s">
        <v>12834</v>
      </c>
      <c r="F5549" t="s">
        <v>7663</v>
      </c>
      <c r="G5549" t="s">
        <v>12835</v>
      </c>
      <c r="H5549" t="s">
        <v>93</v>
      </c>
      <c r="I5549" t="s">
        <v>0</v>
      </c>
      <c r="J5549"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
      <c r="A5550" t="s">
        <v>12860</v>
      </c>
      <c r="B5550" t="s">
        <v>12861</v>
      </c>
      <c r="C5550" t="s">
        <v>12862</v>
      </c>
      <c r="D5550" t="s">
        <v>9621</v>
      </c>
      <c r="E5550" t="s">
        <v>12834</v>
      </c>
      <c r="F5550" t="s">
        <v>7663</v>
      </c>
      <c r="G5550" t="s">
        <v>12835</v>
      </c>
      <c r="H5550" t="s">
        <v>93</v>
      </c>
      <c r="I5550" t="s">
        <v>0</v>
      </c>
      <c r="J5550"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
      <c r="A5551" t="s">
        <v>12864</v>
      </c>
      <c r="B5551" t="s">
        <v>12865</v>
      </c>
      <c r="C5551" t="s">
        <v>12866</v>
      </c>
      <c r="D5551" t="s">
        <v>9621</v>
      </c>
      <c r="E5551" t="s">
        <v>12834</v>
      </c>
      <c r="F5551" t="s">
        <v>7663</v>
      </c>
      <c r="G5551" t="s">
        <v>12835</v>
      </c>
      <c r="H5551" t="s">
        <v>97</v>
      </c>
      <c r="I5551" t="s">
        <v>0</v>
      </c>
      <c r="J5551"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
      <c r="A5552" t="s">
        <v>12868</v>
      </c>
      <c r="B5552" t="s">
        <v>12869</v>
      </c>
      <c r="C5552" t="s">
        <v>12870</v>
      </c>
      <c r="D5552" t="s">
        <v>12871</v>
      </c>
      <c r="E5552" t="s">
        <v>11278</v>
      </c>
      <c r="F5552" t="s">
        <v>10804</v>
      </c>
      <c r="G5552" t="s">
        <v>10805</v>
      </c>
      <c r="H5552" t="s">
        <v>97</v>
      </c>
      <c r="I5552" t="s">
        <v>0</v>
      </c>
      <c r="J5552"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
      <c r="A5553" t="s">
        <v>12868</v>
      </c>
      <c r="Z5553" t="s">
        <v>12875</v>
      </c>
      <c r="AA5553">
        <v>2</v>
      </c>
    </row>
    <row r="5554" spans="1:51" x14ac:dyDescent="0.2">
      <c r="A5554" t="s">
        <v>12876</v>
      </c>
      <c r="B5554" t="s">
        <v>12877</v>
      </c>
      <c r="C5554" t="s">
        <v>12878</v>
      </c>
      <c r="D5554" t="s">
        <v>12871</v>
      </c>
      <c r="E5554" t="s">
        <v>11278</v>
      </c>
      <c r="F5554" t="s">
        <v>10804</v>
      </c>
      <c r="G5554" t="s">
        <v>10805</v>
      </c>
      <c r="H5554" t="s">
        <v>97</v>
      </c>
      <c r="I5554" t="s">
        <v>0</v>
      </c>
      <c r="J5554"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
      <c r="A5555" t="s">
        <v>12876</v>
      </c>
      <c r="Z5555" t="s">
        <v>12882</v>
      </c>
      <c r="AA5555">
        <v>2</v>
      </c>
    </row>
    <row r="5556" spans="1:51" x14ac:dyDescent="0.2">
      <c r="A5556" t="s">
        <v>12883</v>
      </c>
      <c r="B5556" t="s">
        <v>12884</v>
      </c>
      <c r="C5556" t="s">
        <v>12885</v>
      </c>
      <c r="D5556" t="s">
        <v>12886</v>
      </c>
      <c r="F5556" t="s">
        <v>12887</v>
      </c>
      <c r="G5556" t="s">
        <v>12888</v>
      </c>
      <c r="H5556" t="s">
        <v>93</v>
      </c>
      <c r="I5556" t="s">
        <v>0</v>
      </c>
      <c r="J5556"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
      <c r="A5557" t="s">
        <v>12883</v>
      </c>
      <c r="Z5557" t="s">
        <v>12891</v>
      </c>
      <c r="AA5557">
        <v>2</v>
      </c>
    </row>
    <row r="5558" spans="1:51" x14ac:dyDescent="0.2">
      <c r="A5558" t="s">
        <v>12892</v>
      </c>
      <c r="B5558" t="s">
        <v>12893</v>
      </c>
      <c r="D5558" t="s">
        <v>10352</v>
      </c>
      <c r="E5558" t="s">
        <v>12894</v>
      </c>
      <c r="F5558" t="s">
        <v>7548</v>
      </c>
      <c r="G5558" t="s">
        <v>12895</v>
      </c>
      <c r="H5558" t="s">
        <v>93</v>
      </c>
      <c r="I5558" t="s">
        <v>0</v>
      </c>
      <c r="J5558"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
      <c r="A5559" t="s">
        <v>12897</v>
      </c>
      <c r="B5559" t="s">
        <v>12898</v>
      </c>
      <c r="D5559" t="s">
        <v>10352</v>
      </c>
      <c r="E5559" t="s">
        <v>12894</v>
      </c>
      <c r="F5559" t="s">
        <v>10804</v>
      </c>
      <c r="G5559" t="s">
        <v>10805</v>
      </c>
      <c r="H5559" t="s">
        <v>93</v>
      </c>
      <c r="I5559" t="s">
        <v>0</v>
      </c>
      <c r="J5559"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
      <c r="A5560" t="s">
        <v>12900</v>
      </c>
      <c r="B5560" t="s">
        <v>12901</v>
      </c>
      <c r="D5560" t="s">
        <v>10352</v>
      </c>
      <c r="E5560" t="s">
        <v>12894</v>
      </c>
      <c r="F5560" t="s">
        <v>7548</v>
      </c>
      <c r="G5560" t="s">
        <v>10333</v>
      </c>
      <c r="H5560" t="s">
        <v>93</v>
      </c>
      <c r="I5560" t="s">
        <v>0</v>
      </c>
      <c r="J5560"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
      <c r="A5561" t="s">
        <v>12903</v>
      </c>
      <c r="B5561" t="s">
        <v>12904</v>
      </c>
      <c r="D5561" t="s">
        <v>10352</v>
      </c>
      <c r="E5561" t="s">
        <v>12894</v>
      </c>
      <c r="F5561" t="s">
        <v>7548</v>
      </c>
      <c r="G5561" t="s">
        <v>10333</v>
      </c>
      <c r="H5561" t="s">
        <v>93</v>
      </c>
      <c r="I5561" t="s">
        <v>0</v>
      </c>
      <c r="J5561"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
      <c r="A5562" t="s">
        <v>12906</v>
      </c>
      <c r="B5562" t="s">
        <v>12907</v>
      </c>
      <c r="D5562" t="s">
        <v>10352</v>
      </c>
      <c r="F5562" t="s">
        <v>7633</v>
      </c>
      <c r="G5562" t="s">
        <v>10347</v>
      </c>
      <c r="H5562" t="s">
        <v>93</v>
      </c>
      <c r="I5562" t="s">
        <v>0</v>
      </c>
      <c r="J5562"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
      <c r="A5563" t="s">
        <v>12909</v>
      </c>
      <c r="B5563" t="s">
        <v>12910</v>
      </c>
      <c r="C5563" t="s">
        <v>12911</v>
      </c>
      <c r="D5563" t="s">
        <v>12912</v>
      </c>
      <c r="E5563" t="s">
        <v>12913</v>
      </c>
      <c r="F5563" t="s">
        <v>839</v>
      </c>
      <c r="G5563" t="s">
        <v>12914</v>
      </c>
      <c r="H5563" t="s">
        <v>97</v>
      </c>
      <c r="I5563" t="s">
        <v>24</v>
      </c>
      <c r="J5563"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
      <c r="A5564" t="s">
        <v>12909</v>
      </c>
      <c r="J5564" t="s">
        <v>912</v>
      </c>
      <c r="P5564">
        <v>0</v>
      </c>
      <c r="R5564">
        <v>0</v>
      </c>
      <c r="S5564" t="s">
        <v>95</v>
      </c>
      <c r="T5564" t="s">
        <v>96</v>
      </c>
      <c r="U5564">
        <v>12990</v>
      </c>
      <c r="W5564" t="s">
        <v>97</v>
      </c>
      <c r="X5564" t="s">
        <v>93</v>
      </c>
      <c r="Z5564" t="s">
        <v>12916</v>
      </c>
      <c r="AA5564">
        <v>2</v>
      </c>
      <c r="AR5564" t="s">
        <v>99</v>
      </c>
      <c r="AT5564">
        <v>12990</v>
      </c>
    </row>
    <row r="5565" spans="1:51" x14ac:dyDescent="0.2">
      <c r="A5565" t="s">
        <v>12917</v>
      </c>
      <c r="B5565" t="s">
        <v>12918</v>
      </c>
      <c r="C5565" t="s">
        <v>12919</v>
      </c>
      <c r="D5565" t="s">
        <v>12912</v>
      </c>
      <c r="E5565" t="s">
        <v>12913</v>
      </c>
      <c r="F5565" t="s">
        <v>839</v>
      </c>
      <c r="G5565" t="s">
        <v>12914</v>
      </c>
      <c r="H5565" t="s">
        <v>97</v>
      </c>
      <c r="I5565" t="s">
        <v>24</v>
      </c>
      <c r="J5565"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
      <c r="A5566" t="s">
        <v>12921</v>
      </c>
      <c r="B5566" t="s">
        <v>12922</v>
      </c>
      <c r="C5566" t="s">
        <v>12923</v>
      </c>
      <c r="D5566" t="s">
        <v>12912</v>
      </c>
      <c r="E5566" t="s">
        <v>12913</v>
      </c>
      <c r="F5566" t="s">
        <v>839</v>
      </c>
      <c r="G5566" t="s">
        <v>12914</v>
      </c>
      <c r="H5566" t="s">
        <v>97</v>
      </c>
      <c r="I5566" t="s">
        <v>24</v>
      </c>
      <c r="J5566"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
      <c r="A5567" t="s">
        <v>12925</v>
      </c>
      <c r="B5567" t="s">
        <v>12926</v>
      </c>
      <c r="C5567" t="s">
        <v>12927</v>
      </c>
      <c r="D5567" t="s">
        <v>12912</v>
      </c>
      <c r="E5567" t="s">
        <v>12913</v>
      </c>
      <c r="F5567" t="s">
        <v>839</v>
      </c>
      <c r="G5567" t="s">
        <v>12914</v>
      </c>
      <c r="H5567" t="s">
        <v>97</v>
      </c>
      <c r="I5567" t="s">
        <v>24</v>
      </c>
      <c r="J556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
      <c r="A5568" t="s">
        <v>12929</v>
      </c>
      <c r="B5568" t="s">
        <v>12930</v>
      </c>
      <c r="C5568" t="s">
        <v>12931</v>
      </c>
      <c r="D5568" t="s">
        <v>12912</v>
      </c>
      <c r="E5568" t="s">
        <v>12913</v>
      </c>
      <c r="F5568" t="s">
        <v>839</v>
      </c>
      <c r="G5568" t="s">
        <v>12914</v>
      </c>
      <c r="H5568" t="s">
        <v>97</v>
      </c>
      <c r="I5568" t="s">
        <v>24</v>
      </c>
      <c r="J5568"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
      <c r="A5569" t="s">
        <v>12933</v>
      </c>
      <c r="B5569" t="s">
        <v>12934</v>
      </c>
      <c r="C5569" t="s">
        <v>12935</v>
      </c>
      <c r="D5569" t="s">
        <v>12912</v>
      </c>
      <c r="E5569" t="s">
        <v>12913</v>
      </c>
      <c r="F5569" t="s">
        <v>839</v>
      </c>
      <c r="G5569" t="s">
        <v>12914</v>
      </c>
      <c r="H5569" t="s">
        <v>97</v>
      </c>
      <c r="I5569" t="s">
        <v>24</v>
      </c>
      <c r="J5569"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
      <c r="A5570" t="s">
        <v>12933</v>
      </c>
      <c r="J5570" t="s">
        <v>912</v>
      </c>
      <c r="P5570">
        <v>0</v>
      </c>
      <c r="R5570">
        <v>0</v>
      </c>
      <c r="S5570" t="s">
        <v>95</v>
      </c>
      <c r="T5570" t="s">
        <v>96</v>
      </c>
      <c r="U5570">
        <v>3490</v>
      </c>
      <c r="W5570" t="s">
        <v>97</v>
      </c>
      <c r="X5570" t="s">
        <v>93</v>
      </c>
      <c r="Z5570" t="s">
        <v>12937</v>
      </c>
      <c r="AA5570">
        <v>2</v>
      </c>
      <c r="AR5570" t="s">
        <v>99</v>
      </c>
      <c r="AT5570">
        <v>3490</v>
      </c>
    </row>
    <row r="5571" spans="1:51" x14ac:dyDescent="0.2">
      <c r="A5571" t="s">
        <v>12933</v>
      </c>
      <c r="J5571" t="s">
        <v>877</v>
      </c>
      <c r="P5571">
        <v>0</v>
      </c>
      <c r="R5571">
        <v>0</v>
      </c>
      <c r="S5571" t="s">
        <v>95</v>
      </c>
      <c r="T5571" t="s">
        <v>96</v>
      </c>
      <c r="U5571">
        <v>3490</v>
      </c>
      <c r="W5571" t="s">
        <v>97</v>
      </c>
      <c r="X5571" t="s">
        <v>93</v>
      </c>
      <c r="Z5571" t="s">
        <v>12938</v>
      </c>
      <c r="AA5571">
        <v>3</v>
      </c>
      <c r="AR5571" t="s">
        <v>99</v>
      </c>
      <c r="AT5571">
        <v>3490</v>
      </c>
    </row>
    <row r="5572" spans="1:51" x14ac:dyDescent="0.2">
      <c r="A5572" t="s">
        <v>12939</v>
      </c>
      <c r="B5572" t="s">
        <v>12940</v>
      </c>
      <c r="C5572" t="s">
        <v>12941</v>
      </c>
      <c r="D5572" t="s">
        <v>12912</v>
      </c>
      <c r="E5572" t="s">
        <v>12913</v>
      </c>
      <c r="F5572" t="s">
        <v>839</v>
      </c>
      <c r="G5572" t="s">
        <v>12914</v>
      </c>
      <c r="H5572" t="s">
        <v>97</v>
      </c>
      <c r="I5572" t="s">
        <v>24</v>
      </c>
      <c r="J5572"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
      <c r="A5573" t="s">
        <v>12939</v>
      </c>
      <c r="J5573" t="s">
        <v>902</v>
      </c>
      <c r="P5573">
        <v>0</v>
      </c>
      <c r="R5573">
        <v>0</v>
      </c>
      <c r="S5573" t="s">
        <v>95</v>
      </c>
      <c r="T5573" t="s">
        <v>96</v>
      </c>
      <c r="U5573">
        <v>1990</v>
      </c>
      <c r="W5573" t="s">
        <v>97</v>
      </c>
      <c r="X5573" t="s">
        <v>93</v>
      </c>
      <c r="AR5573" t="s">
        <v>99</v>
      </c>
      <c r="AT5573">
        <v>1990</v>
      </c>
    </row>
    <row r="5574" spans="1:51" x14ac:dyDescent="0.2">
      <c r="A5574" t="s">
        <v>12943</v>
      </c>
      <c r="B5574" t="s">
        <v>12944</v>
      </c>
      <c r="C5574" t="s">
        <v>12945</v>
      </c>
      <c r="D5574" t="s">
        <v>12912</v>
      </c>
      <c r="E5574" t="s">
        <v>12913</v>
      </c>
      <c r="F5574" t="s">
        <v>839</v>
      </c>
      <c r="G5574" t="s">
        <v>12914</v>
      </c>
      <c r="H5574" t="s">
        <v>97</v>
      </c>
      <c r="I5574" t="s">
        <v>24</v>
      </c>
      <c r="J5574"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
      <c r="A5575" t="s">
        <v>12943</v>
      </c>
      <c r="J5575" t="s">
        <v>902</v>
      </c>
      <c r="P5575">
        <v>0</v>
      </c>
      <c r="R5575">
        <v>0</v>
      </c>
      <c r="S5575" t="s">
        <v>95</v>
      </c>
      <c r="T5575" t="s">
        <v>96</v>
      </c>
      <c r="U5575">
        <v>4990</v>
      </c>
      <c r="W5575" t="s">
        <v>97</v>
      </c>
      <c r="X5575" t="s">
        <v>93</v>
      </c>
      <c r="AR5575" t="s">
        <v>99</v>
      </c>
      <c r="AT5575">
        <v>4990</v>
      </c>
    </row>
    <row r="5576" spans="1:51" x14ac:dyDescent="0.2">
      <c r="A5576" t="s">
        <v>12947</v>
      </c>
      <c r="B5576" t="s">
        <v>12948</v>
      </c>
      <c r="C5576" t="s">
        <v>12949</v>
      </c>
      <c r="D5576" t="s">
        <v>12950</v>
      </c>
      <c r="E5576" t="s">
        <v>1489</v>
      </c>
      <c r="F5576" t="s">
        <v>10049</v>
      </c>
      <c r="G5576" t="s">
        <v>10050</v>
      </c>
      <c r="H5576" t="s">
        <v>97</v>
      </c>
      <c r="I5576" t="s">
        <v>0</v>
      </c>
      <c r="J5576"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
      <c r="A5577" t="s">
        <v>12947</v>
      </c>
      <c r="Z5577" t="s">
        <v>12953</v>
      </c>
      <c r="AA5577">
        <v>2</v>
      </c>
    </row>
    <row r="5578" spans="1:51" x14ac:dyDescent="0.2">
      <c r="A5578" t="s">
        <v>12947</v>
      </c>
      <c r="Z5578" t="s">
        <v>12954</v>
      </c>
      <c r="AA5578">
        <v>3</v>
      </c>
    </row>
    <row r="5579" spans="1:51" x14ac:dyDescent="0.2">
      <c r="A5579" t="s">
        <v>12947</v>
      </c>
      <c r="Z5579" t="s">
        <v>12955</v>
      </c>
      <c r="AA5579">
        <v>4</v>
      </c>
    </row>
    <row r="5580" spans="1:51" x14ac:dyDescent="0.2">
      <c r="A5580" t="s">
        <v>12947</v>
      </c>
      <c r="Z5580" t="s">
        <v>12956</v>
      </c>
      <c r="AA5580">
        <v>5</v>
      </c>
    </row>
    <row r="5581" spans="1:51" x14ac:dyDescent="0.2">
      <c r="A5581" t="s">
        <v>12947</v>
      </c>
      <c r="Z5581" t="s">
        <v>12957</v>
      </c>
      <c r="AA5581">
        <v>6</v>
      </c>
    </row>
    <row r="5582" spans="1:51" x14ac:dyDescent="0.2">
      <c r="A5582" t="s">
        <v>12947</v>
      </c>
      <c r="Z5582" t="s">
        <v>12958</v>
      </c>
      <c r="AA5582">
        <v>7</v>
      </c>
    </row>
    <row r="5583" spans="1:51" x14ac:dyDescent="0.2">
      <c r="A5583" t="s">
        <v>12959</v>
      </c>
      <c r="B5583" t="s">
        <v>12960</v>
      </c>
      <c r="C5583" t="s">
        <v>12961</v>
      </c>
      <c r="D5583" t="s">
        <v>12912</v>
      </c>
      <c r="E5583" t="s">
        <v>12913</v>
      </c>
      <c r="F5583" t="s">
        <v>839</v>
      </c>
      <c r="G5583" t="s">
        <v>12914</v>
      </c>
      <c r="H5583" t="s">
        <v>97</v>
      </c>
      <c r="I5583" t="s">
        <v>24</v>
      </c>
      <c r="J5583"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
      <c r="A5584" t="s">
        <v>12959</v>
      </c>
      <c r="J5584" t="s">
        <v>902</v>
      </c>
      <c r="P5584">
        <v>0</v>
      </c>
      <c r="R5584">
        <v>0</v>
      </c>
      <c r="S5584" t="s">
        <v>95</v>
      </c>
      <c r="T5584" t="s">
        <v>96</v>
      </c>
      <c r="U5584">
        <v>2990</v>
      </c>
      <c r="W5584" t="s">
        <v>97</v>
      </c>
      <c r="X5584" t="s">
        <v>93</v>
      </c>
      <c r="AR5584" t="s">
        <v>99</v>
      </c>
      <c r="AT5584">
        <v>2990</v>
      </c>
    </row>
    <row r="5585" spans="1:51" x14ac:dyDescent="0.2">
      <c r="A5585" t="s">
        <v>12963</v>
      </c>
      <c r="B5585" t="s">
        <v>12964</v>
      </c>
      <c r="C5585" t="s">
        <v>12965</v>
      </c>
      <c r="D5585" t="s">
        <v>12912</v>
      </c>
      <c r="E5585" t="s">
        <v>12913</v>
      </c>
      <c r="F5585" t="s">
        <v>839</v>
      </c>
      <c r="G5585" t="s">
        <v>12914</v>
      </c>
      <c r="H5585" t="s">
        <v>97</v>
      </c>
      <c r="I5585" t="s">
        <v>24</v>
      </c>
      <c r="J5585"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
      <c r="A5586" t="s">
        <v>12967</v>
      </c>
      <c r="B5586" t="s">
        <v>12968</v>
      </c>
      <c r="C5586" t="s">
        <v>12969</v>
      </c>
      <c r="D5586" t="s">
        <v>12912</v>
      </c>
      <c r="E5586" t="s">
        <v>12913</v>
      </c>
      <c r="F5586" t="s">
        <v>839</v>
      </c>
      <c r="G5586" t="s">
        <v>12914</v>
      </c>
      <c r="H5586" t="s">
        <v>97</v>
      </c>
      <c r="I5586" t="s">
        <v>24</v>
      </c>
      <c r="J5586"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
      <c r="A5587" t="s">
        <v>12971</v>
      </c>
      <c r="B5587" t="s">
        <v>12972</v>
      </c>
      <c r="C5587" t="s">
        <v>12973</v>
      </c>
      <c r="D5587" t="s">
        <v>12912</v>
      </c>
      <c r="E5587" t="s">
        <v>12974</v>
      </c>
      <c r="F5587" t="s">
        <v>1718</v>
      </c>
      <c r="G5587" t="s">
        <v>12975</v>
      </c>
      <c r="H5587" t="s">
        <v>97</v>
      </c>
      <c r="I5587" t="s">
        <v>0</v>
      </c>
      <c r="J558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
      <c r="A5588" t="s">
        <v>12977</v>
      </c>
      <c r="B5588" t="s">
        <v>12978</v>
      </c>
      <c r="C5588" t="s">
        <v>12979</v>
      </c>
      <c r="D5588" t="s">
        <v>12912</v>
      </c>
      <c r="E5588" t="s">
        <v>12974</v>
      </c>
      <c r="F5588" t="s">
        <v>1718</v>
      </c>
      <c r="G5588" t="s">
        <v>12980</v>
      </c>
      <c r="H5588" t="s">
        <v>97</v>
      </c>
      <c r="I5588" t="s">
        <v>24</v>
      </c>
      <c r="J5588"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
      <c r="A5589" t="s">
        <v>12977</v>
      </c>
      <c r="J5589" t="s">
        <v>902</v>
      </c>
      <c r="P5589">
        <v>0</v>
      </c>
      <c r="R5589">
        <v>0</v>
      </c>
      <c r="S5589" t="s">
        <v>95</v>
      </c>
      <c r="T5589" t="s">
        <v>96</v>
      </c>
      <c r="U5589">
        <v>5990</v>
      </c>
      <c r="W5589" t="s">
        <v>97</v>
      </c>
      <c r="X5589" t="s">
        <v>93</v>
      </c>
      <c r="Z5589" t="s">
        <v>12982</v>
      </c>
      <c r="AA5589">
        <v>2</v>
      </c>
      <c r="AR5589" t="s">
        <v>99</v>
      </c>
      <c r="AT5589">
        <v>5990</v>
      </c>
    </row>
    <row r="5590" spans="1:51" x14ac:dyDescent="0.2">
      <c r="A5590" t="s">
        <v>12983</v>
      </c>
      <c r="B5590" t="s">
        <v>12984</v>
      </c>
      <c r="C5590" t="s">
        <v>12985</v>
      </c>
      <c r="D5590" t="s">
        <v>12912</v>
      </c>
      <c r="E5590" t="s">
        <v>12986</v>
      </c>
      <c r="F5590" t="s">
        <v>839</v>
      </c>
      <c r="G5590" t="s">
        <v>12914</v>
      </c>
      <c r="H5590" t="s">
        <v>97</v>
      </c>
      <c r="I5590" t="s">
        <v>24</v>
      </c>
      <c r="J5590"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
      <c r="A5591" t="s">
        <v>12983</v>
      </c>
      <c r="J5591" t="s">
        <v>877</v>
      </c>
      <c r="P5591">
        <v>0</v>
      </c>
      <c r="R5591">
        <v>0</v>
      </c>
      <c r="S5591" t="s">
        <v>95</v>
      </c>
      <c r="T5591" t="s">
        <v>96</v>
      </c>
      <c r="U5591">
        <v>6990</v>
      </c>
      <c r="W5591" t="s">
        <v>97</v>
      </c>
      <c r="X5591" t="s">
        <v>93</v>
      </c>
      <c r="AR5591" t="s">
        <v>99</v>
      </c>
      <c r="AT5591">
        <v>6990</v>
      </c>
    </row>
    <row r="5592" spans="1:51" x14ac:dyDescent="0.2">
      <c r="A5592" t="s">
        <v>12988</v>
      </c>
      <c r="B5592" t="s">
        <v>12989</v>
      </c>
      <c r="C5592" t="s">
        <v>12990</v>
      </c>
      <c r="D5592" t="s">
        <v>12912</v>
      </c>
      <c r="E5592" t="s">
        <v>12913</v>
      </c>
      <c r="F5592" t="s">
        <v>839</v>
      </c>
      <c r="G5592" t="s">
        <v>12914</v>
      </c>
      <c r="H5592" t="s">
        <v>97</v>
      </c>
      <c r="I5592" t="s">
        <v>24</v>
      </c>
      <c r="J5592"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
      <c r="A5593" t="s">
        <v>12992</v>
      </c>
      <c r="B5593" t="s">
        <v>12993</v>
      </c>
      <c r="C5593" t="s">
        <v>12994</v>
      </c>
      <c r="D5593" t="s">
        <v>12912</v>
      </c>
      <c r="E5593" t="s">
        <v>12913</v>
      </c>
      <c r="F5593" t="s">
        <v>839</v>
      </c>
      <c r="G5593" t="s">
        <v>12914</v>
      </c>
      <c r="H5593" t="s">
        <v>97</v>
      </c>
      <c r="I5593" t="s">
        <v>24</v>
      </c>
      <c r="J5593"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
      <c r="A5594" t="s">
        <v>12996</v>
      </c>
      <c r="B5594" t="s">
        <v>12997</v>
      </c>
      <c r="C5594" t="s">
        <v>12998</v>
      </c>
      <c r="D5594" t="s">
        <v>12912</v>
      </c>
      <c r="E5594" t="s">
        <v>12913</v>
      </c>
      <c r="F5594" t="s">
        <v>839</v>
      </c>
      <c r="G5594" t="s">
        <v>12914</v>
      </c>
      <c r="H5594" t="s">
        <v>97</v>
      </c>
      <c r="I5594" t="s">
        <v>24</v>
      </c>
      <c r="J5594"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
      <c r="A5595" t="s">
        <v>13000</v>
      </c>
      <c r="B5595" t="s">
        <v>13001</v>
      </c>
      <c r="C5595" t="s">
        <v>13002</v>
      </c>
      <c r="D5595" t="s">
        <v>13003</v>
      </c>
      <c r="E5595" t="s">
        <v>5399</v>
      </c>
      <c r="F5595" t="s">
        <v>5400</v>
      </c>
      <c r="G5595" t="s">
        <v>5401</v>
      </c>
      <c r="H5595" t="s">
        <v>93</v>
      </c>
      <c r="I5595" t="s">
        <v>0</v>
      </c>
      <c r="J5595"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
      <c r="A5596" t="s">
        <v>13000</v>
      </c>
      <c r="Z5596" t="s">
        <v>13005</v>
      </c>
      <c r="AA5596">
        <v>2</v>
      </c>
    </row>
    <row r="5597" spans="1:51" x14ac:dyDescent="0.2">
      <c r="A5597" t="s">
        <v>13006</v>
      </c>
      <c r="B5597" t="s">
        <v>13007</v>
      </c>
      <c r="C5597" t="s">
        <v>13008</v>
      </c>
      <c r="D5597" t="s">
        <v>13003</v>
      </c>
      <c r="E5597" t="s">
        <v>5399</v>
      </c>
      <c r="F5597" t="s">
        <v>5400</v>
      </c>
      <c r="G5597" t="s">
        <v>5401</v>
      </c>
      <c r="H5597" t="s">
        <v>93</v>
      </c>
      <c r="I5597" t="s">
        <v>0</v>
      </c>
      <c r="J559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
      <c r="A5598" t="s">
        <v>13006</v>
      </c>
      <c r="Z5598" t="s">
        <v>13010</v>
      </c>
      <c r="AA5598">
        <v>2</v>
      </c>
    </row>
    <row r="5599" spans="1:51" x14ac:dyDescent="0.2">
      <c r="A5599" t="s">
        <v>13011</v>
      </c>
      <c r="B5599" t="s">
        <v>13012</v>
      </c>
      <c r="C5599" t="s">
        <v>13013</v>
      </c>
      <c r="D5599" t="s">
        <v>13003</v>
      </c>
      <c r="E5599" t="s">
        <v>5399</v>
      </c>
      <c r="F5599" t="s">
        <v>5400</v>
      </c>
      <c r="G5599" t="s">
        <v>5401</v>
      </c>
      <c r="H5599" t="s">
        <v>93</v>
      </c>
      <c r="I5599" t="s">
        <v>0</v>
      </c>
      <c r="J5599"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
      <c r="A5600" t="s">
        <v>13015</v>
      </c>
      <c r="B5600" t="s">
        <v>13016</v>
      </c>
      <c r="C5600" t="s">
        <v>13017</v>
      </c>
      <c r="D5600" t="s">
        <v>13003</v>
      </c>
      <c r="E5600" t="s">
        <v>5399</v>
      </c>
      <c r="F5600" t="s">
        <v>5400</v>
      </c>
      <c r="G5600" t="s">
        <v>5401</v>
      </c>
      <c r="H5600" t="s">
        <v>93</v>
      </c>
      <c r="I5600" t="s">
        <v>0</v>
      </c>
      <c r="J5600"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
      <c r="A5601" t="s">
        <v>13015</v>
      </c>
      <c r="Z5601" t="s">
        <v>13019</v>
      </c>
      <c r="AA5601">
        <v>2</v>
      </c>
    </row>
    <row r="5602" spans="1:51" x14ac:dyDescent="0.2">
      <c r="A5602" t="s">
        <v>13020</v>
      </c>
      <c r="B5602" t="s">
        <v>13016</v>
      </c>
      <c r="C5602" t="s">
        <v>13021</v>
      </c>
      <c r="D5602" t="s">
        <v>13003</v>
      </c>
      <c r="E5602" t="s">
        <v>5399</v>
      </c>
      <c r="F5602" t="s">
        <v>5400</v>
      </c>
      <c r="G5602" t="s">
        <v>5401</v>
      </c>
      <c r="H5602" t="s">
        <v>93</v>
      </c>
      <c r="I5602" t="s">
        <v>0</v>
      </c>
      <c r="J5602"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
      <c r="A5603" t="s">
        <v>13020</v>
      </c>
      <c r="Z5603" t="s">
        <v>13023</v>
      </c>
      <c r="AA5603">
        <v>2</v>
      </c>
    </row>
    <row r="5604" spans="1:51" x14ac:dyDescent="0.2">
      <c r="A5604" t="s">
        <v>13024</v>
      </c>
      <c r="B5604" t="s">
        <v>13025</v>
      </c>
      <c r="C5604" t="s">
        <v>13026</v>
      </c>
      <c r="D5604" t="s">
        <v>13003</v>
      </c>
      <c r="E5604" t="s">
        <v>5399</v>
      </c>
      <c r="F5604" t="s">
        <v>5400</v>
      </c>
      <c r="G5604" t="s">
        <v>5401</v>
      </c>
      <c r="H5604" t="s">
        <v>93</v>
      </c>
      <c r="I5604" t="s">
        <v>0</v>
      </c>
      <c r="J5604"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
      <c r="A5605" t="s">
        <v>13024</v>
      </c>
      <c r="Z5605" t="s">
        <v>13028</v>
      </c>
      <c r="AA5605">
        <v>2</v>
      </c>
    </row>
    <row r="5606" spans="1:51" x14ac:dyDescent="0.2">
      <c r="A5606" t="s">
        <v>13029</v>
      </c>
      <c r="B5606" t="s">
        <v>13030</v>
      </c>
      <c r="C5606" t="s">
        <v>13031</v>
      </c>
      <c r="D5606" t="s">
        <v>13003</v>
      </c>
      <c r="E5606" t="s">
        <v>5399</v>
      </c>
      <c r="F5606" t="s">
        <v>5400</v>
      </c>
      <c r="G5606" t="s">
        <v>5401</v>
      </c>
      <c r="H5606" t="s">
        <v>93</v>
      </c>
      <c r="I5606" t="s">
        <v>0</v>
      </c>
      <c r="J5606"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
      <c r="A5607" t="s">
        <v>13029</v>
      </c>
      <c r="Z5607" t="s">
        <v>13033</v>
      </c>
      <c r="AA5607">
        <v>2</v>
      </c>
    </row>
    <row r="5608" spans="1:51" x14ac:dyDescent="0.2">
      <c r="A5608" t="s">
        <v>13034</v>
      </c>
      <c r="B5608" t="s">
        <v>13012</v>
      </c>
      <c r="C5608" t="s">
        <v>13035</v>
      </c>
      <c r="D5608" t="s">
        <v>13003</v>
      </c>
      <c r="E5608" t="s">
        <v>5399</v>
      </c>
      <c r="F5608" t="s">
        <v>5400</v>
      </c>
      <c r="G5608" t="s">
        <v>5401</v>
      </c>
      <c r="H5608" t="s">
        <v>93</v>
      </c>
      <c r="I5608" t="s">
        <v>0</v>
      </c>
      <c r="J5608"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
      <c r="A5609" t="s">
        <v>13034</v>
      </c>
      <c r="Z5609" t="s">
        <v>13037</v>
      </c>
      <c r="AA5609">
        <v>2</v>
      </c>
    </row>
    <row r="5610" spans="1:51" x14ac:dyDescent="0.2">
      <c r="A5610" t="s">
        <v>13038</v>
      </c>
      <c r="B5610" t="s">
        <v>13025</v>
      </c>
      <c r="C5610" t="s">
        <v>13039</v>
      </c>
      <c r="D5610" t="s">
        <v>13003</v>
      </c>
      <c r="E5610" t="s">
        <v>5399</v>
      </c>
      <c r="F5610" t="s">
        <v>5400</v>
      </c>
      <c r="G5610" t="s">
        <v>5401</v>
      </c>
      <c r="H5610" t="s">
        <v>93</v>
      </c>
      <c r="I5610" t="s">
        <v>0</v>
      </c>
      <c r="J5610"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
      <c r="A5611" t="s">
        <v>13038</v>
      </c>
      <c r="Z5611" t="s">
        <v>13041</v>
      </c>
      <c r="AA5611">
        <v>2</v>
      </c>
    </row>
    <row r="5612" spans="1:51" x14ac:dyDescent="0.2">
      <c r="A5612" t="s">
        <v>13042</v>
      </c>
      <c r="B5612" t="s">
        <v>13043</v>
      </c>
      <c r="C5612" t="s">
        <v>13044</v>
      </c>
      <c r="D5612" t="s">
        <v>13045</v>
      </c>
      <c r="E5612" t="s">
        <v>5054</v>
      </c>
      <c r="F5612" t="s">
        <v>5055</v>
      </c>
      <c r="G5612" t="s">
        <v>5056</v>
      </c>
      <c r="H5612" t="s">
        <v>93</v>
      </c>
      <c r="I5612" t="s">
        <v>24</v>
      </c>
      <c r="J5612"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
      <c r="A5613" t="s">
        <v>13042</v>
      </c>
      <c r="J5613" t="s">
        <v>13048</v>
      </c>
      <c r="P5613">
        <v>0</v>
      </c>
      <c r="R5613">
        <v>0</v>
      </c>
      <c r="S5613" t="s">
        <v>95</v>
      </c>
      <c r="T5613" t="s">
        <v>96</v>
      </c>
      <c r="U5613">
        <v>5299</v>
      </c>
      <c r="W5613" t="s">
        <v>97</v>
      </c>
      <c r="X5613" t="s">
        <v>93</v>
      </c>
      <c r="Z5613" t="s">
        <v>13047</v>
      </c>
      <c r="AA5613">
        <v>2</v>
      </c>
      <c r="AQ5613" t="s">
        <v>13046</v>
      </c>
      <c r="AR5613" t="s">
        <v>99</v>
      </c>
      <c r="AT5613">
        <v>5299</v>
      </c>
    </row>
    <row r="5614" spans="1:51" x14ac:dyDescent="0.2">
      <c r="A5614" t="s">
        <v>13049</v>
      </c>
      <c r="B5614" t="s">
        <v>13043</v>
      </c>
      <c r="C5614" t="s">
        <v>13050</v>
      </c>
      <c r="D5614" t="s">
        <v>13045</v>
      </c>
      <c r="E5614" t="s">
        <v>5054</v>
      </c>
      <c r="F5614" t="s">
        <v>5055</v>
      </c>
      <c r="G5614" t="s">
        <v>5056</v>
      </c>
      <c r="H5614" t="s">
        <v>93</v>
      </c>
      <c r="I5614" t="s">
        <v>24</v>
      </c>
      <c r="J5614"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
      <c r="A5615" t="s">
        <v>13049</v>
      </c>
      <c r="J5615" t="s">
        <v>877</v>
      </c>
      <c r="P5615">
        <v>0</v>
      </c>
      <c r="R5615">
        <v>0</v>
      </c>
      <c r="S5615" t="s">
        <v>95</v>
      </c>
      <c r="T5615" t="s">
        <v>96</v>
      </c>
      <c r="U5615">
        <v>4999</v>
      </c>
      <c r="W5615" t="s">
        <v>97</v>
      </c>
      <c r="X5615" t="s">
        <v>93</v>
      </c>
      <c r="Z5615" t="s">
        <v>13052</v>
      </c>
      <c r="AA5615">
        <v>2</v>
      </c>
      <c r="AQ5615" t="s">
        <v>13053</v>
      </c>
      <c r="AR5615" t="s">
        <v>99</v>
      </c>
      <c r="AT5615">
        <v>4999</v>
      </c>
    </row>
    <row r="5616" spans="1:51" x14ac:dyDescent="0.2">
      <c r="A5616" t="s">
        <v>13049</v>
      </c>
      <c r="J5616" t="s">
        <v>13054</v>
      </c>
      <c r="P5616">
        <v>0</v>
      </c>
      <c r="R5616">
        <v>0</v>
      </c>
      <c r="S5616" t="s">
        <v>95</v>
      </c>
      <c r="T5616" t="s">
        <v>96</v>
      </c>
      <c r="U5616">
        <v>4999</v>
      </c>
      <c r="W5616" t="s">
        <v>97</v>
      </c>
      <c r="X5616" t="s">
        <v>93</v>
      </c>
      <c r="Z5616" t="s">
        <v>13053</v>
      </c>
      <c r="AA5616">
        <v>3</v>
      </c>
      <c r="AQ5616" t="s">
        <v>13051</v>
      </c>
      <c r="AR5616" t="s">
        <v>99</v>
      </c>
      <c r="AT5616">
        <v>4999</v>
      </c>
    </row>
    <row r="5617" spans="1:51" x14ac:dyDescent="0.2">
      <c r="A5617" t="s">
        <v>13055</v>
      </c>
      <c r="B5617" t="s">
        <v>13056</v>
      </c>
      <c r="C5617" t="s">
        <v>13057</v>
      </c>
      <c r="D5617" t="s">
        <v>13045</v>
      </c>
      <c r="E5617" t="s">
        <v>5054</v>
      </c>
      <c r="F5617" t="s">
        <v>5055</v>
      </c>
      <c r="G5617" t="s">
        <v>5056</v>
      </c>
      <c r="H5617" t="s">
        <v>93</v>
      </c>
      <c r="I5617" t="s">
        <v>24</v>
      </c>
      <c r="J561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
      <c r="A5618" t="s">
        <v>13055</v>
      </c>
      <c r="J5618" t="s">
        <v>912</v>
      </c>
      <c r="P5618">
        <v>0</v>
      </c>
      <c r="R5618">
        <v>0</v>
      </c>
      <c r="S5618" t="s">
        <v>95</v>
      </c>
      <c r="T5618" t="s">
        <v>96</v>
      </c>
      <c r="U5618">
        <v>8749</v>
      </c>
      <c r="W5618" t="s">
        <v>97</v>
      </c>
      <c r="X5618" t="s">
        <v>93</v>
      </c>
      <c r="Z5618" t="s">
        <v>13060</v>
      </c>
      <c r="AA5618">
        <v>2</v>
      </c>
      <c r="AQ5618" t="s">
        <v>13060</v>
      </c>
      <c r="AR5618" t="s">
        <v>99</v>
      </c>
      <c r="AT5618">
        <v>8749</v>
      </c>
    </row>
    <row r="5619" spans="1:51" x14ac:dyDescent="0.2">
      <c r="A5619" t="s">
        <v>13055</v>
      </c>
      <c r="J5619" t="s">
        <v>877</v>
      </c>
      <c r="P5619">
        <v>0</v>
      </c>
      <c r="R5619">
        <v>0</v>
      </c>
      <c r="S5619" t="s">
        <v>95</v>
      </c>
      <c r="T5619" t="s">
        <v>96</v>
      </c>
      <c r="U5619">
        <v>8749</v>
      </c>
      <c r="W5619" t="s">
        <v>97</v>
      </c>
      <c r="X5619" t="s">
        <v>93</v>
      </c>
      <c r="Z5619" t="s">
        <v>13059</v>
      </c>
      <c r="AA5619">
        <v>3</v>
      </c>
      <c r="AQ5619" t="s">
        <v>13058</v>
      </c>
      <c r="AR5619" t="s">
        <v>99</v>
      </c>
      <c r="AT5619">
        <v>8749</v>
      </c>
    </row>
    <row r="5620" spans="1:51" x14ac:dyDescent="0.2">
      <c r="A5620" t="s">
        <v>13061</v>
      </c>
      <c r="B5620" t="s">
        <v>13056</v>
      </c>
      <c r="C5620" t="s">
        <v>13062</v>
      </c>
      <c r="D5620" t="s">
        <v>13045</v>
      </c>
      <c r="E5620" t="s">
        <v>5054</v>
      </c>
      <c r="F5620" t="s">
        <v>5055</v>
      </c>
      <c r="G5620" t="s">
        <v>5056</v>
      </c>
      <c r="H5620" t="s">
        <v>93</v>
      </c>
      <c r="I5620" t="s">
        <v>24</v>
      </c>
      <c r="J5620"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
      <c r="A5621" t="s">
        <v>13061</v>
      </c>
      <c r="J5621" t="s">
        <v>912</v>
      </c>
      <c r="P5621">
        <v>0</v>
      </c>
      <c r="R5621">
        <v>0</v>
      </c>
      <c r="S5621" t="s">
        <v>95</v>
      </c>
      <c r="T5621" t="s">
        <v>96</v>
      </c>
      <c r="U5621">
        <v>6749</v>
      </c>
      <c r="W5621" t="s">
        <v>97</v>
      </c>
      <c r="X5621" t="s">
        <v>93</v>
      </c>
      <c r="Z5621" t="s">
        <v>13065</v>
      </c>
      <c r="AA5621">
        <v>2</v>
      </c>
      <c r="AQ5621" t="s">
        <v>13065</v>
      </c>
      <c r="AR5621" t="s">
        <v>99</v>
      </c>
      <c r="AT5621">
        <v>6749</v>
      </c>
    </row>
    <row r="5622" spans="1:51" x14ac:dyDescent="0.2">
      <c r="A5622" t="s">
        <v>13061</v>
      </c>
      <c r="Z5622" t="s">
        <v>13064</v>
      </c>
      <c r="AA5622">
        <v>3</v>
      </c>
    </row>
    <row r="5623" spans="1:51" x14ac:dyDescent="0.2">
      <c r="A5623" t="s">
        <v>13066</v>
      </c>
      <c r="B5623" t="s">
        <v>13067</v>
      </c>
      <c r="C5623" t="s">
        <v>13068</v>
      </c>
      <c r="D5623" t="s">
        <v>13045</v>
      </c>
      <c r="E5623" t="s">
        <v>5054</v>
      </c>
      <c r="F5623" t="s">
        <v>5055</v>
      </c>
      <c r="G5623" t="s">
        <v>5056</v>
      </c>
      <c r="H5623" t="s">
        <v>93</v>
      </c>
      <c r="I5623" t="s">
        <v>24</v>
      </c>
      <c r="J5623"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
      <c r="A5624" t="s">
        <v>13066</v>
      </c>
      <c r="J5624" t="s">
        <v>912</v>
      </c>
      <c r="P5624">
        <v>0</v>
      </c>
      <c r="R5624">
        <v>0</v>
      </c>
      <c r="S5624" t="s">
        <v>95</v>
      </c>
      <c r="T5624" t="s">
        <v>96</v>
      </c>
      <c r="U5624">
        <v>4999</v>
      </c>
      <c r="W5624" t="s">
        <v>97</v>
      </c>
      <c r="X5624" t="s">
        <v>93</v>
      </c>
      <c r="Z5624" t="s">
        <v>13070</v>
      </c>
      <c r="AA5624">
        <v>2</v>
      </c>
      <c r="AQ5624" t="s">
        <v>13069</v>
      </c>
      <c r="AR5624" t="s">
        <v>99</v>
      </c>
      <c r="AT5624">
        <v>4999</v>
      </c>
    </row>
    <row r="5625" spans="1:51" x14ac:dyDescent="0.2">
      <c r="A5625" t="s">
        <v>13071</v>
      </c>
      <c r="B5625" t="s">
        <v>13067</v>
      </c>
      <c r="C5625" t="s">
        <v>13072</v>
      </c>
      <c r="D5625" t="s">
        <v>13045</v>
      </c>
      <c r="E5625" t="s">
        <v>5054</v>
      </c>
      <c r="F5625" t="s">
        <v>5055</v>
      </c>
      <c r="G5625" t="s">
        <v>5056</v>
      </c>
      <c r="H5625" t="s">
        <v>93</v>
      </c>
      <c r="I5625" t="s">
        <v>24</v>
      </c>
      <c r="J5625"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
      <c r="A5626" t="s">
        <v>13071</v>
      </c>
      <c r="J5626" t="s">
        <v>912</v>
      </c>
      <c r="P5626">
        <v>0</v>
      </c>
      <c r="R5626">
        <v>0</v>
      </c>
      <c r="S5626" t="s">
        <v>95</v>
      </c>
      <c r="T5626" t="s">
        <v>96</v>
      </c>
      <c r="U5626">
        <v>3749</v>
      </c>
      <c r="W5626" t="s">
        <v>97</v>
      </c>
      <c r="X5626" t="s">
        <v>93</v>
      </c>
      <c r="Z5626" t="s">
        <v>13075</v>
      </c>
      <c r="AA5626">
        <v>2</v>
      </c>
      <c r="AQ5626" t="s">
        <v>13075</v>
      </c>
      <c r="AR5626" t="s">
        <v>99</v>
      </c>
      <c r="AT5626">
        <v>3749</v>
      </c>
    </row>
    <row r="5627" spans="1:51" x14ac:dyDescent="0.2">
      <c r="A5627" t="s">
        <v>13071</v>
      </c>
      <c r="J5627" t="s">
        <v>877</v>
      </c>
      <c r="P5627">
        <v>0</v>
      </c>
      <c r="R5627">
        <v>0</v>
      </c>
      <c r="S5627" t="s">
        <v>95</v>
      </c>
      <c r="T5627" t="s">
        <v>96</v>
      </c>
      <c r="U5627">
        <v>3749</v>
      </c>
      <c r="W5627" t="s">
        <v>97</v>
      </c>
      <c r="X5627" t="s">
        <v>93</v>
      </c>
      <c r="Z5627" t="s">
        <v>13076</v>
      </c>
      <c r="AA5627">
        <v>3</v>
      </c>
      <c r="AQ5627" t="s">
        <v>13073</v>
      </c>
      <c r="AR5627" t="s">
        <v>99</v>
      </c>
      <c r="AT5627">
        <v>3749</v>
      </c>
    </row>
    <row r="5628" spans="1:51" x14ac:dyDescent="0.2">
      <c r="A5628" t="s">
        <v>13071</v>
      </c>
      <c r="J5628" t="s">
        <v>882</v>
      </c>
      <c r="P5628">
        <v>0</v>
      </c>
      <c r="R5628">
        <v>0</v>
      </c>
      <c r="S5628" t="s">
        <v>95</v>
      </c>
      <c r="T5628" t="s">
        <v>96</v>
      </c>
      <c r="U5628">
        <v>3749</v>
      </c>
      <c r="W5628" t="s">
        <v>97</v>
      </c>
      <c r="X5628" t="s">
        <v>93</v>
      </c>
      <c r="Z5628" t="s">
        <v>13074</v>
      </c>
      <c r="AA5628">
        <v>4</v>
      </c>
      <c r="AQ5628" t="s">
        <v>13076</v>
      </c>
      <c r="AR5628" t="s">
        <v>99</v>
      </c>
      <c r="AT5628">
        <v>3749</v>
      </c>
    </row>
    <row r="5629" spans="1:51" x14ac:dyDescent="0.2">
      <c r="A5629" t="s">
        <v>13077</v>
      </c>
      <c r="B5629" t="s">
        <v>13078</v>
      </c>
      <c r="C5629" t="s">
        <v>13079</v>
      </c>
      <c r="D5629" t="s">
        <v>13045</v>
      </c>
      <c r="E5629" t="s">
        <v>5054</v>
      </c>
      <c r="F5629" t="s">
        <v>5055</v>
      </c>
      <c r="G5629" t="s">
        <v>5056</v>
      </c>
      <c r="H5629" t="s">
        <v>97</v>
      </c>
      <c r="I5629" t="s">
        <v>24</v>
      </c>
      <c r="J5629"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
      <c r="A5630" t="s">
        <v>13077</v>
      </c>
      <c r="J5630" t="s">
        <v>882</v>
      </c>
      <c r="P5630">
        <v>0</v>
      </c>
      <c r="R5630">
        <v>0</v>
      </c>
      <c r="S5630" t="s">
        <v>95</v>
      </c>
      <c r="T5630" t="s">
        <v>96</v>
      </c>
      <c r="U5630">
        <v>2299</v>
      </c>
      <c r="W5630" t="s">
        <v>97</v>
      </c>
      <c r="X5630" t="s">
        <v>93</v>
      </c>
      <c r="AR5630" t="s">
        <v>99</v>
      </c>
      <c r="AT5630">
        <v>2299</v>
      </c>
    </row>
    <row r="5631" spans="1:51" x14ac:dyDescent="0.2">
      <c r="A5631" t="s">
        <v>13077</v>
      </c>
      <c r="J5631" t="s">
        <v>877</v>
      </c>
      <c r="P5631">
        <v>0</v>
      </c>
      <c r="R5631">
        <v>0</v>
      </c>
      <c r="S5631" t="s">
        <v>95</v>
      </c>
      <c r="T5631" t="s">
        <v>96</v>
      </c>
      <c r="U5631">
        <v>2299</v>
      </c>
      <c r="W5631" t="s">
        <v>97</v>
      </c>
      <c r="X5631" t="s">
        <v>93</v>
      </c>
      <c r="AR5631" t="s">
        <v>99</v>
      </c>
      <c r="AT5631">
        <v>2299</v>
      </c>
    </row>
    <row r="5632" spans="1:51" x14ac:dyDescent="0.2">
      <c r="A5632" t="s">
        <v>13077</v>
      </c>
      <c r="J5632" t="s">
        <v>912</v>
      </c>
      <c r="P5632">
        <v>0</v>
      </c>
      <c r="R5632">
        <v>0</v>
      </c>
      <c r="S5632" t="s">
        <v>95</v>
      </c>
      <c r="T5632" t="s">
        <v>96</v>
      </c>
      <c r="U5632">
        <v>2299</v>
      </c>
      <c r="W5632" t="s">
        <v>97</v>
      </c>
      <c r="X5632" t="s">
        <v>93</v>
      </c>
      <c r="AR5632" t="s">
        <v>99</v>
      </c>
      <c r="AT5632">
        <v>2299</v>
      </c>
    </row>
    <row r="5633" spans="1:51" x14ac:dyDescent="0.2">
      <c r="A5633" t="s">
        <v>13080</v>
      </c>
      <c r="B5633" t="s">
        <v>13067</v>
      </c>
      <c r="C5633" t="s">
        <v>13081</v>
      </c>
      <c r="D5633" t="s">
        <v>13045</v>
      </c>
      <c r="E5633" t="s">
        <v>5054</v>
      </c>
      <c r="F5633" t="s">
        <v>5055</v>
      </c>
      <c r="G5633" t="s">
        <v>5056</v>
      </c>
      <c r="H5633" t="s">
        <v>93</v>
      </c>
      <c r="I5633" t="s">
        <v>24</v>
      </c>
      <c r="J5633"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
      <c r="A5634" t="s">
        <v>13080</v>
      </c>
      <c r="J5634" t="s">
        <v>882</v>
      </c>
      <c r="P5634">
        <v>0</v>
      </c>
      <c r="R5634">
        <v>0</v>
      </c>
      <c r="S5634" t="s">
        <v>95</v>
      </c>
      <c r="T5634" t="s">
        <v>96</v>
      </c>
      <c r="U5634">
        <v>1799</v>
      </c>
      <c r="W5634" t="s">
        <v>97</v>
      </c>
      <c r="X5634" t="s">
        <v>93</v>
      </c>
      <c r="Z5634" t="s">
        <v>13084</v>
      </c>
      <c r="AA5634">
        <v>2</v>
      </c>
      <c r="AQ5634" t="s">
        <v>13085</v>
      </c>
      <c r="AR5634" t="s">
        <v>99</v>
      </c>
      <c r="AT5634">
        <v>1799</v>
      </c>
    </row>
    <row r="5635" spans="1:51" x14ac:dyDescent="0.2">
      <c r="A5635" t="s">
        <v>13080</v>
      </c>
      <c r="J5635" t="s">
        <v>877</v>
      </c>
      <c r="P5635">
        <v>0</v>
      </c>
      <c r="R5635">
        <v>0</v>
      </c>
      <c r="S5635" t="s">
        <v>95</v>
      </c>
      <c r="T5635" t="s">
        <v>96</v>
      </c>
      <c r="U5635">
        <v>1799</v>
      </c>
      <c r="W5635" t="s">
        <v>97</v>
      </c>
      <c r="X5635" t="s">
        <v>93</v>
      </c>
      <c r="Z5635" t="s">
        <v>13083</v>
      </c>
      <c r="AA5635">
        <v>3</v>
      </c>
      <c r="AQ5635" t="s">
        <v>13082</v>
      </c>
      <c r="AR5635" t="s">
        <v>99</v>
      </c>
      <c r="AT5635">
        <v>1799</v>
      </c>
    </row>
    <row r="5636" spans="1:51" x14ac:dyDescent="0.2">
      <c r="A5636" t="s">
        <v>13080</v>
      </c>
      <c r="J5636" t="s">
        <v>912</v>
      </c>
      <c r="P5636">
        <v>0</v>
      </c>
      <c r="R5636">
        <v>0</v>
      </c>
      <c r="S5636" t="s">
        <v>95</v>
      </c>
      <c r="T5636" t="s">
        <v>96</v>
      </c>
      <c r="U5636">
        <v>1799</v>
      </c>
      <c r="W5636" t="s">
        <v>97</v>
      </c>
      <c r="X5636" t="s">
        <v>93</v>
      </c>
      <c r="Z5636" t="s">
        <v>13085</v>
      </c>
      <c r="AA5636">
        <v>4</v>
      </c>
      <c r="AQ5636" t="s">
        <v>13084</v>
      </c>
      <c r="AR5636" t="s">
        <v>99</v>
      </c>
      <c r="AT5636">
        <v>1799</v>
      </c>
    </row>
    <row r="5637" spans="1:51" x14ac:dyDescent="0.2">
      <c r="A5637" t="s">
        <v>13086</v>
      </c>
      <c r="B5637" t="s">
        <v>13067</v>
      </c>
      <c r="C5637" t="s">
        <v>13087</v>
      </c>
      <c r="D5637" t="s">
        <v>13045</v>
      </c>
      <c r="E5637" t="s">
        <v>5054</v>
      </c>
      <c r="F5637" t="s">
        <v>5055</v>
      </c>
      <c r="G5637" t="s">
        <v>5056</v>
      </c>
      <c r="H5637" t="s">
        <v>93</v>
      </c>
      <c r="I5637" t="s">
        <v>24</v>
      </c>
      <c r="J563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
      <c r="A5638" t="s">
        <v>13086</v>
      </c>
      <c r="J5638" t="s">
        <v>882</v>
      </c>
      <c r="P5638">
        <v>0</v>
      </c>
      <c r="R5638">
        <v>0</v>
      </c>
      <c r="S5638" t="s">
        <v>95</v>
      </c>
      <c r="T5638" t="s">
        <v>96</v>
      </c>
      <c r="U5638">
        <v>1749</v>
      </c>
      <c r="W5638" t="s">
        <v>97</v>
      </c>
      <c r="X5638" t="s">
        <v>93</v>
      </c>
      <c r="Z5638" t="s">
        <v>13090</v>
      </c>
      <c r="AA5638">
        <v>2</v>
      </c>
      <c r="AQ5638" t="s">
        <v>13091</v>
      </c>
      <c r="AR5638" t="s">
        <v>99</v>
      </c>
      <c r="AT5638">
        <v>1749</v>
      </c>
    </row>
    <row r="5639" spans="1:51" x14ac:dyDescent="0.2">
      <c r="A5639" t="s">
        <v>13086</v>
      </c>
      <c r="J5639" t="s">
        <v>877</v>
      </c>
      <c r="P5639">
        <v>0</v>
      </c>
      <c r="R5639">
        <v>0</v>
      </c>
      <c r="S5639" t="s">
        <v>95</v>
      </c>
      <c r="T5639" t="s">
        <v>96</v>
      </c>
      <c r="U5639">
        <v>1749</v>
      </c>
      <c r="W5639" t="s">
        <v>97</v>
      </c>
      <c r="X5639" t="s">
        <v>93</v>
      </c>
      <c r="Z5639" t="s">
        <v>13091</v>
      </c>
      <c r="AA5639">
        <v>3</v>
      </c>
      <c r="AQ5639" t="s">
        <v>13088</v>
      </c>
      <c r="AR5639" t="s">
        <v>99</v>
      </c>
      <c r="AT5639">
        <v>1749</v>
      </c>
    </row>
    <row r="5640" spans="1:51" x14ac:dyDescent="0.2">
      <c r="A5640" t="s">
        <v>13086</v>
      </c>
      <c r="J5640" t="s">
        <v>912</v>
      </c>
      <c r="P5640">
        <v>0</v>
      </c>
      <c r="R5640">
        <v>0</v>
      </c>
      <c r="S5640" t="s">
        <v>95</v>
      </c>
      <c r="T5640" t="s">
        <v>96</v>
      </c>
      <c r="U5640">
        <v>1749</v>
      </c>
      <c r="W5640" t="s">
        <v>97</v>
      </c>
      <c r="X5640" t="s">
        <v>93</v>
      </c>
      <c r="Z5640" t="s">
        <v>13089</v>
      </c>
      <c r="AA5640">
        <v>4</v>
      </c>
      <c r="AQ5640" t="s">
        <v>13090</v>
      </c>
      <c r="AR5640" t="s">
        <v>99</v>
      </c>
      <c r="AT5640">
        <v>1749</v>
      </c>
    </row>
    <row r="5641" spans="1:51" x14ac:dyDescent="0.2">
      <c r="A5641" t="s">
        <v>13092</v>
      </c>
      <c r="B5641" t="s">
        <v>13093</v>
      </c>
      <c r="C5641" t="s">
        <v>13094</v>
      </c>
      <c r="D5641" t="s">
        <v>13045</v>
      </c>
      <c r="E5641" t="s">
        <v>5054</v>
      </c>
      <c r="F5641" t="s">
        <v>5055</v>
      </c>
      <c r="G5641" t="s">
        <v>5056</v>
      </c>
      <c r="H5641" t="s">
        <v>93</v>
      </c>
      <c r="I5641" t="s">
        <v>24</v>
      </c>
      <c r="J5641"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
      <c r="A5642" t="s">
        <v>13092</v>
      </c>
      <c r="J5642" t="s">
        <v>882</v>
      </c>
      <c r="P5642">
        <v>0</v>
      </c>
      <c r="R5642">
        <v>0</v>
      </c>
      <c r="S5642" t="s">
        <v>95</v>
      </c>
      <c r="T5642" t="s">
        <v>96</v>
      </c>
      <c r="U5642">
        <v>5599</v>
      </c>
      <c r="W5642" t="s">
        <v>97</v>
      </c>
      <c r="X5642" t="s">
        <v>93</v>
      </c>
      <c r="Z5642" t="s">
        <v>13097</v>
      </c>
      <c r="AA5642">
        <v>2</v>
      </c>
      <c r="AQ5642" t="s">
        <v>13098</v>
      </c>
      <c r="AR5642" t="s">
        <v>99</v>
      </c>
      <c r="AT5642">
        <v>5599</v>
      </c>
    </row>
    <row r="5643" spans="1:51" x14ac:dyDescent="0.2">
      <c r="A5643" t="s">
        <v>13092</v>
      </c>
      <c r="J5643" t="s">
        <v>877</v>
      </c>
      <c r="P5643">
        <v>0</v>
      </c>
      <c r="R5643">
        <v>0</v>
      </c>
      <c r="S5643" t="s">
        <v>95</v>
      </c>
      <c r="T5643" t="s">
        <v>96</v>
      </c>
      <c r="U5643">
        <v>5599</v>
      </c>
      <c r="W5643" t="s">
        <v>97</v>
      </c>
      <c r="X5643" t="s">
        <v>93</v>
      </c>
      <c r="Z5643" t="s">
        <v>13098</v>
      </c>
      <c r="AA5643">
        <v>3</v>
      </c>
      <c r="AQ5643" t="s">
        <v>13097</v>
      </c>
      <c r="AR5643" t="s">
        <v>99</v>
      </c>
      <c r="AT5643">
        <v>5599</v>
      </c>
    </row>
    <row r="5644" spans="1:51" x14ac:dyDescent="0.2">
      <c r="A5644" t="s">
        <v>13092</v>
      </c>
      <c r="J5644" t="s">
        <v>912</v>
      </c>
      <c r="P5644">
        <v>0</v>
      </c>
      <c r="R5644">
        <v>0</v>
      </c>
      <c r="S5644" t="s">
        <v>95</v>
      </c>
      <c r="T5644" t="s">
        <v>96</v>
      </c>
      <c r="U5644">
        <v>5599</v>
      </c>
      <c r="W5644" t="s">
        <v>97</v>
      </c>
      <c r="X5644" t="s">
        <v>93</v>
      </c>
      <c r="Z5644" t="s">
        <v>13096</v>
      </c>
      <c r="AA5644">
        <v>4</v>
      </c>
      <c r="AQ5644" t="s">
        <v>13095</v>
      </c>
      <c r="AR5644" t="s">
        <v>99</v>
      </c>
      <c r="AT5644">
        <v>5599</v>
      </c>
    </row>
    <row r="5645" spans="1:51" x14ac:dyDescent="0.2">
      <c r="A5645" t="s">
        <v>13099</v>
      </c>
      <c r="B5645" t="s">
        <v>13093</v>
      </c>
      <c r="C5645" t="s">
        <v>13100</v>
      </c>
      <c r="D5645" t="s">
        <v>13045</v>
      </c>
      <c r="E5645" t="s">
        <v>5054</v>
      </c>
      <c r="F5645" t="s">
        <v>5055</v>
      </c>
      <c r="G5645" t="s">
        <v>5056</v>
      </c>
      <c r="H5645" t="s">
        <v>93</v>
      </c>
      <c r="I5645" t="s">
        <v>24</v>
      </c>
      <c r="J5645"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
      <c r="A5646" t="s">
        <v>13099</v>
      </c>
      <c r="J5646" t="s">
        <v>882</v>
      </c>
      <c r="P5646">
        <v>0</v>
      </c>
      <c r="R5646">
        <v>0</v>
      </c>
      <c r="S5646" t="s">
        <v>95</v>
      </c>
      <c r="T5646" t="s">
        <v>96</v>
      </c>
      <c r="U5646">
        <v>5499</v>
      </c>
      <c r="W5646" t="s">
        <v>97</v>
      </c>
      <c r="X5646" t="s">
        <v>93</v>
      </c>
      <c r="Z5646" t="s">
        <v>13103</v>
      </c>
      <c r="AA5646">
        <v>2</v>
      </c>
      <c r="AQ5646" t="s">
        <v>13104</v>
      </c>
      <c r="AR5646" t="s">
        <v>99</v>
      </c>
      <c r="AT5646">
        <v>5499</v>
      </c>
    </row>
    <row r="5647" spans="1:51" x14ac:dyDescent="0.2">
      <c r="A5647" t="s">
        <v>13099</v>
      </c>
      <c r="J5647" t="s">
        <v>877</v>
      </c>
      <c r="P5647">
        <v>0</v>
      </c>
      <c r="R5647">
        <v>0</v>
      </c>
      <c r="S5647" t="s">
        <v>95</v>
      </c>
      <c r="T5647" t="s">
        <v>96</v>
      </c>
      <c r="U5647">
        <v>5499</v>
      </c>
      <c r="W5647" t="s">
        <v>97</v>
      </c>
      <c r="X5647" t="s">
        <v>93</v>
      </c>
      <c r="Z5647" t="s">
        <v>13104</v>
      </c>
      <c r="AA5647">
        <v>3</v>
      </c>
      <c r="AQ5647" t="s">
        <v>13101</v>
      </c>
      <c r="AR5647" t="s">
        <v>99</v>
      </c>
      <c r="AT5647">
        <v>5499</v>
      </c>
    </row>
    <row r="5648" spans="1:51" x14ac:dyDescent="0.2">
      <c r="A5648" t="s">
        <v>13099</v>
      </c>
      <c r="J5648" t="s">
        <v>912</v>
      </c>
      <c r="P5648">
        <v>0</v>
      </c>
      <c r="R5648">
        <v>0</v>
      </c>
      <c r="S5648" t="s">
        <v>95</v>
      </c>
      <c r="T5648" t="s">
        <v>96</v>
      </c>
      <c r="U5648">
        <v>5499</v>
      </c>
      <c r="W5648" t="s">
        <v>97</v>
      </c>
      <c r="X5648" t="s">
        <v>93</v>
      </c>
      <c r="Z5648" t="s">
        <v>13102</v>
      </c>
      <c r="AA5648">
        <v>4</v>
      </c>
      <c r="AQ5648" t="s">
        <v>13103</v>
      </c>
      <c r="AR5648" t="s">
        <v>99</v>
      </c>
      <c r="AT5648">
        <v>5499</v>
      </c>
    </row>
    <row r="5649" spans="1:51" x14ac:dyDescent="0.2">
      <c r="A5649" t="s">
        <v>13105</v>
      </c>
      <c r="B5649" t="s">
        <v>13093</v>
      </c>
      <c r="C5649" t="s">
        <v>13106</v>
      </c>
      <c r="D5649" t="s">
        <v>13045</v>
      </c>
      <c r="E5649" t="s">
        <v>5054</v>
      </c>
      <c r="F5649" t="s">
        <v>5055</v>
      </c>
      <c r="G5649" t="s">
        <v>5056</v>
      </c>
      <c r="H5649" t="s">
        <v>93</v>
      </c>
      <c r="I5649" t="s">
        <v>24</v>
      </c>
      <c r="J5649"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
      <c r="A5650" t="s">
        <v>13105</v>
      </c>
      <c r="J5650" t="s">
        <v>882</v>
      </c>
      <c r="P5650">
        <v>0</v>
      </c>
      <c r="R5650">
        <v>0</v>
      </c>
      <c r="S5650" t="s">
        <v>95</v>
      </c>
      <c r="T5650" t="s">
        <v>96</v>
      </c>
      <c r="U5650">
        <v>5399</v>
      </c>
      <c r="W5650" t="s">
        <v>97</v>
      </c>
      <c r="X5650" t="s">
        <v>93</v>
      </c>
      <c r="Z5650" t="s">
        <v>13109</v>
      </c>
      <c r="AA5650">
        <v>2</v>
      </c>
      <c r="AQ5650" t="s">
        <v>13110</v>
      </c>
      <c r="AR5650" t="s">
        <v>99</v>
      </c>
      <c r="AT5650">
        <v>5399</v>
      </c>
    </row>
    <row r="5651" spans="1:51" x14ac:dyDescent="0.2">
      <c r="A5651" t="s">
        <v>13105</v>
      </c>
      <c r="J5651" t="s">
        <v>877</v>
      </c>
      <c r="P5651">
        <v>0</v>
      </c>
      <c r="R5651">
        <v>0</v>
      </c>
      <c r="S5651" t="s">
        <v>95</v>
      </c>
      <c r="T5651" t="s">
        <v>96</v>
      </c>
      <c r="U5651">
        <v>5399</v>
      </c>
      <c r="W5651" t="s">
        <v>97</v>
      </c>
      <c r="X5651" t="s">
        <v>93</v>
      </c>
      <c r="Z5651" t="s">
        <v>13110</v>
      </c>
      <c r="AA5651">
        <v>3</v>
      </c>
      <c r="AQ5651" t="s">
        <v>13107</v>
      </c>
      <c r="AR5651" t="s">
        <v>99</v>
      </c>
      <c r="AT5651">
        <v>5399</v>
      </c>
    </row>
    <row r="5652" spans="1:51" x14ac:dyDescent="0.2">
      <c r="A5652" t="s">
        <v>13105</v>
      </c>
      <c r="J5652" t="s">
        <v>912</v>
      </c>
      <c r="P5652">
        <v>0</v>
      </c>
      <c r="R5652">
        <v>0</v>
      </c>
      <c r="S5652" t="s">
        <v>95</v>
      </c>
      <c r="T5652" t="s">
        <v>96</v>
      </c>
      <c r="U5652">
        <v>5399</v>
      </c>
      <c r="W5652" t="s">
        <v>97</v>
      </c>
      <c r="X5652" t="s">
        <v>93</v>
      </c>
      <c r="Z5652" t="s">
        <v>13108</v>
      </c>
      <c r="AA5652">
        <v>4</v>
      </c>
      <c r="AQ5652" t="s">
        <v>13109</v>
      </c>
      <c r="AR5652" t="s">
        <v>99</v>
      </c>
      <c r="AT5652">
        <v>5399</v>
      </c>
    </row>
    <row r="5653" spans="1:51" x14ac:dyDescent="0.2">
      <c r="A5653" t="s">
        <v>13111</v>
      </c>
      <c r="B5653" t="s">
        <v>13093</v>
      </c>
      <c r="C5653" t="s">
        <v>13112</v>
      </c>
      <c r="D5653" t="s">
        <v>13045</v>
      </c>
      <c r="E5653" t="s">
        <v>5054</v>
      </c>
      <c r="F5653" t="s">
        <v>5055</v>
      </c>
      <c r="G5653" t="s">
        <v>5056</v>
      </c>
      <c r="H5653" t="s">
        <v>93</v>
      </c>
      <c r="I5653" t="s">
        <v>24</v>
      </c>
      <c r="J5653"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
      <c r="A5654" t="s">
        <v>13111</v>
      </c>
      <c r="J5654" t="s">
        <v>882</v>
      </c>
      <c r="P5654">
        <v>0</v>
      </c>
      <c r="R5654">
        <v>0</v>
      </c>
      <c r="S5654" t="s">
        <v>95</v>
      </c>
      <c r="T5654" t="s">
        <v>96</v>
      </c>
      <c r="U5654">
        <v>5299</v>
      </c>
      <c r="W5654" t="s">
        <v>97</v>
      </c>
      <c r="X5654" t="s">
        <v>93</v>
      </c>
      <c r="Z5654" t="s">
        <v>13114</v>
      </c>
      <c r="AA5654">
        <v>2</v>
      </c>
      <c r="AQ5654" t="s">
        <v>13115</v>
      </c>
      <c r="AR5654" t="s">
        <v>99</v>
      </c>
      <c r="AT5654">
        <v>5299</v>
      </c>
    </row>
    <row r="5655" spans="1:51" x14ac:dyDescent="0.2">
      <c r="A5655" t="s">
        <v>13111</v>
      </c>
      <c r="J5655" t="s">
        <v>877</v>
      </c>
      <c r="P5655">
        <v>0</v>
      </c>
      <c r="R5655">
        <v>0</v>
      </c>
      <c r="S5655" t="s">
        <v>95</v>
      </c>
      <c r="T5655" t="s">
        <v>96</v>
      </c>
      <c r="U5655">
        <v>5299</v>
      </c>
      <c r="W5655" t="s">
        <v>97</v>
      </c>
      <c r="X5655" t="s">
        <v>93</v>
      </c>
      <c r="Z5655" t="s">
        <v>13116</v>
      </c>
      <c r="AA5655">
        <v>3</v>
      </c>
      <c r="AQ5655" t="s">
        <v>13114</v>
      </c>
      <c r="AR5655" t="s">
        <v>99</v>
      </c>
      <c r="AT5655">
        <v>5299</v>
      </c>
    </row>
    <row r="5656" spans="1:51" x14ac:dyDescent="0.2">
      <c r="A5656" t="s">
        <v>13111</v>
      </c>
      <c r="J5656" t="s">
        <v>912</v>
      </c>
      <c r="P5656">
        <v>0</v>
      </c>
      <c r="R5656">
        <v>0</v>
      </c>
      <c r="S5656" t="s">
        <v>95</v>
      </c>
      <c r="T5656" t="s">
        <v>96</v>
      </c>
      <c r="U5656">
        <v>5299</v>
      </c>
      <c r="W5656" t="s">
        <v>97</v>
      </c>
      <c r="X5656" t="s">
        <v>93</v>
      </c>
      <c r="Z5656" t="s">
        <v>13115</v>
      </c>
      <c r="AA5656">
        <v>4</v>
      </c>
      <c r="AQ5656" t="s">
        <v>13116</v>
      </c>
      <c r="AR5656" t="s">
        <v>99</v>
      </c>
      <c r="AT5656">
        <v>5299</v>
      </c>
    </row>
    <row r="5657" spans="1:51" x14ac:dyDescent="0.2">
      <c r="A5657" t="s">
        <v>13117</v>
      </c>
      <c r="B5657" t="s">
        <v>13093</v>
      </c>
      <c r="C5657" t="s">
        <v>13118</v>
      </c>
      <c r="D5657" t="s">
        <v>13045</v>
      </c>
      <c r="E5657" t="s">
        <v>5054</v>
      </c>
      <c r="F5657" t="s">
        <v>5055</v>
      </c>
      <c r="G5657" t="s">
        <v>5056</v>
      </c>
      <c r="H5657" t="s">
        <v>93</v>
      </c>
      <c r="I5657" t="s">
        <v>24</v>
      </c>
      <c r="J565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
      <c r="A5658" t="s">
        <v>13117</v>
      </c>
      <c r="J5658" t="s">
        <v>882</v>
      </c>
      <c r="P5658">
        <v>0</v>
      </c>
      <c r="R5658">
        <v>0</v>
      </c>
      <c r="S5658" t="s">
        <v>95</v>
      </c>
      <c r="T5658" t="s">
        <v>96</v>
      </c>
      <c r="U5658">
        <v>3799</v>
      </c>
      <c r="W5658" t="s">
        <v>97</v>
      </c>
      <c r="X5658" t="s">
        <v>93</v>
      </c>
      <c r="Z5658" t="s">
        <v>13120</v>
      </c>
      <c r="AA5658">
        <v>2</v>
      </c>
      <c r="AQ5658" t="s">
        <v>13120</v>
      </c>
      <c r="AR5658" t="s">
        <v>99</v>
      </c>
      <c r="AT5658">
        <v>3799</v>
      </c>
    </row>
    <row r="5659" spans="1:51" x14ac:dyDescent="0.2">
      <c r="A5659" t="s">
        <v>13117</v>
      </c>
      <c r="J5659" t="s">
        <v>877</v>
      </c>
      <c r="P5659">
        <v>0</v>
      </c>
      <c r="R5659">
        <v>0</v>
      </c>
      <c r="S5659" t="s">
        <v>95</v>
      </c>
      <c r="T5659" t="s">
        <v>96</v>
      </c>
      <c r="U5659">
        <v>3799</v>
      </c>
      <c r="W5659" t="s">
        <v>97</v>
      </c>
      <c r="X5659" t="s">
        <v>93</v>
      </c>
      <c r="Z5659" t="s">
        <v>13121</v>
      </c>
      <c r="AA5659">
        <v>3</v>
      </c>
      <c r="AQ5659" t="s">
        <v>13121</v>
      </c>
      <c r="AR5659" t="s">
        <v>99</v>
      </c>
      <c r="AT5659">
        <v>3799</v>
      </c>
    </row>
    <row r="5660" spans="1:51" x14ac:dyDescent="0.2">
      <c r="A5660" t="s">
        <v>13117</v>
      </c>
      <c r="J5660" t="s">
        <v>912</v>
      </c>
      <c r="P5660">
        <v>0</v>
      </c>
      <c r="R5660">
        <v>0</v>
      </c>
      <c r="S5660" t="s">
        <v>95</v>
      </c>
      <c r="T5660" t="s">
        <v>96</v>
      </c>
      <c r="U5660">
        <v>3799</v>
      </c>
      <c r="W5660" t="s">
        <v>97</v>
      </c>
      <c r="X5660" t="s">
        <v>93</v>
      </c>
      <c r="Z5660" t="s">
        <v>13122</v>
      </c>
      <c r="AA5660">
        <v>4</v>
      </c>
      <c r="AQ5660" t="s">
        <v>13122</v>
      </c>
      <c r="AR5660" t="s">
        <v>99</v>
      </c>
      <c r="AT5660">
        <v>3799</v>
      </c>
    </row>
    <row r="5661" spans="1:51" x14ac:dyDescent="0.2">
      <c r="A5661" t="s">
        <v>13123</v>
      </c>
      <c r="B5661" t="s">
        <v>13093</v>
      </c>
      <c r="C5661" t="s">
        <v>13124</v>
      </c>
      <c r="D5661" t="s">
        <v>13045</v>
      </c>
      <c r="E5661" t="s">
        <v>5054</v>
      </c>
      <c r="F5661" t="s">
        <v>5055</v>
      </c>
      <c r="G5661" t="s">
        <v>5056</v>
      </c>
      <c r="H5661" t="s">
        <v>93</v>
      </c>
      <c r="I5661" t="s">
        <v>24</v>
      </c>
      <c r="J5661"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
      <c r="A5662" t="s">
        <v>13123</v>
      </c>
      <c r="J5662" t="s">
        <v>882</v>
      </c>
      <c r="P5662">
        <v>0</v>
      </c>
      <c r="R5662">
        <v>0</v>
      </c>
      <c r="S5662" t="s">
        <v>95</v>
      </c>
      <c r="T5662" t="s">
        <v>96</v>
      </c>
      <c r="U5662">
        <v>3699</v>
      </c>
      <c r="W5662" t="s">
        <v>97</v>
      </c>
      <c r="X5662" t="s">
        <v>93</v>
      </c>
      <c r="Z5662" t="s">
        <v>13126</v>
      </c>
      <c r="AA5662">
        <v>2</v>
      </c>
      <c r="AQ5662" t="s">
        <v>13125</v>
      </c>
      <c r="AR5662" t="s">
        <v>99</v>
      </c>
      <c r="AT5662">
        <v>3699</v>
      </c>
    </row>
    <row r="5663" spans="1:51" x14ac:dyDescent="0.2">
      <c r="A5663" t="s">
        <v>13123</v>
      </c>
      <c r="J5663" t="s">
        <v>877</v>
      </c>
      <c r="P5663">
        <v>0</v>
      </c>
      <c r="R5663">
        <v>0</v>
      </c>
      <c r="S5663" t="s">
        <v>95</v>
      </c>
      <c r="T5663" t="s">
        <v>96</v>
      </c>
      <c r="U5663">
        <v>3699</v>
      </c>
      <c r="W5663" t="s">
        <v>97</v>
      </c>
      <c r="X5663" t="s">
        <v>93</v>
      </c>
      <c r="Z5663" t="s">
        <v>13127</v>
      </c>
      <c r="AA5663">
        <v>3</v>
      </c>
      <c r="AQ5663" t="s">
        <v>13127</v>
      </c>
      <c r="AR5663" t="s">
        <v>99</v>
      </c>
      <c r="AT5663">
        <v>3699</v>
      </c>
    </row>
    <row r="5664" spans="1:51" x14ac:dyDescent="0.2">
      <c r="A5664" t="s">
        <v>13123</v>
      </c>
      <c r="J5664" t="s">
        <v>912</v>
      </c>
      <c r="P5664">
        <v>0</v>
      </c>
      <c r="R5664">
        <v>0</v>
      </c>
      <c r="S5664" t="s">
        <v>95</v>
      </c>
      <c r="T5664" t="s">
        <v>96</v>
      </c>
      <c r="U5664">
        <v>3699</v>
      </c>
      <c r="W5664" t="s">
        <v>97</v>
      </c>
      <c r="X5664" t="s">
        <v>93</v>
      </c>
      <c r="Z5664" t="s">
        <v>13128</v>
      </c>
      <c r="AA5664">
        <v>4</v>
      </c>
      <c r="AQ5664" t="s">
        <v>13128</v>
      </c>
      <c r="AR5664" t="s">
        <v>99</v>
      </c>
      <c r="AT5664">
        <v>3699</v>
      </c>
    </row>
    <row r="5665" spans="1:51" x14ac:dyDescent="0.2">
      <c r="A5665" t="s">
        <v>13129</v>
      </c>
      <c r="B5665" t="s">
        <v>13130</v>
      </c>
      <c r="C5665" t="s">
        <v>13131</v>
      </c>
      <c r="D5665" t="s">
        <v>13045</v>
      </c>
      <c r="E5665" t="s">
        <v>5054</v>
      </c>
      <c r="F5665" t="s">
        <v>5055</v>
      </c>
      <c r="G5665" t="s">
        <v>5056</v>
      </c>
      <c r="H5665" t="s">
        <v>93</v>
      </c>
      <c r="I5665" t="s">
        <v>24</v>
      </c>
      <c r="J5665"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
      <c r="A5666" t="s">
        <v>13129</v>
      </c>
      <c r="J5666" t="s">
        <v>882</v>
      </c>
      <c r="P5666">
        <v>0</v>
      </c>
      <c r="R5666">
        <v>0</v>
      </c>
      <c r="S5666" t="s">
        <v>95</v>
      </c>
      <c r="T5666" t="s">
        <v>96</v>
      </c>
      <c r="U5666">
        <v>3599</v>
      </c>
      <c r="W5666" t="s">
        <v>97</v>
      </c>
      <c r="X5666" t="s">
        <v>93</v>
      </c>
      <c r="Z5666" t="s">
        <v>13133</v>
      </c>
      <c r="AA5666">
        <v>2</v>
      </c>
      <c r="AQ5666" t="s">
        <v>13133</v>
      </c>
      <c r="AR5666" t="s">
        <v>99</v>
      </c>
      <c r="AT5666">
        <v>3599</v>
      </c>
    </row>
    <row r="5667" spans="1:51" x14ac:dyDescent="0.2">
      <c r="A5667" t="s">
        <v>13129</v>
      </c>
      <c r="J5667" t="s">
        <v>877</v>
      </c>
      <c r="P5667">
        <v>0</v>
      </c>
      <c r="R5667">
        <v>0</v>
      </c>
      <c r="S5667" t="s">
        <v>95</v>
      </c>
      <c r="T5667" t="s">
        <v>96</v>
      </c>
      <c r="U5667">
        <v>3599</v>
      </c>
      <c r="W5667" t="s">
        <v>97</v>
      </c>
      <c r="X5667" t="s">
        <v>93</v>
      </c>
      <c r="Z5667" t="s">
        <v>13134</v>
      </c>
      <c r="AA5667">
        <v>3</v>
      </c>
      <c r="AQ5667" t="s">
        <v>13134</v>
      </c>
      <c r="AR5667" t="s">
        <v>99</v>
      </c>
      <c r="AT5667">
        <v>3599</v>
      </c>
    </row>
    <row r="5668" spans="1:51" x14ac:dyDescent="0.2">
      <c r="A5668" t="s">
        <v>13129</v>
      </c>
      <c r="J5668" t="s">
        <v>912</v>
      </c>
      <c r="P5668">
        <v>0</v>
      </c>
      <c r="R5668">
        <v>0</v>
      </c>
      <c r="S5668" t="s">
        <v>95</v>
      </c>
      <c r="T5668" t="s">
        <v>96</v>
      </c>
      <c r="U5668">
        <v>3599</v>
      </c>
      <c r="W5668" t="s">
        <v>97</v>
      </c>
      <c r="X5668" t="s">
        <v>93</v>
      </c>
      <c r="Z5668" t="s">
        <v>13135</v>
      </c>
      <c r="AA5668">
        <v>4</v>
      </c>
      <c r="AQ5668" t="s">
        <v>13135</v>
      </c>
      <c r="AR5668" t="s">
        <v>99</v>
      </c>
      <c r="AT5668">
        <v>3599</v>
      </c>
    </row>
    <row r="5669" spans="1:51" x14ac:dyDescent="0.2">
      <c r="A5669" t="s">
        <v>13136</v>
      </c>
      <c r="B5669" t="s">
        <v>13093</v>
      </c>
      <c r="C5669" t="s">
        <v>13137</v>
      </c>
      <c r="D5669" t="s">
        <v>13045</v>
      </c>
      <c r="E5669" t="s">
        <v>5054</v>
      </c>
      <c r="F5669" t="s">
        <v>5055</v>
      </c>
      <c r="G5669" t="s">
        <v>5056</v>
      </c>
      <c r="H5669" t="s">
        <v>93</v>
      </c>
      <c r="I5669" t="s">
        <v>24</v>
      </c>
      <c r="J5669"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
      <c r="A5670" t="s">
        <v>13136</v>
      </c>
      <c r="J5670" t="s">
        <v>882</v>
      </c>
      <c r="P5670">
        <v>0</v>
      </c>
      <c r="R5670">
        <v>0</v>
      </c>
      <c r="S5670" t="s">
        <v>95</v>
      </c>
      <c r="T5670" t="s">
        <v>96</v>
      </c>
      <c r="U5670">
        <v>3399</v>
      </c>
      <c r="W5670" t="s">
        <v>97</v>
      </c>
      <c r="X5670" t="s">
        <v>93</v>
      </c>
      <c r="Z5670" t="s">
        <v>13139</v>
      </c>
      <c r="AA5670">
        <v>2</v>
      </c>
      <c r="AQ5670" t="s">
        <v>13139</v>
      </c>
      <c r="AR5670" t="s">
        <v>99</v>
      </c>
      <c r="AT5670">
        <v>3399</v>
      </c>
    </row>
    <row r="5671" spans="1:51" x14ac:dyDescent="0.2">
      <c r="A5671" t="s">
        <v>13136</v>
      </c>
      <c r="J5671" t="s">
        <v>877</v>
      </c>
      <c r="P5671">
        <v>0</v>
      </c>
      <c r="R5671">
        <v>0</v>
      </c>
      <c r="S5671" t="s">
        <v>95</v>
      </c>
      <c r="T5671" t="s">
        <v>96</v>
      </c>
      <c r="U5671">
        <v>3399</v>
      </c>
      <c r="W5671" t="s">
        <v>97</v>
      </c>
      <c r="X5671" t="s">
        <v>93</v>
      </c>
      <c r="Z5671" t="s">
        <v>13140</v>
      </c>
      <c r="AA5671">
        <v>3</v>
      </c>
      <c r="AQ5671" t="s">
        <v>13140</v>
      </c>
      <c r="AR5671" t="s">
        <v>99</v>
      </c>
      <c r="AT5671">
        <v>3399</v>
      </c>
    </row>
    <row r="5672" spans="1:51" x14ac:dyDescent="0.2">
      <c r="A5672" t="s">
        <v>13136</v>
      </c>
      <c r="J5672" t="s">
        <v>912</v>
      </c>
      <c r="P5672">
        <v>0</v>
      </c>
      <c r="R5672">
        <v>0</v>
      </c>
      <c r="S5672" t="s">
        <v>95</v>
      </c>
      <c r="T5672" t="s">
        <v>96</v>
      </c>
      <c r="U5672">
        <v>3399</v>
      </c>
      <c r="W5672" t="s">
        <v>97</v>
      </c>
      <c r="X5672" t="s">
        <v>93</v>
      </c>
      <c r="Z5672" t="s">
        <v>13141</v>
      </c>
      <c r="AA5672">
        <v>4</v>
      </c>
      <c r="AQ5672" t="s">
        <v>13141</v>
      </c>
      <c r="AR5672" t="s">
        <v>99</v>
      </c>
      <c r="AT5672">
        <v>3399</v>
      </c>
    </row>
    <row r="5673" spans="1:51" x14ac:dyDescent="0.2">
      <c r="A5673" t="s">
        <v>13142</v>
      </c>
      <c r="B5673" t="s">
        <v>13143</v>
      </c>
      <c r="C5673" t="s">
        <v>13144</v>
      </c>
      <c r="D5673" t="s">
        <v>13045</v>
      </c>
      <c r="E5673" t="s">
        <v>5054</v>
      </c>
      <c r="F5673" t="s">
        <v>5055</v>
      </c>
      <c r="G5673" t="s">
        <v>5056</v>
      </c>
      <c r="H5673" t="s">
        <v>93</v>
      </c>
      <c r="I5673" t="s">
        <v>24</v>
      </c>
      <c r="J5673"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
      <c r="A5674" t="s">
        <v>13142</v>
      </c>
      <c r="J5674" t="s">
        <v>882</v>
      </c>
      <c r="P5674">
        <v>0</v>
      </c>
      <c r="R5674">
        <v>0</v>
      </c>
      <c r="S5674" t="s">
        <v>95</v>
      </c>
      <c r="T5674" t="s">
        <v>96</v>
      </c>
      <c r="U5674">
        <v>1999</v>
      </c>
      <c r="W5674" t="s">
        <v>97</v>
      </c>
      <c r="X5674" t="s">
        <v>93</v>
      </c>
      <c r="Z5674" t="s">
        <v>13146</v>
      </c>
      <c r="AA5674">
        <v>2</v>
      </c>
      <c r="AQ5674" t="s">
        <v>13146</v>
      </c>
      <c r="AR5674" t="s">
        <v>99</v>
      </c>
      <c r="AT5674">
        <v>1999</v>
      </c>
    </row>
    <row r="5675" spans="1:51" x14ac:dyDescent="0.2">
      <c r="A5675" t="s">
        <v>13142</v>
      </c>
      <c r="J5675" t="s">
        <v>877</v>
      </c>
      <c r="P5675">
        <v>0</v>
      </c>
      <c r="R5675">
        <v>0</v>
      </c>
      <c r="S5675" t="s">
        <v>95</v>
      </c>
      <c r="T5675" t="s">
        <v>96</v>
      </c>
      <c r="U5675">
        <v>1999</v>
      </c>
      <c r="W5675" t="s">
        <v>97</v>
      </c>
      <c r="X5675" t="s">
        <v>93</v>
      </c>
      <c r="Z5675" t="s">
        <v>13147</v>
      </c>
      <c r="AA5675">
        <v>3</v>
      </c>
      <c r="AQ5675" t="s">
        <v>13147</v>
      </c>
      <c r="AR5675" t="s">
        <v>99</v>
      </c>
      <c r="AT5675">
        <v>1999</v>
      </c>
    </row>
    <row r="5676" spans="1:51" x14ac:dyDescent="0.2">
      <c r="A5676" t="s">
        <v>13142</v>
      </c>
      <c r="J5676" t="s">
        <v>912</v>
      </c>
      <c r="P5676">
        <v>0</v>
      </c>
      <c r="R5676">
        <v>0</v>
      </c>
      <c r="S5676" t="s">
        <v>95</v>
      </c>
      <c r="T5676" t="s">
        <v>96</v>
      </c>
      <c r="U5676">
        <v>1999</v>
      </c>
      <c r="W5676" t="s">
        <v>97</v>
      </c>
      <c r="X5676" t="s">
        <v>93</v>
      </c>
      <c r="Z5676" t="s">
        <v>13148</v>
      </c>
      <c r="AA5676">
        <v>4</v>
      </c>
      <c r="AQ5676" t="s">
        <v>13148</v>
      </c>
      <c r="AR5676" t="s">
        <v>99</v>
      </c>
      <c r="AT5676">
        <v>1999</v>
      </c>
    </row>
    <row r="5677" spans="1:51" x14ac:dyDescent="0.2">
      <c r="A5677" t="s">
        <v>13149</v>
      </c>
      <c r="B5677" t="s">
        <v>13150</v>
      </c>
      <c r="C5677" t="s">
        <v>13151</v>
      </c>
      <c r="D5677" t="s">
        <v>13045</v>
      </c>
      <c r="E5677" t="s">
        <v>5054</v>
      </c>
      <c r="F5677" t="s">
        <v>5055</v>
      </c>
      <c r="G5677" t="s">
        <v>5056</v>
      </c>
      <c r="H5677" t="s">
        <v>93</v>
      </c>
      <c r="I5677" t="s">
        <v>24</v>
      </c>
      <c r="J567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
      <c r="A5678" t="s">
        <v>13149</v>
      </c>
      <c r="J5678" t="s">
        <v>882</v>
      </c>
      <c r="P5678">
        <v>0</v>
      </c>
      <c r="R5678">
        <v>0</v>
      </c>
      <c r="S5678" t="s">
        <v>95</v>
      </c>
      <c r="T5678" t="s">
        <v>96</v>
      </c>
      <c r="U5678">
        <v>1949</v>
      </c>
      <c r="W5678" t="s">
        <v>97</v>
      </c>
      <c r="X5678" t="s">
        <v>93</v>
      </c>
      <c r="Z5678" t="s">
        <v>13153</v>
      </c>
      <c r="AA5678">
        <v>2</v>
      </c>
      <c r="AQ5678" t="s">
        <v>13153</v>
      </c>
      <c r="AR5678" t="s">
        <v>99</v>
      </c>
      <c r="AT5678">
        <v>1949</v>
      </c>
    </row>
    <row r="5679" spans="1:51" x14ac:dyDescent="0.2">
      <c r="A5679" t="s">
        <v>13149</v>
      </c>
      <c r="J5679" t="s">
        <v>877</v>
      </c>
      <c r="P5679">
        <v>0</v>
      </c>
      <c r="R5679">
        <v>0</v>
      </c>
      <c r="S5679" t="s">
        <v>95</v>
      </c>
      <c r="T5679" t="s">
        <v>96</v>
      </c>
      <c r="U5679">
        <v>1949</v>
      </c>
      <c r="W5679" t="s">
        <v>97</v>
      </c>
      <c r="X5679" t="s">
        <v>93</v>
      </c>
      <c r="Z5679" t="s">
        <v>13154</v>
      </c>
      <c r="AA5679">
        <v>3</v>
      </c>
      <c r="AQ5679" t="s">
        <v>13154</v>
      </c>
      <c r="AR5679" t="s">
        <v>99</v>
      </c>
      <c r="AT5679">
        <v>1949</v>
      </c>
    </row>
    <row r="5680" spans="1:51" x14ac:dyDescent="0.2">
      <c r="A5680" t="s">
        <v>13149</v>
      </c>
      <c r="J5680" t="s">
        <v>912</v>
      </c>
      <c r="P5680">
        <v>0</v>
      </c>
      <c r="R5680">
        <v>0</v>
      </c>
      <c r="S5680" t="s">
        <v>95</v>
      </c>
      <c r="T5680" t="s">
        <v>96</v>
      </c>
      <c r="U5680">
        <v>1949</v>
      </c>
      <c r="W5680" t="s">
        <v>97</v>
      </c>
      <c r="X5680" t="s">
        <v>93</v>
      </c>
      <c r="Z5680" t="s">
        <v>13155</v>
      </c>
      <c r="AA5680">
        <v>4</v>
      </c>
      <c r="AQ5680" t="s">
        <v>13155</v>
      </c>
      <c r="AR5680" t="s">
        <v>99</v>
      </c>
      <c r="AT5680">
        <v>1949</v>
      </c>
    </row>
    <row r="5681" spans="1:51" x14ac:dyDescent="0.2">
      <c r="A5681" t="s">
        <v>13156</v>
      </c>
      <c r="B5681" t="s">
        <v>13143</v>
      </c>
      <c r="C5681" t="s">
        <v>13157</v>
      </c>
      <c r="D5681" t="s">
        <v>13045</v>
      </c>
      <c r="E5681" t="s">
        <v>5054</v>
      </c>
      <c r="F5681" t="s">
        <v>5055</v>
      </c>
      <c r="G5681" t="s">
        <v>5056</v>
      </c>
      <c r="H5681" t="s">
        <v>93</v>
      </c>
      <c r="I5681" t="s">
        <v>24</v>
      </c>
      <c r="J5681"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
      <c r="A5682" t="s">
        <v>13156</v>
      </c>
      <c r="J5682" t="s">
        <v>882</v>
      </c>
      <c r="P5682">
        <v>0</v>
      </c>
      <c r="R5682">
        <v>0</v>
      </c>
      <c r="S5682" t="s">
        <v>95</v>
      </c>
      <c r="T5682" t="s">
        <v>96</v>
      </c>
      <c r="U5682">
        <v>1849</v>
      </c>
      <c r="W5682" t="s">
        <v>97</v>
      </c>
      <c r="X5682" t="s">
        <v>93</v>
      </c>
      <c r="Z5682" t="s">
        <v>13159</v>
      </c>
      <c r="AA5682">
        <v>2</v>
      </c>
      <c r="AQ5682" t="s">
        <v>13159</v>
      </c>
      <c r="AR5682" t="s">
        <v>99</v>
      </c>
      <c r="AT5682">
        <v>1849</v>
      </c>
    </row>
    <row r="5683" spans="1:51" x14ac:dyDescent="0.2">
      <c r="A5683" t="s">
        <v>13156</v>
      </c>
      <c r="J5683" t="s">
        <v>877</v>
      </c>
      <c r="P5683">
        <v>0</v>
      </c>
      <c r="R5683">
        <v>0</v>
      </c>
      <c r="S5683" t="s">
        <v>95</v>
      </c>
      <c r="T5683" t="s">
        <v>96</v>
      </c>
      <c r="U5683">
        <v>1849</v>
      </c>
      <c r="W5683" t="s">
        <v>97</v>
      </c>
      <c r="X5683" t="s">
        <v>93</v>
      </c>
      <c r="Z5683" t="s">
        <v>13160</v>
      </c>
      <c r="AA5683">
        <v>3</v>
      </c>
      <c r="AQ5683" t="s">
        <v>13160</v>
      </c>
      <c r="AR5683" t="s">
        <v>99</v>
      </c>
      <c r="AT5683">
        <v>1849</v>
      </c>
    </row>
    <row r="5684" spans="1:51" x14ac:dyDescent="0.2">
      <c r="A5684" t="s">
        <v>13156</v>
      </c>
      <c r="J5684" t="s">
        <v>912</v>
      </c>
      <c r="P5684">
        <v>0</v>
      </c>
      <c r="R5684">
        <v>0</v>
      </c>
      <c r="S5684" t="s">
        <v>95</v>
      </c>
      <c r="T5684" t="s">
        <v>96</v>
      </c>
      <c r="U5684">
        <v>1849</v>
      </c>
      <c r="W5684" t="s">
        <v>97</v>
      </c>
      <c r="X5684" t="s">
        <v>93</v>
      </c>
      <c r="Z5684" t="s">
        <v>13161</v>
      </c>
      <c r="AA5684">
        <v>4</v>
      </c>
      <c r="AQ5684" t="s">
        <v>13161</v>
      </c>
      <c r="AR5684" t="s">
        <v>99</v>
      </c>
      <c r="AT5684">
        <v>1849</v>
      </c>
    </row>
    <row r="5685" spans="1:51" x14ac:dyDescent="0.2">
      <c r="A5685" t="s">
        <v>13162</v>
      </c>
      <c r="B5685" t="s">
        <v>13143</v>
      </c>
      <c r="C5685" t="s">
        <v>13163</v>
      </c>
      <c r="D5685" t="s">
        <v>5053</v>
      </c>
      <c r="E5685" t="s">
        <v>5054</v>
      </c>
      <c r="F5685" t="s">
        <v>5055</v>
      </c>
      <c r="G5685" t="s">
        <v>5056</v>
      </c>
      <c r="H5685" t="s">
        <v>93</v>
      </c>
      <c r="I5685" t="s">
        <v>0</v>
      </c>
      <c r="J5685"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
      <c r="A5686" t="s">
        <v>13162</v>
      </c>
      <c r="Z5686" t="s">
        <v>13165</v>
      </c>
      <c r="AA5686">
        <v>2</v>
      </c>
    </row>
    <row r="5687" spans="1:51" x14ac:dyDescent="0.2">
      <c r="A5687" t="s">
        <v>13166</v>
      </c>
      <c r="B5687" t="s">
        <v>13143</v>
      </c>
      <c r="C5687" t="s">
        <v>13167</v>
      </c>
      <c r="D5687" t="s">
        <v>13045</v>
      </c>
      <c r="E5687" t="s">
        <v>5054</v>
      </c>
      <c r="F5687" t="s">
        <v>5055</v>
      </c>
      <c r="G5687" t="s">
        <v>5056</v>
      </c>
      <c r="H5687" t="s">
        <v>93</v>
      </c>
      <c r="I5687" t="s">
        <v>24</v>
      </c>
      <c r="J568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
      <c r="A5688" t="s">
        <v>13166</v>
      </c>
      <c r="J5688" t="s">
        <v>882</v>
      </c>
      <c r="P5688">
        <v>0</v>
      </c>
      <c r="R5688">
        <v>0</v>
      </c>
      <c r="S5688" t="s">
        <v>95</v>
      </c>
      <c r="T5688" t="s">
        <v>96</v>
      </c>
      <c r="U5688">
        <v>1299</v>
      </c>
      <c r="W5688" t="s">
        <v>97</v>
      </c>
      <c r="X5688" t="s">
        <v>93</v>
      </c>
      <c r="Z5688" t="s">
        <v>13169</v>
      </c>
      <c r="AA5688">
        <v>2</v>
      </c>
      <c r="AQ5688" t="s">
        <v>13170</v>
      </c>
      <c r="AR5688" t="s">
        <v>99</v>
      </c>
      <c r="AT5688">
        <v>1299</v>
      </c>
    </row>
    <row r="5689" spans="1:51" x14ac:dyDescent="0.2">
      <c r="A5689" t="s">
        <v>13166</v>
      </c>
      <c r="J5689" t="s">
        <v>877</v>
      </c>
      <c r="P5689">
        <v>0</v>
      </c>
      <c r="R5689">
        <v>0</v>
      </c>
      <c r="S5689" t="s">
        <v>95</v>
      </c>
      <c r="T5689" t="s">
        <v>96</v>
      </c>
      <c r="U5689">
        <v>1299</v>
      </c>
      <c r="W5689" t="s">
        <v>97</v>
      </c>
      <c r="X5689" t="s">
        <v>93</v>
      </c>
      <c r="Z5689" t="s">
        <v>13170</v>
      </c>
      <c r="AA5689">
        <v>3</v>
      </c>
      <c r="AQ5689" t="s">
        <v>13171</v>
      </c>
      <c r="AR5689" t="s">
        <v>99</v>
      </c>
      <c r="AT5689">
        <v>1299</v>
      </c>
    </row>
    <row r="5690" spans="1:51" x14ac:dyDescent="0.2">
      <c r="A5690" t="s">
        <v>13166</v>
      </c>
      <c r="J5690" t="s">
        <v>912</v>
      </c>
      <c r="P5690">
        <v>0</v>
      </c>
      <c r="R5690">
        <v>0</v>
      </c>
      <c r="S5690" t="s">
        <v>95</v>
      </c>
      <c r="T5690" t="s">
        <v>96</v>
      </c>
      <c r="U5690">
        <v>1299</v>
      </c>
      <c r="W5690" t="s">
        <v>97</v>
      </c>
      <c r="X5690" t="s">
        <v>93</v>
      </c>
      <c r="Z5690" t="s">
        <v>13171</v>
      </c>
      <c r="AA5690">
        <v>4</v>
      </c>
      <c r="AQ5690" t="s">
        <v>13168</v>
      </c>
      <c r="AR5690" t="s">
        <v>99</v>
      </c>
      <c r="AT5690">
        <v>1299</v>
      </c>
    </row>
    <row r="5691" spans="1:51" x14ac:dyDescent="0.2">
      <c r="A5691" t="s">
        <v>13172</v>
      </c>
      <c r="B5691" t="s">
        <v>13143</v>
      </c>
      <c r="C5691" t="s">
        <v>13173</v>
      </c>
      <c r="D5691" t="s">
        <v>13045</v>
      </c>
      <c r="E5691" t="s">
        <v>5054</v>
      </c>
      <c r="F5691" t="s">
        <v>5055</v>
      </c>
      <c r="G5691" t="s">
        <v>5056</v>
      </c>
      <c r="H5691" t="s">
        <v>93</v>
      </c>
      <c r="I5691" t="s">
        <v>24</v>
      </c>
      <c r="J5691"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
      <c r="A5692" t="s">
        <v>13172</v>
      </c>
      <c r="J5692" t="s">
        <v>882</v>
      </c>
      <c r="P5692">
        <v>0</v>
      </c>
      <c r="R5692">
        <v>0</v>
      </c>
      <c r="S5692" t="s">
        <v>95</v>
      </c>
      <c r="T5692" t="s">
        <v>96</v>
      </c>
      <c r="U5692">
        <v>1249</v>
      </c>
      <c r="W5692" t="s">
        <v>97</v>
      </c>
      <c r="X5692" t="s">
        <v>93</v>
      </c>
      <c r="Z5692" t="s">
        <v>13175</v>
      </c>
      <c r="AA5692">
        <v>2</v>
      </c>
      <c r="AQ5692" t="s">
        <v>13174</v>
      </c>
      <c r="AR5692" t="s">
        <v>99</v>
      </c>
      <c r="AT5692">
        <v>1249</v>
      </c>
    </row>
    <row r="5693" spans="1:51" x14ac:dyDescent="0.2">
      <c r="A5693" t="s">
        <v>13172</v>
      </c>
      <c r="J5693" t="s">
        <v>877</v>
      </c>
      <c r="P5693">
        <v>0</v>
      </c>
      <c r="R5693">
        <v>0</v>
      </c>
      <c r="S5693" t="s">
        <v>95</v>
      </c>
      <c r="T5693" t="s">
        <v>96</v>
      </c>
      <c r="U5693">
        <v>1249</v>
      </c>
      <c r="W5693" t="s">
        <v>97</v>
      </c>
      <c r="X5693" t="s">
        <v>93</v>
      </c>
      <c r="Z5693" t="s">
        <v>13176</v>
      </c>
      <c r="AA5693">
        <v>3</v>
      </c>
      <c r="AQ5693" t="s">
        <v>13176</v>
      </c>
      <c r="AR5693" t="s">
        <v>99</v>
      </c>
      <c r="AT5693">
        <v>1249</v>
      </c>
    </row>
    <row r="5694" spans="1:51" x14ac:dyDescent="0.2">
      <c r="A5694" t="s">
        <v>13172</v>
      </c>
      <c r="J5694" t="s">
        <v>912</v>
      </c>
      <c r="P5694">
        <v>0</v>
      </c>
      <c r="R5694">
        <v>0</v>
      </c>
      <c r="S5694" t="s">
        <v>95</v>
      </c>
      <c r="T5694" t="s">
        <v>96</v>
      </c>
      <c r="U5694">
        <v>1249</v>
      </c>
      <c r="W5694" t="s">
        <v>97</v>
      </c>
      <c r="X5694" t="s">
        <v>93</v>
      </c>
      <c r="Z5694" t="s">
        <v>13177</v>
      </c>
      <c r="AA5694">
        <v>4</v>
      </c>
      <c r="AQ5694" t="s">
        <v>13177</v>
      </c>
      <c r="AR5694" t="s">
        <v>99</v>
      </c>
      <c r="AT5694">
        <v>1249</v>
      </c>
    </row>
    <row r="5695" spans="1:51" x14ac:dyDescent="0.2">
      <c r="A5695" t="s">
        <v>13178</v>
      </c>
      <c r="B5695" t="s">
        <v>13150</v>
      </c>
      <c r="C5695" t="s">
        <v>13179</v>
      </c>
      <c r="D5695" t="s">
        <v>13045</v>
      </c>
      <c r="E5695" t="s">
        <v>5054</v>
      </c>
      <c r="F5695" t="s">
        <v>5055</v>
      </c>
      <c r="G5695" t="s">
        <v>5056</v>
      </c>
      <c r="H5695" t="s">
        <v>93</v>
      </c>
      <c r="I5695" t="s">
        <v>24</v>
      </c>
      <c r="J5695"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
      <c r="A5696" t="s">
        <v>13178</v>
      </c>
      <c r="J5696" t="s">
        <v>882</v>
      </c>
      <c r="P5696">
        <v>0</v>
      </c>
      <c r="R5696">
        <v>0</v>
      </c>
      <c r="S5696" t="s">
        <v>95</v>
      </c>
      <c r="T5696" t="s">
        <v>96</v>
      </c>
      <c r="U5696">
        <v>1099</v>
      </c>
      <c r="W5696" t="s">
        <v>97</v>
      </c>
      <c r="X5696" t="s">
        <v>93</v>
      </c>
      <c r="Z5696" t="s">
        <v>13181</v>
      </c>
      <c r="AA5696">
        <v>2</v>
      </c>
      <c r="AQ5696" t="s">
        <v>13182</v>
      </c>
      <c r="AR5696" t="s">
        <v>99</v>
      </c>
      <c r="AT5696">
        <v>1099</v>
      </c>
    </row>
    <row r="5697" spans="1:51" x14ac:dyDescent="0.2">
      <c r="A5697" t="s">
        <v>13178</v>
      </c>
      <c r="J5697" t="s">
        <v>877</v>
      </c>
      <c r="P5697">
        <v>0</v>
      </c>
      <c r="R5697">
        <v>0</v>
      </c>
      <c r="S5697" t="s">
        <v>95</v>
      </c>
      <c r="T5697" t="s">
        <v>96</v>
      </c>
      <c r="U5697">
        <v>1099</v>
      </c>
      <c r="W5697" t="s">
        <v>97</v>
      </c>
      <c r="X5697" t="s">
        <v>93</v>
      </c>
      <c r="Z5697" t="s">
        <v>13182</v>
      </c>
      <c r="AA5697">
        <v>3</v>
      </c>
      <c r="AQ5697" t="s">
        <v>13183</v>
      </c>
      <c r="AR5697" t="s">
        <v>99</v>
      </c>
      <c r="AT5697">
        <v>1099</v>
      </c>
    </row>
    <row r="5698" spans="1:51" x14ac:dyDescent="0.2">
      <c r="A5698" t="s">
        <v>13178</v>
      </c>
      <c r="J5698" t="s">
        <v>912</v>
      </c>
      <c r="P5698">
        <v>0</v>
      </c>
      <c r="R5698">
        <v>0</v>
      </c>
      <c r="S5698" t="s">
        <v>95</v>
      </c>
      <c r="T5698" t="s">
        <v>96</v>
      </c>
      <c r="U5698">
        <v>1099</v>
      </c>
      <c r="W5698" t="s">
        <v>97</v>
      </c>
      <c r="X5698" t="s">
        <v>93</v>
      </c>
      <c r="Z5698" t="s">
        <v>13183</v>
      </c>
      <c r="AA5698">
        <v>4</v>
      </c>
      <c r="AQ5698" t="s">
        <v>13180</v>
      </c>
      <c r="AR5698" t="s">
        <v>99</v>
      </c>
      <c r="AT5698">
        <v>1099</v>
      </c>
    </row>
    <row r="5699" spans="1:51" x14ac:dyDescent="0.2">
      <c r="A5699" t="s">
        <v>13184</v>
      </c>
      <c r="B5699" t="s">
        <v>13143</v>
      </c>
      <c r="C5699" t="s">
        <v>13185</v>
      </c>
      <c r="D5699" t="s">
        <v>13045</v>
      </c>
      <c r="E5699" t="s">
        <v>5054</v>
      </c>
      <c r="F5699" t="s">
        <v>5055</v>
      </c>
      <c r="G5699" t="s">
        <v>5056</v>
      </c>
      <c r="H5699" t="s">
        <v>93</v>
      </c>
      <c r="I5699" t="s">
        <v>24</v>
      </c>
      <c r="J5699"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
      <c r="A5700" t="s">
        <v>13184</v>
      </c>
      <c r="J5700" t="s">
        <v>882</v>
      </c>
      <c r="P5700">
        <v>0</v>
      </c>
      <c r="R5700">
        <v>0</v>
      </c>
      <c r="S5700" t="s">
        <v>95</v>
      </c>
      <c r="T5700" t="s">
        <v>96</v>
      </c>
      <c r="U5700">
        <v>999</v>
      </c>
      <c r="W5700" t="s">
        <v>97</v>
      </c>
      <c r="X5700" t="s">
        <v>93</v>
      </c>
      <c r="Z5700" t="s">
        <v>13187</v>
      </c>
      <c r="AA5700">
        <v>2</v>
      </c>
      <c r="AQ5700" t="s">
        <v>13188</v>
      </c>
      <c r="AR5700" t="s">
        <v>99</v>
      </c>
      <c r="AT5700">
        <v>999</v>
      </c>
    </row>
    <row r="5701" spans="1:51" x14ac:dyDescent="0.2">
      <c r="A5701" t="s">
        <v>13184</v>
      </c>
      <c r="J5701" t="s">
        <v>877</v>
      </c>
      <c r="P5701">
        <v>0</v>
      </c>
      <c r="R5701">
        <v>0</v>
      </c>
      <c r="S5701" t="s">
        <v>95</v>
      </c>
      <c r="T5701" t="s">
        <v>96</v>
      </c>
      <c r="U5701">
        <v>999</v>
      </c>
      <c r="W5701" t="s">
        <v>97</v>
      </c>
      <c r="X5701" t="s">
        <v>93</v>
      </c>
      <c r="Z5701" t="s">
        <v>13188</v>
      </c>
      <c r="AA5701">
        <v>3</v>
      </c>
      <c r="AQ5701" t="s">
        <v>13186</v>
      </c>
      <c r="AR5701" t="s">
        <v>99</v>
      </c>
      <c r="AT5701">
        <v>999</v>
      </c>
    </row>
    <row r="5702" spans="1:51" x14ac:dyDescent="0.2">
      <c r="A5702" t="s">
        <v>13184</v>
      </c>
      <c r="J5702" t="s">
        <v>912</v>
      </c>
      <c r="P5702">
        <v>0</v>
      </c>
      <c r="R5702">
        <v>0</v>
      </c>
      <c r="S5702" t="s">
        <v>95</v>
      </c>
      <c r="T5702" t="s">
        <v>96</v>
      </c>
      <c r="U5702">
        <v>999</v>
      </c>
      <c r="W5702" t="s">
        <v>97</v>
      </c>
      <c r="X5702" t="s">
        <v>93</v>
      </c>
      <c r="Z5702" t="s">
        <v>13189</v>
      </c>
      <c r="AA5702">
        <v>4</v>
      </c>
      <c r="AQ5702" t="s">
        <v>13189</v>
      </c>
      <c r="AR5702" t="s">
        <v>99</v>
      </c>
      <c r="AT5702">
        <v>999</v>
      </c>
    </row>
    <row r="5703" spans="1:51" x14ac:dyDescent="0.2">
      <c r="A5703" t="s">
        <v>13190</v>
      </c>
      <c r="B5703" t="s">
        <v>13191</v>
      </c>
      <c r="C5703" t="s">
        <v>13192</v>
      </c>
      <c r="D5703" t="s">
        <v>13045</v>
      </c>
      <c r="E5703" t="s">
        <v>5054</v>
      </c>
      <c r="F5703" t="s">
        <v>5055</v>
      </c>
      <c r="G5703" t="s">
        <v>5056</v>
      </c>
      <c r="H5703" t="s">
        <v>93</v>
      </c>
      <c r="I5703" t="s">
        <v>24</v>
      </c>
      <c r="J5703"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
      <c r="A5704" t="s">
        <v>13190</v>
      </c>
      <c r="J5704" t="s">
        <v>882</v>
      </c>
      <c r="P5704">
        <v>0</v>
      </c>
      <c r="R5704">
        <v>0</v>
      </c>
      <c r="S5704" t="s">
        <v>95</v>
      </c>
      <c r="T5704" t="s">
        <v>96</v>
      </c>
      <c r="U5704">
        <v>5799</v>
      </c>
      <c r="W5704" t="s">
        <v>97</v>
      </c>
      <c r="X5704" t="s">
        <v>93</v>
      </c>
      <c r="Z5704" t="s">
        <v>13194</v>
      </c>
      <c r="AA5704">
        <v>2</v>
      </c>
      <c r="AQ5704" t="s">
        <v>13195</v>
      </c>
      <c r="AR5704" t="s">
        <v>99</v>
      </c>
      <c r="AT5704">
        <v>5799</v>
      </c>
    </row>
    <row r="5705" spans="1:51" x14ac:dyDescent="0.2">
      <c r="A5705" t="s">
        <v>13190</v>
      </c>
      <c r="J5705" t="s">
        <v>877</v>
      </c>
      <c r="P5705">
        <v>0</v>
      </c>
      <c r="R5705">
        <v>0</v>
      </c>
      <c r="S5705" t="s">
        <v>95</v>
      </c>
      <c r="T5705" t="s">
        <v>96</v>
      </c>
      <c r="U5705">
        <v>5799</v>
      </c>
      <c r="W5705" t="s">
        <v>97</v>
      </c>
      <c r="X5705" t="s">
        <v>93</v>
      </c>
      <c r="Z5705" t="s">
        <v>13196</v>
      </c>
      <c r="AA5705">
        <v>3</v>
      </c>
      <c r="AQ5705" t="s">
        <v>13193</v>
      </c>
      <c r="AR5705" t="s">
        <v>99</v>
      </c>
      <c r="AT5705">
        <v>5799</v>
      </c>
    </row>
    <row r="5706" spans="1:51" x14ac:dyDescent="0.2">
      <c r="A5706" t="s">
        <v>13190</v>
      </c>
      <c r="J5706" t="s">
        <v>912</v>
      </c>
      <c r="P5706">
        <v>0</v>
      </c>
      <c r="R5706">
        <v>0</v>
      </c>
      <c r="S5706" t="s">
        <v>95</v>
      </c>
      <c r="T5706" t="s">
        <v>96</v>
      </c>
      <c r="U5706">
        <v>5799</v>
      </c>
      <c r="W5706" t="s">
        <v>97</v>
      </c>
      <c r="X5706" t="s">
        <v>93</v>
      </c>
      <c r="Z5706" t="s">
        <v>13195</v>
      </c>
      <c r="AA5706">
        <v>4</v>
      </c>
      <c r="AQ5706" t="s">
        <v>13196</v>
      </c>
      <c r="AR5706" t="s">
        <v>99</v>
      </c>
      <c r="AT5706">
        <v>5799</v>
      </c>
    </row>
    <row r="5707" spans="1:51" x14ac:dyDescent="0.2">
      <c r="A5707" t="s">
        <v>13197</v>
      </c>
      <c r="B5707" t="s">
        <v>13191</v>
      </c>
      <c r="C5707" t="s">
        <v>13198</v>
      </c>
      <c r="D5707" t="s">
        <v>13045</v>
      </c>
      <c r="E5707" t="s">
        <v>5054</v>
      </c>
      <c r="F5707" t="s">
        <v>5055</v>
      </c>
      <c r="G5707" t="s">
        <v>5056</v>
      </c>
      <c r="H5707" t="s">
        <v>93</v>
      </c>
      <c r="I5707" t="s">
        <v>24</v>
      </c>
      <c r="J570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
      <c r="A5708" t="s">
        <v>13197</v>
      </c>
      <c r="J5708" t="s">
        <v>882</v>
      </c>
      <c r="P5708">
        <v>0</v>
      </c>
      <c r="R5708">
        <v>0</v>
      </c>
      <c r="S5708" t="s">
        <v>95</v>
      </c>
      <c r="T5708" t="s">
        <v>96</v>
      </c>
      <c r="U5708">
        <v>5299</v>
      </c>
      <c r="W5708" t="s">
        <v>97</v>
      </c>
      <c r="X5708" t="s">
        <v>93</v>
      </c>
      <c r="Z5708" t="s">
        <v>13200</v>
      </c>
      <c r="AA5708">
        <v>2</v>
      </c>
      <c r="AQ5708" t="s">
        <v>13201</v>
      </c>
      <c r="AR5708" t="s">
        <v>99</v>
      </c>
      <c r="AT5708">
        <v>5299</v>
      </c>
    </row>
    <row r="5709" spans="1:51" x14ac:dyDescent="0.2">
      <c r="A5709" t="s">
        <v>13197</v>
      </c>
      <c r="J5709" t="s">
        <v>877</v>
      </c>
      <c r="P5709">
        <v>0</v>
      </c>
      <c r="R5709">
        <v>0</v>
      </c>
      <c r="S5709" t="s">
        <v>95</v>
      </c>
      <c r="T5709" t="s">
        <v>96</v>
      </c>
      <c r="U5709">
        <v>5299</v>
      </c>
      <c r="W5709" t="s">
        <v>97</v>
      </c>
      <c r="X5709" t="s">
        <v>93</v>
      </c>
      <c r="Z5709" t="s">
        <v>13202</v>
      </c>
      <c r="AA5709">
        <v>3</v>
      </c>
      <c r="AQ5709" t="s">
        <v>13199</v>
      </c>
      <c r="AR5709" t="s">
        <v>99</v>
      </c>
      <c r="AT5709">
        <v>5299</v>
      </c>
    </row>
    <row r="5710" spans="1:51" x14ac:dyDescent="0.2">
      <c r="A5710" t="s">
        <v>13197</v>
      </c>
      <c r="J5710" t="s">
        <v>912</v>
      </c>
      <c r="P5710">
        <v>0</v>
      </c>
      <c r="R5710">
        <v>0</v>
      </c>
      <c r="S5710" t="s">
        <v>95</v>
      </c>
      <c r="T5710" t="s">
        <v>96</v>
      </c>
      <c r="U5710">
        <v>5299</v>
      </c>
      <c r="W5710" t="s">
        <v>97</v>
      </c>
      <c r="X5710" t="s">
        <v>93</v>
      </c>
      <c r="Z5710" t="s">
        <v>13201</v>
      </c>
      <c r="AA5710">
        <v>4</v>
      </c>
      <c r="AQ5710" t="s">
        <v>13202</v>
      </c>
      <c r="AR5710" t="s">
        <v>99</v>
      </c>
      <c r="AT5710">
        <v>5299</v>
      </c>
    </row>
    <row r="5711" spans="1:51" x14ac:dyDescent="0.2">
      <c r="A5711" t="s">
        <v>13203</v>
      </c>
      <c r="B5711" t="s">
        <v>13191</v>
      </c>
      <c r="C5711" t="s">
        <v>13204</v>
      </c>
      <c r="D5711" t="s">
        <v>13045</v>
      </c>
      <c r="E5711" t="s">
        <v>5054</v>
      </c>
      <c r="F5711" t="s">
        <v>5055</v>
      </c>
      <c r="G5711" t="s">
        <v>5056</v>
      </c>
      <c r="H5711" t="s">
        <v>93</v>
      </c>
      <c r="I5711" t="s">
        <v>24</v>
      </c>
      <c r="J5711"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
      <c r="A5712" t="s">
        <v>13203</v>
      </c>
      <c r="J5712" t="s">
        <v>882</v>
      </c>
      <c r="P5712">
        <v>0</v>
      </c>
      <c r="R5712">
        <v>0</v>
      </c>
      <c r="S5712" t="s">
        <v>95</v>
      </c>
      <c r="T5712" t="s">
        <v>96</v>
      </c>
      <c r="U5712">
        <v>4699</v>
      </c>
      <c r="W5712" t="s">
        <v>97</v>
      </c>
      <c r="X5712" t="s">
        <v>93</v>
      </c>
      <c r="Z5712" t="s">
        <v>13206</v>
      </c>
      <c r="AA5712">
        <v>2</v>
      </c>
      <c r="AQ5712" t="s">
        <v>13207</v>
      </c>
      <c r="AR5712" t="s">
        <v>99</v>
      </c>
      <c r="AT5712">
        <v>4699</v>
      </c>
    </row>
    <row r="5713" spans="1:51" x14ac:dyDescent="0.2">
      <c r="A5713" t="s">
        <v>13203</v>
      </c>
      <c r="J5713" t="s">
        <v>877</v>
      </c>
      <c r="P5713">
        <v>0</v>
      </c>
      <c r="R5713">
        <v>0</v>
      </c>
      <c r="S5713" t="s">
        <v>95</v>
      </c>
      <c r="T5713" t="s">
        <v>96</v>
      </c>
      <c r="U5713">
        <v>4699</v>
      </c>
      <c r="W5713" t="s">
        <v>97</v>
      </c>
      <c r="X5713" t="s">
        <v>93</v>
      </c>
      <c r="Z5713" t="s">
        <v>13208</v>
      </c>
      <c r="AA5713">
        <v>3</v>
      </c>
      <c r="AQ5713" t="s">
        <v>13208</v>
      </c>
      <c r="AR5713" t="s">
        <v>99</v>
      </c>
      <c r="AT5713">
        <v>4699</v>
      </c>
    </row>
    <row r="5714" spans="1:51" x14ac:dyDescent="0.2">
      <c r="A5714" t="s">
        <v>13203</v>
      </c>
      <c r="J5714" t="s">
        <v>912</v>
      </c>
      <c r="P5714">
        <v>0</v>
      </c>
      <c r="R5714">
        <v>0</v>
      </c>
      <c r="S5714" t="s">
        <v>95</v>
      </c>
      <c r="T5714" t="s">
        <v>96</v>
      </c>
      <c r="U5714">
        <v>4699</v>
      </c>
      <c r="W5714" t="s">
        <v>97</v>
      </c>
      <c r="X5714" t="s">
        <v>93</v>
      </c>
      <c r="Z5714" t="s">
        <v>13207</v>
      </c>
      <c r="AA5714">
        <v>4</v>
      </c>
      <c r="AQ5714" t="s">
        <v>13205</v>
      </c>
      <c r="AR5714" t="s">
        <v>99</v>
      </c>
      <c r="AT5714">
        <v>4699</v>
      </c>
    </row>
    <row r="5715" spans="1:51" x14ac:dyDescent="0.2">
      <c r="A5715" t="s">
        <v>13209</v>
      </c>
      <c r="B5715" t="s">
        <v>13191</v>
      </c>
      <c r="C5715" t="s">
        <v>13210</v>
      </c>
      <c r="D5715" t="s">
        <v>13045</v>
      </c>
      <c r="E5715" t="s">
        <v>5054</v>
      </c>
      <c r="F5715" t="s">
        <v>5055</v>
      </c>
      <c r="G5715" t="s">
        <v>5056</v>
      </c>
      <c r="H5715" t="s">
        <v>93</v>
      </c>
      <c r="I5715" t="s">
        <v>24</v>
      </c>
      <c r="J5715"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
      <c r="A5716" t="s">
        <v>13209</v>
      </c>
      <c r="J5716" t="s">
        <v>882</v>
      </c>
      <c r="P5716">
        <v>0</v>
      </c>
      <c r="R5716">
        <v>0</v>
      </c>
      <c r="S5716" t="s">
        <v>95</v>
      </c>
      <c r="T5716" t="s">
        <v>96</v>
      </c>
      <c r="U5716">
        <v>2799</v>
      </c>
      <c r="W5716" t="s">
        <v>97</v>
      </c>
      <c r="X5716" t="s">
        <v>93</v>
      </c>
      <c r="Z5716" t="s">
        <v>13212</v>
      </c>
      <c r="AA5716">
        <v>2</v>
      </c>
      <c r="AQ5716" t="s">
        <v>13213</v>
      </c>
      <c r="AR5716" t="s">
        <v>99</v>
      </c>
      <c r="AT5716">
        <v>2799</v>
      </c>
    </row>
    <row r="5717" spans="1:51" x14ac:dyDescent="0.2">
      <c r="A5717" t="s">
        <v>13209</v>
      </c>
      <c r="J5717" t="s">
        <v>877</v>
      </c>
      <c r="P5717">
        <v>0</v>
      </c>
      <c r="R5717">
        <v>0</v>
      </c>
      <c r="S5717" t="s">
        <v>95</v>
      </c>
      <c r="T5717" t="s">
        <v>96</v>
      </c>
      <c r="U5717">
        <v>2799</v>
      </c>
      <c r="W5717" t="s">
        <v>97</v>
      </c>
      <c r="X5717" t="s">
        <v>93</v>
      </c>
      <c r="Z5717" t="s">
        <v>13214</v>
      </c>
      <c r="AA5717">
        <v>3</v>
      </c>
      <c r="AQ5717" t="s">
        <v>13214</v>
      </c>
      <c r="AR5717" t="s">
        <v>99</v>
      </c>
      <c r="AT5717">
        <v>2799</v>
      </c>
    </row>
    <row r="5718" spans="1:51" x14ac:dyDescent="0.2">
      <c r="A5718" t="s">
        <v>13209</v>
      </c>
      <c r="J5718" t="s">
        <v>912</v>
      </c>
      <c r="P5718">
        <v>0</v>
      </c>
      <c r="R5718">
        <v>0</v>
      </c>
      <c r="S5718" t="s">
        <v>95</v>
      </c>
      <c r="T5718" t="s">
        <v>96</v>
      </c>
      <c r="U5718">
        <v>2799</v>
      </c>
      <c r="W5718" t="s">
        <v>97</v>
      </c>
      <c r="X5718" t="s">
        <v>93</v>
      </c>
      <c r="Z5718" t="s">
        <v>13213</v>
      </c>
      <c r="AA5718">
        <v>4</v>
      </c>
      <c r="AQ5718" t="s">
        <v>13211</v>
      </c>
      <c r="AR5718" t="s">
        <v>99</v>
      </c>
      <c r="AT5718">
        <v>2799</v>
      </c>
    </row>
    <row r="5719" spans="1:51" x14ac:dyDescent="0.2">
      <c r="A5719" t="s">
        <v>13215</v>
      </c>
      <c r="B5719" t="s">
        <v>13191</v>
      </c>
      <c r="C5719" t="s">
        <v>13216</v>
      </c>
      <c r="D5719" t="s">
        <v>13045</v>
      </c>
      <c r="E5719" t="s">
        <v>5054</v>
      </c>
      <c r="F5719" t="s">
        <v>5055</v>
      </c>
      <c r="G5719" t="s">
        <v>5056</v>
      </c>
      <c r="H5719" t="s">
        <v>93</v>
      </c>
      <c r="I5719" t="s">
        <v>24</v>
      </c>
      <c r="J5719"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
      <c r="A5720" t="s">
        <v>13215</v>
      </c>
      <c r="J5720" t="s">
        <v>882</v>
      </c>
      <c r="P5720">
        <v>0</v>
      </c>
      <c r="R5720">
        <v>0</v>
      </c>
      <c r="S5720" t="s">
        <v>95</v>
      </c>
      <c r="T5720" t="s">
        <v>96</v>
      </c>
      <c r="U5720">
        <v>5149</v>
      </c>
      <c r="W5720" t="s">
        <v>97</v>
      </c>
      <c r="X5720" t="s">
        <v>93</v>
      </c>
      <c r="Z5720" t="s">
        <v>13218</v>
      </c>
      <c r="AA5720">
        <v>2</v>
      </c>
      <c r="AQ5720" t="s">
        <v>13219</v>
      </c>
      <c r="AR5720" t="s">
        <v>99</v>
      </c>
      <c r="AT5720">
        <v>5149</v>
      </c>
    </row>
    <row r="5721" spans="1:51" x14ac:dyDescent="0.2">
      <c r="A5721" t="s">
        <v>13215</v>
      </c>
      <c r="J5721" t="s">
        <v>877</v>
      </c>
      <c r="P5721">
        <v>0</v>
      </c>
      <c r="R5721">
        <v>0</v>
      </c>
      <c r="S5721" t="s">
        <v>95</v>
      </c>
      <c r="T5721" t="s">
        <v>96</v>
      </c>
      <c r="U5721">
        <v>5149</v>
      </c>
      <c r="W5721" t="s">
        <v>97</v>
      </c>
      <c r="X5721" t="s">
        <v>93</v>
      </c>
      <c r="Z5721" t="s">
        <v>13220</v>
      </c>
      <c r="AA5721">
        <v>3</v>
      </c>
      <c r="AQ5721" t="s">
        <v>13217</v>
      </c>
      <c r="AR5721" t="s">
        <v>99</v>
      </c>
      <c r="AT5721">
        <v>5149</v>
      </c>
    </row>
    <row r="5722" spans="1:51" x14ac:dyDescent="0.2">
      <c r="A5722" t="s">
        <v>13215</v>
      </c>
      <c r="J5722" t="s">
        <v>912</v>
      </c>
      <c r="P5722">
        <v>0</v>
      </c>
      <c r="R5722">
        <v>0</v>
      </c>
      <c r="S5722" t="s">
        <v>95</v>
      </c>
      <c r="T5722" t="s">
        <v>96</v>
      </c>
      <c r="U5722">
        <v>5149</v>
      </c>
      <c r="W5722" t="s">
        <v>97</v>
      </c>
      <c r="X5722" t="s">
        <v>93</v>
      </c>
      <c r="Z5722" t="s">
        <v>13219</v>
      </c>
      <c r="AA5722">
        <v>4</v>
      </c>
      <c r="AQ5722" t="s">
        <v>13220</v>
      </c>
      <c r="AR5722" t="s">
        <v>99</v>
      </c>
      <c r="AT5722">
        <v>5149</v>
      </c>
    </row>
    <row r="5723" spans="1:51" x14ac:dyDescent="0.2">
      <c r="A5723" t="s">
        <v>13221</v>
      </c>
      <c r="B5723" t="s">
        <v>13191</v>
      </c>
      <c r="C5723" t="s">
        <v>13222</v>
      </c>
      <c r="D5723" t="s">
        <v>13045</v>
      </c>
      <c r="E5723" t="s">
        <v>5054</v>
      </c>
      <c r="F5723" t="s">
        <v>5055</v>
      </c>
      <c r="G5723" t="s">
        <v>5056</v>
      </c>
      <c r="H5723" t="s">
        <v>93</v>
      </c>
      <c r="I5723" t="s">
        <v>24</v>
      </c>
      <c r="J5723"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
      <c r="A5724" t="s">
        <v>13221</v>
      </c>
      <c r="J5724" t="s">
        <v>882</v>
      </c>
      <c r="P5724">
        <v>0</v>
      </c>
      <c r="R5724">
        <v>0</v>
      </c>
      <c r="S5724" t="s">
        <v>95</v>
      </c>
      <c r="T5724" t="s">
        <v>96</v>
      </c>
      <c r="U5724">
        <v>4549</v>
      </c>
      <c r="W5724" t="s">
        <v>97</v>
      </c>
      <c r="X5724" t="s">
        <v>93</v>
      </c>
      <c r="Z5724" t="s">
        <v>13224</v>
      </c>
      <c r="AA5724">
        <v>2</v>
      </c>
      <c r="AQ5724" t="s">
        <v>13225</v>
      </c>
      <c r="AR5724" t="s">
        <v>99</v>
      </c>
      <c r="AT5724">
        <v>4549</v>
      </c>
    </row>
    <row r="5725" spans="1:51" x14ac:dyDescent="0.2">
      <c r="A5725" t="s">
        <v>13221</v>
      </c>
      <c r="J5725" t="s">
        <v>877</v>
      </c>
      <c r="P5725">
        <v>0</v>
      </c>
      <c r="R5725">
        <v>0</v>
      </c>
      <c r="S5725" t="s">
        <v>95</v>
      </c>
      <c r="T5725" t="s">
        <v>96</v>
      </c>
      <c r="U5725">
        <v>4549</v>
      </c>
      <c r="W5725" t="s">
        <v>97</v>
      </c>
      <c r="X5725" t="s">
        <v>93</v>
      </c>
      <c r="Z5725" t="s">
        <v>13226</v>
      </c>
      <c r="AA5725">
        <v>3</v>
      </c>
      <c r="AQ5725" t="s">
        <v>13226</v>
      </c>
      <c r="AR5725" t="s">
        <v>99</v>
      </c>
      <c r="AT5725">
        <v>4549</v>
      </c>
    </row>
    <row r="5726" spans="1:51" x14ac:dyDescent="0.2">
      <c r="A5726" t="s">
        <v>13221</v>
      </c>
      <c r="J5726" t="s">
        <v>912</v>
      </c>
      <c r="P5726">
        <v>0</v>
      </c>
      <c r="R5726">
        <v>0</v>
      </c>
      <c r="S5726" t="s">
        <v>95</v>
      </c>
      <c r="T5726" t="s">
        <v>96</v>
      </c>
      <c r="U5726">
        <v>4549</v>
      </c>
      <c r="W5726" t="s">
        <v>97</v>
      </c>
      <c r="X5726" t="s">
        <v>93</v>
      </c>
      <c r="Z5726" t="s">
        <v>13225</v>
      </c>
      <c r="AA5726">
        <v>4</v>
      </c>
      <c r="AQ5726" t="s">
        <v>13224</v>
      </c>
      <c r="AR5726" t="s">
        <v>99</v>
      </c>
      <c r="AT5726">
        <v>4549</v>
      </c>
    </row>
    <row r="5727" spans="1:51" x14ac:dyDescent="0.2">
      <c r="A5727" t="s">
        <v>13227</v>
      </c>
      <c r="B5727" t="s">
        <v>13191</v>
      </c>
      <c r="C5727" t="s">
        <v>13228</v>
      </c>
      <c r="D5727" t="s">
        <v>13045</v>
      </c>
      <c r="E5727" t="s">
        <v>5054</v>
      </c>
      <c r="F5727" t="s">
        <v>5055</v>
      </c>
      <c r="G5727" t="s">
        <v>5056</v>
      </c>
      <c r="H5727" t="s">
        <v>93</v>
      </c>
      <c r="I5727" t="s">
        <v>24</v>
      </c>
      <c r="J572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
      <c r="A5728" t="s">
        <v>13227</v>
      </c>
      <c r="J5728" t="s">
        <v>882</v>
      </c>
      <c r="P5728">
        <v>0</v>
      </c>
      <c r="R5728">
        <v>0</v>
      </c>
      <c r="S5728" t="s">
        <v>95</v>
      </c>
      <c r="T5728" t="s">
        <v>96</v>
      </c>
      <c r="U5728">
        <v>3899</v>
      </c>
      <c r="W5728" t="s">
        <v>97</v>
      </c>
      <c r="X5728" t="s">
        <v>93</v>
      </c>
      <c r="Z5728" t="s">
        <v>13230</v>
      </c>
      <c r="AA5728">
        <v>2</v>
      </c>
      <c r="AQ5728" t="s">
        <v>13231</v>
      </c>
      <c r="AR5728" t="s">
        <v>99</v>
      </c>
    </row>
    <row r="5729" spans="1:51" x14ac:dyDescent="0.2">
      <c r="A5729" t="s">
        <v>13227</v>
      </c>
      <c r="J5729" t="s">
        <v>877</v>
      </c>
      <c r="P5729">
        <v>0</v>
      </c>
      <c r="R5729">
        <v>0</v>
      </c>
      <c r="S5729" t="s">
        <v>95</v>
      </c>
      <c r="T5729" t="s">
        <v>96</v>
      </c>
      <c r="U5729">
        <v>3899</v>
      </c>
      <c r="W5729" t="s">
        <v>97</v>
      </c>
      <c r="X5729" t="s">
        <v>93</v>
      </c>
      <c r="Z5729" t="s">
        <v>13231</v>
      </c>
      <c r="AA5729">
        <v>3</v>
      </c>
      <c r="AQ5729" t="s">
        <v>13229</v>
      </c>
      <c r="AR5729" t="s">
        <v>99</v>
      </c>
    </row>
    <row r="5730" spans="1:51" x14ac:dyDescent="0.2">
      <c r="A5730" t="s">
        <v>13227</v>
      </c>
      <c r="J5730" t="s">
        <v>912</v>
      </c>
      <c r="P5730">
        <v>0</v>
      </c>
      <c r="R5730">
        <v>0</v>
      </c>
      <c r="S5730" t="s">
        <v>95</v>
      </c>
      <c r="T5730" t="s">
        <v>96</v>
      </c>
      <c r="U5730">
        <v>3899</v>
      </c>
      <c r="W5730" t="s">
        <v>97</v>
      </c>
      <c r="X5730" t="s">
        <v>93</v>
      </c>
      <c r="Z5730" t="s">
        <v>13232</v>
      </c>
      <c r="AA5730">
        <v>4</v>
      </c>
      <c r="AQ5730" t="s">
        <v>13232</v>
      </c>
      <c r="AR5730" t="s">
        <v>99</v>
      </c>
    </row>
    <row r="5731" spans="1:51" x14ac:dyDescent="0.2">
      <c r="A5731" t="s">
        <v>13233</v>
      </c>
      <c r="B5731" t="s">
        <v>13191</v>
      </c>
      <c r="C5731" t="s">
        <v>13234</v>
      </c>
      <c r="D5731" t="s">
        <v>13045</v>
      </c>
      <c r="E5731" t="s">
        <v>5054</v>
      </c>
      <c r="F5731" t="s">
        <v>5055</v>
      </c>
      <c r="G5731" t="s">
        <v>5056</v>
      </c>
      <c r="H5731" t="s">
        <v>93</v>
      </c>
      <c r="I5731" t="s">
        <v>24</v>
      </c>
      <c r="J5731"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
      <c r="A5732" t="s">
        <v>13233</v>
      </c>
      <c r="J5732" t="s">
        <v>882</v>
      </c>
      <c r="P5732">
        <v>0</v>
      </c>
      <c r="R5732">
        <v>0</v>
      </c>
      <c r="S5732" t="s">
        <v>95</v>
      </c>
      <c r="T5732" t="s">
        <v>96</v>
      </c>
      <c r="U5732">
        <v>3599</v>
      </c>
      <c r="W5732" t="s">
        <v>97</v>
      </c>
      <c r="X5732" t="s">
        <v>93</v>
      </c>
      <c r="Z5732" t="s">
        <v>13236</v>
      </c>
      <c r="AA5732">
        <v>2</v>
      </c>
      <c r="AQ5732" t="s">
        <v>13237</v>
      </c>
      <c r="AR5732" t="s">
        <v>99</v>
      </c>
      <c r="AT5732">
        <v>3599</v>
      </c>
    </row>
    <row r="5733" spans="1:51" x14ac:dyDescent="0.2">
      <c r="A5733" t="s">
        <v>13233</v>
      </c>
      <c r="J5733" t="s">
        <v>877</v>
      </c>
      <c r="P5733">
        <v>0</v>
      </c>
      <c r="R5733">
        <v>0</v>
      </c>
      <c r="S5733" t="s">
        <v>95</v>
      </c>
      <c r="T5733" t="s">
        <v>96</v>
      </c>
      <c r="U5733">
        <v>3599</v>
      </c>
      <c r="W5733" t="s">
        <v>97</v>
      </c>
      <c r="X5733" t="s">
        <v>93</v>
      </c>
      <c r="Z5733" t="s">
        <v>13238</v>
      </c>
      <c r="AA5733">
        <v>3</v>
      </c>
      <c r="AQ5733" t="s">
        <v>13238</v>
      </c>
      <c r="AR5733" t="s">
        <v>99</v>
      </c>
      <c r="AT5733">
        <v>3599</v>
      </c>
    </row>
    <row r="5734" spans="1:51" x14ac:dyDescent="0.2">
      <c r="A5734" t="s">
        <v>13233</v>
      </c>
      <c r="J5734" t="s">
        <v>912</v>
      </c>
      <c r="P5734">
        <v>0</v>
      </c>
      <c r="R5734">
        <v>0</v>
      </c>
      <c r="S5734" t="s">
        <v>95</v>
      </c>
      <c r="T5734" t="s">
        <v>96</v>
      </c>
      <c r="U5734">
        <v>3599</v>
      </c>
      <c r="W5734" t="s">
        <v>97</v>
      </c>
      <c r="X5734" t="s">
        <v>93</v>
      </c>
      <c r="Z5734" t="s">
        <v>13237</v>
      </c>
      <c r="AA5734">
        <v>4</v>
      </c>
      <c r="AQ5734" t="s">
        <v>13235</v>
      </c>
      <c r="AR5734" t="s">
        <v>99</v>
      </c>
      <c r="AT5734">
        <v>3599</v>
      </c>
    </row>
    <row r="5735" spans="1:51" x14ac:dyDescent="0.2">
      <c r="A5735" t="s">
        <v>13239</v>
      </c>
      <c r="B5735" t="s">
        <v>13191</v>
      </c>
      <c r="C5735" t="s">
        <v>13240</v>
      </c>
      <c r="D5735" t="s">
        <v>13045</v>
      </c>
      <c r="E5735" t="s">
        <v>5054</v>
      </c>
      <c r="F5735" t="s">
        <v>5055</v>
      </c>
      <c r="G5735" t="s">
        <v>5056</v>
      </c>
      <c r="H5735" t="s">
        <v>93</v>
      </c>
      <c r="I5735" t="s">
        <v>24</v>
      </c>
      <c r="J5735"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
      <c r="A5736" t="s">
        <v>13239</v>
      </c>
      <c r="J5736" t="s">
        <v>882</v>
      </c>
      <c r="P5736">
        <v>0</v>
      </c>
      <c r="R5736">
        <v>0</v>
      </c>
      <c r="S5736" t="s">
        <v>95</v>
      </c>
      <c r="T5736" t="s">
        <v>96</v>
      </c>
      <c r="U5736">
        <v>2649</v>
      </c>
      <c r="W5736" t="s">
        <v>97</v>
      </c>
      <c r="X5736" t="s">
        <v>93</v>
      </c>
      <c r="Z5736" t="s">
        <v>13242</v>
      </c>
      <c r="AA5736">
        <v>2</v>
      </c>
      <c r="AQ5736" t="s">
        <v>13243</v>
      </c>
      <c r="AR5736" t="s">
        <v>99</v>
      </c>
      <c r="AT5736">
        <v>2649</v>
      </c>
    </row>
    <row r="5737" spans="1:51" x14ac:dyDescent="0.2">
      <c r="A5737" t="s">
        <v>13239</v>
      </c>
      <c r="J5737" t="s">
        <v>877</v>
      </c>
      <c r="P5737">
        <v>0</v>
      </c>
      <c r="R5737">
        <v>0</v>
      </c>
      <c r="S5737" t="s">
        <v>95</v>
      </c>
      <c r="T5737" t="s">
        <v>96</v>
      </c>
      <c r="U5737">
        <v>2649</v>
      </c>
      <c r="W5737" t="s">
        <v>97</v>
      </c>
      <c r="X5737" t="s">
        <v>93</v>
      </c>
      <c r="Z5737" t="s">
        <v>13244</v>
      </c>
      <c r="AA5737">
        <v>3</v>
      </c>
      <c r="AQ5737" t="s">
        <v>13242</v>
      </c>
      <c r="AR5737" t="s">
        <v>99</v>
      </c>
      <c r="AT5737">
        <v>2649</v>
      </c>
    </row>
    <row r="5738" spans="1:51" x14ac:dyDescent="0.2">
      <c r="A5738" t="s">
        <v>13239</v>
      </c>
      <c r="J5738" t="s">
        <v>912</v>
      </c>
      <c r="P5738">
        <v>0</v>
      </c>
      <c r="R5738">
        <v>0</v>
      </c>
      <c r="S5738" t="s">
        <v>95</v>
      </c>
      <c r="T5738" t="s">
        <v>96</v>
      </c>
      <c r="U5738">
        <v>2649</v>
      </c>
      <c r="W5738" t="s">
        <v>97</v>
      </c>
      <c r="X5738" t="s">
        <v>93</v>
      </c>
      <c r="Z5738" t="s">
        <v>13243</v>
      </c>
      <c r="AA5738">
        <v>4</v>
      </c>
      <c r="AQ5738" t="s">
        <v>13244</v>
      </c>
      <c r="AR5738" t="s">
        <v>99</v>
      </c>
      <c r="AT5738">
        <v>2649</v>
      </c>
    </row>
    <row r="5739" spans="1:51" x14ac:dyDescent="0.2">
      <c r="A5739" t="s">
        <v>13245</v>
      </c>
      <c r="B5739" t="s">
        <v>13191</v>
      </c>
      <c r="C5739" t="s">
        <v>13246</v>
      </c>
      <c r="D5739" t="s">
        <v>13045</v>
      </c>
      <c r="E5739" t="s">
        <v>5054</v>
      </c>
      <c r="F5739" t="s">
        <v>5055</v>
      </c>
      <c r="G5739" t="s">
        <v>5056</v>
      </c>
      <c r="H5739" t="s">
        <v>93</v>
      </c>
      <c r="I5739" t="s">
        <v>24</v>
      </c>
      <c r="J5739"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
      <c r="A5740" t="s">
        <v>13245</v>
      </c>
      <c r="J5740" t="s">
        <v>882</v>
      </c>
      <c r="P5740">
        <v>0</v>
      </c>
      <c r="R5740">
        <v>0</v>
      </c>
      <c r="S5740" t="s">
        <v>95</v>
      </c>
      <c r="T5740" t="s">
        <v>96</v>
      </c>
      <c r="U5740">
        <v>2349</v>
      </c>
      <c r="W5740" t="s">
        <v>97</v>
      </c>
      <c r="X5740" t="s">
        <v>97</v>
      </c>
      <c r="Z5740" t="s">
        <v>13248</v>
      </c>
      <c r="AA5740">
        <v>2</v>
      </c>
      <c r="AQ5740" t="s">
        <v>13249</v>
      </c>
      <c r="AR5740" t="s">
        <v>99</v>
      </c>
      <c r="AT5740">
        <v>2349</v>
      </c>
    </row>
    <row r="5741" spans="1:51" x14ac:dyDescent="0.2">
      <c r="A5741" t="s">
        <v>13245</v>
      </c>
      <c r="J5741" t="s">
        <v>877</v>
      </c>
      <c r="P5741">
        <v>0</v>
      </c>
      <c r="R5741">
        <v>0</v>
      </c>
      <c r="S5741" t="s">
        <v>95</v>
      </c>
      <c r="T5741" t="s">
        <v>96</v>
      </c>
      <c r="U5741">
        <v>2349</v>
      </c>
      <c r="W5741" t="s">
        <v>97</v>
      </c>
      <c r="X5741" t="s">
        <v>97</v>
      </c>
      <c r="Z5741" t="s">
        <v>13249</v>
      </c>
      <c r="AA5741">
        <v>3</v>
      </c>
      <c r="AQ5741" t="s">
        <v>13247</v>
      </c>
      <c r="AR5741" t="s">
        <v>99</v>
      </c>
      <c r="AT5741">
        <v>2349</v>
      </c>
    </row>
    <row r="5742" spans="1:51" x14ac:dyDescent="0.2">
      <c r="A5742" t="s">
        <v>13245</v>
      </c>
      <c r="J5742" t="s">
        <v>912</v>
      </c>
      <c r="P5742">
        <v>0</v>
      </c>
      <c r="R5742">
        <v>0</v>
      </c>
      <c r="S5742" t="s">
        <v>95</v>
      </c>
      <c r="T5742" t="s">
        <v>96</v>
      </c>
      <c r="U5742">
        <v>2349</v>
      </c>
      <c r="W5742" t="s">
        <v>97</v>
      </c>
      <c r="X5742" t="s">
        <v>97</v>
      </c>
      <c r="Z5742" t="s">
        <v>13250</v>
      </c>
      <c r="AA5742">
        <v>4</v>
      </c>
      <c r="AQ5742" t="s">
        <v>13250</v>
      </c>
      <c r="AR5742" t="s">
        <v>99</v>
      </c>
      <c r="AT5742">
        <v>2349</v>
      </c>
    </row>
    <row r="5743" spans="1:51" x14ac:dyDescent="0.2">
      <c r="A5743" t="s">
        <v>13251</v>
      </c>
      <c r="B5743" t="s">
        <v>13191</v>
      </c>
      <c r="C5743" t="s">
        <v>13252</v>
      </c>
      <c r="D5743" t="s">
        <v>13045</v>
      </c>
      <c r="E5743" t="s">
        <v>5054</v>
      </c>
      <c r="F5743" t="s">
        <v>5055</v>
      </c>
      <c r="G5743" t="s">
        <v>5056</v>
      </c>
      <c r="H5743" t="s">
        <v>93</v>
      </c>
      <c r="I5743" t="s">
        <v>24</v>
      </c>
      <c r="J5743"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
      <c r="A5744" t="s">
        <v>13251</v>
      </c>
      <c r="J5744" t="s">
        <v>882</v>
      </c>
      <c r="P5744">
        <v>0</v>
      </c>
      <c r="R5744">
        <v>0</v>
      </c>
      <c r="S5744" t="s">
        <v>95</v>
      </c>
      <c r="T5744" t="s">
        <v>96</v>
      </c>
      <c r="U5744">
        <v>2099</v>
      </c>
      <c r="W5744" t="s">
        <v>97</v>
      </c>
      <c r="X5744" t="s">
        <v>97</v>
      </c>
      <c r="Z5744" t="s">
        <v>13254</v>
      </c>
      <c r="AA5744">
        <v>2</v>
      </c>
      <c r="AQ5744" t="s">
        <v>13255</v>
      </c>
      <c r="AR5744" t="s">
        <v>99</v>
      </c>
      <c r="AT5744">
        <v>2099</v>
      </c>
    </row>
    <row r="5745" spans="1:51" x14ac:dyDescent="0.2">
      <c r="A5745" t="s">
        <v>13251</v>
      </c>
      <c r="J5745" t="s">
        <v>877</v>
      </c>
      <c r="P5745">
        <v>0</v>
      </c>
      <c r="R5745">
        <v>0</v>
      </c>
      <c r="S5745" t="s">
        <v>95</v>
      </c>
      <c r="T5745" t="s">
        <v>96</v>
      </c>
      <c r="U5745">
        <v>2099</v>
      </c>
      <c r="W5745" t="s">
        <v>97</v>
      </c>
      <c r="X5745" t="s">
        <v>97</v>
      </c>
      <c r="Z5745" t="s">
        <v>13255</v>
      </c>
      <c r="AA5745">
        <v>3</v>
      </c>
      <c r="AQ5745" t="s">
        <v>13254</v>
      </c>
      <c r="AR5745" t="s">
        <v>99</v>
      </c>
      <c r="AT5745">
        <v>2099</v>
      </c>
    </row>
    <row r="5746" spans="1:51" x14ac:dyDescent="0.2">
      <c r="A5746" t="s">
        <v>13251</v>
      </c>
      <c r="J5746" t="s">
        <v>912</v>
      </c>
      <c r="P5746">
        <v>0</v>
      </c>
      <c r="R5746">
        <v>0</v>
      </c>
      <c r="S5746" t="s">
        <v>95</v>
      </c>
      <c r="T5746" t="s">
        <v>96</v>
      </c>
      <c r="U5746">
        <v>2099</v>
      </c>
      <c r="W5746" t="s">
        <v>97</v>
      </c>
      <c r="X5746" t="s">
        <v>97</v>
      </c>
      <c r="Z5746" t="s">
        <v>13256</v>
      </c>
      <c r="AA5746">
        <v>4</v>
      </c>
      <c r="AQ5746" t="s">
        <v>13256</v>
      </c>
      <c r="AR5746" t="s">
        <v>99</v>
      </c>
      <c r="AT5746">
        <v>2099</v>
      </c>
    </row>
    <row r="5747" spans="1:51" x14ac:dyDescent="0.2">
      <c r="A5747" t="s">
        <v>13257</v>
      </c>
      <c r="B5747" t="s">
        <v>13191</v>
      </c>
      <c r="C5747" t="s">
        <v>13258</v>
      </c>
      <c r="D5747" t="s">
        <v>13045</v>
      </c>
      <c r="E5747" t="s">
        <v>5054</v>
      </c>
      <c r="F5747" t="s">
        <v>5055</v>
      </c>
      <c r="G5747" t="s">
        <v>5056</v>
      </c>
      <c r="H5747" t="s">
        <v>93</v>
      </c>
      <c r="I5747" t="s">
        <v>24</v>
      </c>
      <c r="J574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
      <c r="A5748" t="s">
        <v>13257</v>
      </c>
      <c r="J5748" t="s">
        <v>882</v>
      </c>
      <c r="P5748">
        <v>0</v>
      </c>
      <c r="R5748">
        <v>0</v>
      </c>
      <c r="S5748" t="s">
        <v>95</v>
      </c>
      <c r="T5748" t="s">
        <v>96</v>
      </c>
      <c r="U5748">
        <v>1899</v>
      </c>
      <c r="W5748" t="s">
        <v>97</v>
      </c>
      <c r="X5748" t="s">
        <v>93</v>
      </c>
      <c r="Z5748" t="s">
        <v>13260</v>
      </c>
      <c r="AA5748">
        <v>2</v>
      </c>
      <c r="AQ5748" t="s">
        <v>13261</v>
      </c>
      <c r="AR5748" t="s">
        <v>99</v>
      </c>
      <c r="AT5748">
        <v>1899</v>
      </c>
    </row>
    <row r="5749" spans="1:51" x14ac:dyDescent="0.2">
      <c r="A5749" t="s">
        <v>13257</v>
      </c>
      <c r="J5749" t="s">
        <v>877</v>
      </c>
      <c r="P5749">
        <v>0</v>
      </c>
      <c r="R5749">
        <v>0</v>
      </c>
      <c r="S5749" t="s">
        <v>95</v>
      </c>
      <c r="T5749" t="s">
        <v>96</v>
      </c>
      <c r="U5749">
        <v>1899</v>
      </c>
      <c r="W5749" t="s">
        <v>97</v>
      </c>
      <c r="X5749" t="s">
        <v>93</v>
      </c>
      <c r="Z5749" t="s">
        <v>13261</v>
      </c>
      <c r="AA5749">
        <v>3</v>
      </c>
      <c r="AQ5749" t="s">
        <v>13262</v>
      </c>
      <c r="AR5749" t="s">
        <v>99</v>
      </c>
      <c r="AT5749">
        <v>1899</v>
      </c>
    </row>
    <row r="5750" spans="1:51" x14ac:dyDescent="0.2">
      <c r="A5750" t="s">
        <v>13257</v>
      </c>
      <c r="J5750" t="s">
        <v>912</v>
      </c>
      <c r="P5750">
        <v>0</v>
      </c>
      <c r="R5750">
        <v>0</v>
      </c>
      <c r="S5750" t="s">
        <v>95</v>
      </c>
      <c r="T5750" t="s">
        <v>96</v>
      </c>
      <c r="U5750">
        <v>1899</v>
      </c>
      <c r="W5750" t="s">
        <v>97</v>
      </c>
      <c r="X5750" t="s">
        <v>93</v>
      </c>
      <c r="Z5750" t="s">
        <v>13262</v>
      </c>
      <c r="AA5750">
        <v>4</v>
      </c>
      <c r="AQ5750" t="s">
        <v>13259</v>
      </c>
      <c r="AR5750" t="s">
        <v>99</v>
      </c>
      <c r="AT5750">
        <v>1899</v>
      </c>
    </row>
    <row r="5751" spans="1:51" x14ac:dyDescent="0.2">
      <c r="A5751" t="s">
        <v>13887</v>
      </c>
      <c r="B5751" t="s">
        <v>13888</v>
      </c>
      <c r="C5751" t="s">
        <v>4855</v>
      </c>
      <c r="D5751" t="s">
        <v>4856</v>
      </c>
      <c r="E5751" t="s">
        <v>813</v>
      </c>
      <c r="F5751" t="s">
        <v>4767</v>
      </c>
      <c r="G5751" t="s">
        <v>4768</v>
      </c>
      <c r="H5751" t="s">
        <v>93</v>
      </c>
      <c r="I5751" t="s">
        <v>0</v>
      </c>
      <c r="J5751"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
      <c r="A5752" t="s">
        <v>13889</v>
      </c>
      <c r="B5752" t="s">
        <v>13890</v>
      </c>
      <c r="C5752" t="s">
        <v>13268</v>
      </c>
      <c r="D5752" t="s">
        <v>4856</v>
      </c>
      <c r="E5752" t="s">
        <v>813</v>
      </c>
      <c r="F5752" t="s">
        <v>4767</v>
      </c>
      <c r="G5752" t="s">
        <v>4768</v>
      </c>
      <c r="H5752" t="s">
        <v>93</v>
      </c>
      <c r="I5752" t="s">
        <v>0</v>
      </c>
      <c r="J5752"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
      <c r="A5753" t="s">
        <v>13891</v>
      </c>
      <c r="B5753" t="s">
        <v>13892</v>
      </c>
      <c r="C5753" t="s">
        <v>13272</v>
      </c>
      <c r="D5753" t="s">
        <v>4856</v>
      </c>
      <c r="E5753" t="s">
        <v>813</v>
      </c>
      <c r="F5753" t="s">
        <v>4767</v>
      </c>
      <c r="G5753" t="s">
        <v>4768</v>
      </c>
      <c r="H5753" t="s">
        <v>93</v>
      </c>
      <c r="I5753" t="s">
        <v>0</v>
      </c>
      <c r="J5753"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
      <c r="A5754" t="s">
        <v>13893</v>
      </c>
      <c r="B5754" t="s">
        <v>13894</v>
      </c>
      <c r="C5754" t="s">
        <v>13276</v>
      </c>
      <c r="D5754" t="s">
        <v>4856</v>
      </c>
      <c r="E5754" t="s">
        <v>813</v>
      </c>
      <c r="F5754" t="s">
        <v>4767</v>
      </c>
      <c r="G5754" t="s">
        <v>4768</v>
      </c>
      <c r="H5754" t="s">
        <v>93</v>
      </c>
      <c r="I5754" t="s">
        <v>0</v>
      </c>
      <c r="J5754"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
      <c r="A5755" t="s">
        <v>13278</v>
      </c>
      <c r="B5755" t="s">
        <v>13279</v>
      </c>
      <c r="C5755" t="s">
        <v>13280</v>
      </c>
      <c r="D5755" t="s">
        <v>4856</v>
      </c>
      <c r="E5755" t="s">
        <v>813</v>
      </c>
      <c r="F5755" t="s">
        <v>4767</v>
      </c>
      <c r="G5755" t="s">
        <v>4768</v>
      </c>
      <c r="H5755" t="s">
        <v>93</v>
      </c>
      <c r="I5755" t="s">
        <v>0</v>
      </c>
      <c r="J5755"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
      <c r="A5756" t="s">
        <v>13282</v>
      </c>
      <c r="B5756" t="s">
        <v>13283</v>
      </c>
      <c r="C5756" t="s">
        <v>13284</v>
      </c>
      <c r="D5756" t="s">
        <v>4856</v>
      </c>
      <c r="E5756" t="s">
        <v>813</v>
      </c>
      <c r="F5756" t="s">
        <v>4767</v>
      </c>
      <c r="G5756" t="s">
        <v>4768</v>
      </c>
      <c r="H5756" t="s">
        <v>93</v>
      </c>
      <c r="I5756" t="s">
        <v>0</v>
      </c>
      <c r="J5756"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
      <c r="A5757" t="s">
        <v>13286</v>
      </c>
      <c r="B5757" t="s">
        <v>13287</v>
      </c>
      <c r="C5757" t="s">
        <v>13288</v>
      </c>
      <c r="D5757" t="s">
        <v>4856</v>
      </c>
      <c r="E5757" t="s">
        <v>813</v>
      </c>
      <c r="F5757" t="s">
        <v>4767</v>
      </c>
      <c r="G5757" t="s">
        <v>4768</v>
      </c>
      <c r="H5757" t="s">
        <v>93</v>
      </c>
      <c r="I5757" t="s">
        <v>0</v>
      </c>
      <c r="J575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
      <c r="A5758" t="s">
        <v>13290</v>
      </c>
      <c r="B5758" t="s">
        <v>13287</v>
      </c>
      <c r="C5758" t="s">
        <v>13291</v>
      </c>
      <c r="D5758" t="s">
        <v>4856</v>
      </c>
      <c r="E5758" t="s">
        <v>813</v>
      </c>
      <c r="F5758" t="s">
        <v>4767</v>
      </c>
      <c r="G5758" t="s">
        <v>4768</v>
      </c>
      <c r="H5758" t="s">
        <v>93</v>
      </c>
      <c r="I5758" t="s">
        <v>0</v>
      </c>
      <c r="J5758"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
      <c r="A5759" t="s">
        <v>13293</v>
      </c>
      <c r="B5759" t="s">
        <v>13287</v>
      </c>
      <c r="C5759" t="s">
        <v>13294</v>
      </c>
      <c r="D5759" t="s">
        <v>4856</v>
      </c>
      <c r="E5759" t="s">
        <v>813</v>
      </c>
      <c r="F5759" t="s">
        <v>4767</v>
      </c>
      <c r="G5759" t="s">
        <v>4768</v>
      </c>
      <c r="H5759" t="s">
        <v>93</v>
      </c>
      <c r="I5759" t="s">
        <v>0</v>
      </c>
      <c r="J5759"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
      <c r="A5760" t="s">
        <v>13296</v>
      </c>
      <c r="B5760" t="s">
        <v>13297</v>
      </c>
      <c r="C5760" t="s">
        <v>13298</v>
      </c>
      <c r="D5760" t="s">
        <v>4856</v>
      </c>
      <c r="E5760" t="s">
        <v>813</v>
      </c>
      <c r="F5760" t="s">
        <v>4767</v>
      </c>
      <c r="G5760" t="s">
        <v>4768</v>
      </c>
      <c r="H5760" t="s">
        <v>93</v>
      </c>
      <c r="I5760" t="s">
        <v>0</v>
      </c>
      <c r="J5760"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
      <c r="A5761" t="s">
        <v>13300</v>
      </c>
      <c r="B5761" t="s">
        <v>13301</v>
      </c>
      <c r="C5761" t="s">
        <v>13302</v>
      </c>
      <c r="D5761" t="s">
        <v>4856</v>
      </c>
      <c r="E5761" t="s">
        <v>813</v>
      </c>
      <c r="F5761" t="s">
        <v>4767</v>
      </c>
      <c r="G5761" t="s">
        <v>4768</v>
      </c>
      <c r="H5761" t="s">
        <v>93</v>
      </c>
      <c r="I5761" t="s">
        <v>0</v>
      </c>
      <c r="J5761"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
      <c r="A5762" t="s">
        <v>13304</v>
      </c>
      <c r="B5762" t="s">
        <v>13305</v>
      </c>
      <c r="C5762" t="s">
        <v>13306</v>
      </c>
      <c r="D5762" t="s">
        <v>4856</v>
      </c>
      <c r="E5762" t="s">
        <v>813</v>
      </c>
      <c r="F5762" t="s">
        <v>4767</v>
      </c>
      <c r="G5762" t="s">
        <v>4768</v>
      </c>
      <c r="H5762" t="s">
        <v>93</v>
      </c>
      <c r="I5762" t="s">
        <v>0</v>
      </c>
      <c r="J5762"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
      <c r="A5763" t="s">
        <v>13308</v>
      </c>
      <c r="B5763" t="s">
        <v>13297</v>
      </c>
      <c r="C5763" t="s">
        <v>13309</v>
      </c>
      <c r="D5763" t="s">
        <v>4856</v>
      </c>
      <c r="E5763" t="s">
        <v>813</v>
      </c>
      <c r="F5763" t="s">
        <v>4767</v>
      </c>
      <c r="G5763" t="s">
        <v>4768</v>
      </c>
      <c r="H5763" t="s">
        <v>93</v>
      </c>
      <c r="I5763" t="s">
        <v>0</v>
      </c>
      <c r="J5763"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
      <c r="A5764" t="s">
        <v>13311</v>
      </c>
      <c r="B5764" t="s">
        <v>13312</v>
      </c>
      <c r="C5764" t="s">
        <v>13313</v>
      </c>
      <c r="D5764" t="s">
        <v>4856</v>
      </c>
      <c r="E5764" t="s">
        <v>813</v>
      </c>
      <c r="F5764" t="s">
        <v>4767</v>
      </c>
      <c r="G5764" t="s">
        <v>4768</v>
      </c>
      <c r="H5764" t="s">
        <v>93</v>
      </c>
      <c r="I5764" t="s">
        <v>0</v>
      </c>
      <c r="J5764"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
      <c r="A5765" t="s">
        <v>13315</v>
      </c>
      <c r="B5765" t="s">
        <v>13316</v>
      </c>
      <c r="C5765" t="s">
        <v>13317</v>
      </c>
      <c r="D5765" t="s">
        <v>4856</v>
      </c>
      <c r="E5765" t="s">
        <v>813</v>
      </c>
      <c r="F5765" t="s">
        <v>4767</v>
      </c>
      <c r="G5765" t="s">
        <v>4768</v>
      </c>
      <c r="H5765" t="s">
        <v>93</v>
      </c>
      <c r="I5765" t="s">
        <v>0</v>
      </c>
      <c r="J5765"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
      <c r="A5766" t="s">
        <v>13319</v>
      </c>
      <c r="B5766" t="s">
        <v>13320</v>
      </c>
      <c r="C5766" t="s">
        <v>13321</v>
      </c>
      <c r="D5766" t="s">
        <v>4856</v>
      </c>
      <c r="E5766" t="s">
        <v>813</v>
      </c>
      <c r="F5766" t="s">
        <v>4767</v>
      </c>
      <c r="G5766" t="s">
        <v>4768</v>
      </c>
      <c r="H5766" t="s">
        <v>93</v>
      </c>
      <c r="I5766" t="s">
        <v>0</v>
      </c>
      <c r="J5766"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
      <c r="A5767" t="s">
        <v>13323</v>
      </c>
      <c r="B5767" t="s">
        <v>13324</v>
      </c>
      <c r="C5767" t="s">
        <v>13325</v>
      </c>
      <c r="D5767" t="s">
        <v>4856</v>
      </c>
      <c r="E5767" t="s">
        <v>813</v>
      </c>
      <c r="F5767" t="s">
        <v>4767</v>
      </c>
      <c r="G5767" t="s">
        <v>4768</v>
      </c>
      <c r="H5767" t="s">
        <v>93</v>
      </c>
      <c r="I5767" t="s">
        <v>0</v>
      </c>
      <c r="J576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
      <c r="A5768" t="s">
        <v>13327</v>
      </c>
      <c r="B5768" t="s">
        <v>13328</v>
      </c>
      <c r="C5768" t="s">
        <v>13329</v>
      </c>
      <c r="D5768" t="s">
        <v>4856</v>
      </c>
      <c r="E5768" t="s">
        <v>813</v>
      </c>
      <c r="F5768" t="s">
        <v>4767</v>
      </c>
      <c r="G5768" t="s">
        <v>4768</v>
      </c>
      <c r="H5768" t="s">
        <v>93</v>
      </c>
      <c r="I5768" t="s">
        <v>0</v>
      </c>
      <c r="J5768"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
      <c r="A5769" t="s">
        <v>13331</v>
      </c>
      <c r="B5769" t="s">
        <v>13332</v>
      </c>
      <c r="C5769" t="s">
        <v>13333</v>
      </c>
      <c r="D5769" t="s">
        <v>4856</v>
      </c>
      <c r="E5769" t="s">
        <v>813</v>
      </c>
      <c r="F5769" t="s">
        <v>4767</v>
      </c>
      <c r="G5769" t="s">
        <v>4768</v>
      </c>
      <c r="H5769" t="s">
        <v>93</v>
      </c>
      <c r="I5769" t="s">
        <v>0</v>
      </c>
      <c r="J5769"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
      <c r="A5770" t="s">
        <v>13335</v>
      </c>
      <c r="B5770" t="s">
        <v>13336</v>
      </c>
      <c r="C5770" t="s">
        <v>13337</v>
      </c>
      <c r="D5770" t="s">
        <v>4856</v>
      </c>
      <c r="E5770" t="s">
        <v>813</v>
      </c>
      <c r="F5770" t="s">
        <v>4767</v>
      </c>
      <c r="G5770" t="s">
        <v>4768</v>
      </c>
      <c r="H5770" t="s">
        <v>93</v>
      </c>
      <c r="I5770" t="s">
        <v>0</v>
      </c>
      <c r="J5770"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
      <c r="A5771" t="s">
        <v>13339</v>
      </c>
      <c r="B5771" t="s">
        <v>13340</v>
      </c>
      <c r="C5771" t="s">
        <v>13341</v>
      </c>
      <c r="D5771" t="s">
        <v>4856</v>
      </c>
      <c r="E5771" t="s">
        <v>813</v>
      </c>
      <c r="F5771" t="s">
        <v>4767</v>
      </c>
      <c r="G5771" t="s">
        <v>4768</v>
      </c>
      <c r="H5771" t="s">
        <v>93</v>
      </c>
      <c r="I5771" t="s">
        <v>0</v>
      </c>
      <c r="J5771"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
      <c r="A5772" t="s">
        <v>13343</v>
      </c>
      <c r="B5772" t="s">
        <v>13344</v>
      </c>
      <c r="C5772" t="s">
        <v>13345</v>
      </c>
      <c r="D5772" t="s">
        <v>4856</v>
      </c>
      <c r="E5772" t="s">
        <v>813</v>
      </c>
      <c r="F5772" t="s">
        <v>4767</v>
      </c>
      <c r="G5772" t="s">
        <v>4768</v>
      </c>
      <c r="H5772" t="s">
        <v>93</v>
      </c>
      <c r="I5772" t="s">
        <v>0</v>
      </c>
      <c r="J5772"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
      <c r="A5773" t="s">
        <v>13347</v>
      </c>
      <c r="B5773" t="s">
        <v>13336</v>
      </c>
      <c r="C5773" t="s">
        <v>13348</v>
      </c>
      <c r="D5773" t="s">
        <v>4856</v>
      </c>
      <c r="E5773" t="s">
        <v>813</v>
      </c>
      <c r="F5773" t="s">
        <v>4767</v>
      </c>
      <c r="G5773" t="s">
        <v>4768</v>
      </c>
      <c r="H5773" t="s">
        <v>93</v>
      </c>
      <c r="I5773" t="s">
        <v>0</v>
      </c>
      <c r="J5773"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
      <c r="A5774" t="s">
        <v>13350</v>
      </c>
      <c r="B5774" t="s">
        <v>13351</v>
      </c>
      <c r="C5774" t="s">
        <v>13352</v>
      </c>
      <c r="D5774" t="s">
        <v>4856</v>
      </c>
      <c r="E5774" t="s">
        <v>813</v>
      </c>
      <c r="F5774" t="s">
        <v>4767</v>
      </c>
      <c r="G5774" t="s">
        <v>4768</v>
      </c>
      <c r="H5774" t="s">
        <v>93</v>
      </c>
      <c r="I5774" t="s">
        <v>0</v>
      </c>
      <c r="J5774"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
      <c r="A5775" t="s">
        <v>13354</v>
      </c>
      <c r="B5775" t="s">
        <v>13355</v>
      </c>
      <c r="C5775" t="s">
        <v>13356</v>
      </c>
      <c r="D5775" t="s">
        <v>4856</v>
      </c>
      <c r="E5775" t="s">
        <v>813</v>
      </c>
      <c r="F5775" t="s">
        <v>4767</v>
      </c>
      <c r="G5775" t="s">
        <v>4768</v>
      </c>
      <c r="H5775" t="s">
        <v>93</v>
      </c>
      <c r="I5775" t="s">
        <v>0</v>
      </c>
      <c r="J5775"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
      <c r="A5776" t="s">
        <v>13358</v>
      </c>
      <c r="B5776" t="s">
        <v>13336</v>
      </c>
      <c r="C5776" t="s">
        <v>13359</v>
      </c>
      <c r="D5776" t="s">
        <v>4856</v>
      </c>
      <c r="E5776" t="s">
        <v>813</v>
      </c>
      <c r="F5776" t="s">
        <v>4767</v>
      </c>
      <c r="G5776" t="s">
        <v>4768</v>
      </c>
      <c r="H5776" t="s">
        <v>93</v>
      </c>
      <c r="I5776" t="s">
        <v>0</v>
      </c>
      <c r="J5776"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
      <c r="A5777" t="s">
        <v>13361</v>
      </c>
      <c r="B5777" t="s">
        <v>13355</v>
      </c>
      <c r="C5777" t="s">
        <v>13362</v>
      </c>
      <c r="D5777" t="s">
        <v>4856</v>
      </c>
      <c r="E5777" t="s">
        <v>813</v>
      </c>
      <c r="F5777" t="s">
        <v>4767</v>
      </c>
      <c r="G5777" t="s">
        <v>4768</v>
      </c>
      <c r="H5777" t="s">
        <v>93</v>
      </c>
      <c r="I5777" t="s">
        <v>0</v>
      </c>
      <c r="J577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
      <c r="A5778" t="s">
        <v>13364</v>
      </c>
      <c r="B5778" t="s">
        <v>13365</v>
      </c>
      <c r="C5778" t="s">
        <v>13366</v>
      </c>
      <c r="D5778" t="s">
        <v>4856</v>
      </c>
      <c r="E5778" t="s">
        <v>813</v>
      </c>
      <c r="F5778" t="s">
        <v>4767</v>
      </c>
      <c r="G5778" t="s">
        <v>4768</v>
      </c>
      <c r="H5778" t="s">
        <v>93</v>
      </c>
      <c r="I5778" t="s">
        <v>0</v>
      </c>
      <c r="J5778"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
      <c r="A5779" t="s">
        <v>13368</v>
      </c>
      <c r="B5779" t="s">
        <v>13369</v>
      </c>
      <c r="C5779" t="s">
        <v>13370</v>
      </c>
      <c r="D5779" t="s">
        <v>4856</v>
      </c>
      <c r="E5779" t="s">
        <v>813</v>
      </c>
      <c r="F5779" t="s">
        <v>4767</v>
      </c>
      <c r="G5779" t="s">
        <v>4768</v>
      </c>
      <c r="H5779" t="s">
        <v>93</v>
      </c>
      <c r="I5779" t="s">
        <v>0</v>
      </c>
      <c r="J5779"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
      <c r="A5780" t="s">
        <v>13372</v>
      </c>
      <c r="B5780" t="s">
        <v>13373</v>
      </c>
      <c r="C5780" t="s">
        <v>13374</v>
      </c>
      <c r="D5780" t="s">
        <v>4856</v>
      </c>
      <c r="E5780" t="s">
        <v>813</v>
      </c>
      <c r="F5780" t="s">
        <v>4767</v>
      </c>
      <c r="G5780" t="s">
        <v>4768</v>
      </c>
      <c r="H5780" t="s">
        <v>93</v>
      </c>
      <c r="I5780" t="s">
        <v>0</v>
      </c>
      <c r="J5780"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
      <c r="A5781" t="s">
        <v>13376</v>
      </c>
      <c r="B5781" t="s">
        <v>13328</v>
      </c>
      <c r="C5781" t="s">
        <v>13377</v>
      </c>
      <c r="D5781" t="s">
        <v>4856</v>
      </c>
      <c r="E5781" t="s">
        <v>813</v>
      </c>
      <c r="F5781" t="s">
        <v>4767</v>
      </c>
      <c r="G5781" t="s">
        <v>4768</v>
      </c>
      <c r="H5781" t="s">
        <v>93</v>
      </c>
      <c r="I5781" t="s">
        <v>0</v>
      </c>
      <c r="J5781"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
      <c r="A5782" t="s">
        <v>13379</v>
      </c>
      <c r="B5782" t="s">
        <v>13328</v>
      </c>
      <c r="C5782" t="s">
        <v>13377</v>
      </c>
      <c r="D5782" t="s">
        <v>4856</v>
      </c>
      <c r="E5782" t="s">
        <v>813</v>
      </c>
      <c r="F5782" t="s">
        <v>4767</v>
      </c>
      <c r="G5782" t="s">
        <v>4768</v>
      </c>
      <c r="H5782" t="s">
        <v>93</v>
      </c>
      <c r="I5782" t="s">
        <v>0</v>
      </c>
      <c r="J5782"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
      <c r="A5783" t="s">
        <v>13381</v>
      </c>
      <c r="B5783" t="s">
        <v>13351</v>
      </c>
      <c r="C5783" t="s">
        <v>13382</v>
      </c>
      <c r="D5783" t="s">
        <v>4856</v>
      </c>
      <c r="E5783" t="s">
        <v>813</v>
      </c>
      <c r="F5783" t="s">
        <v>4767</v>
      </c>
      <c r="G5783" t="s">
        <v>4768</v>
      </c>
      <c r="H5783" t="s">
        <v>93</v>
      </c>
      <c r="I5783" t="s">
        <v>0</v>
      </c>
      <c r="J5783"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
      <c r="A5784" t="s">
        <v>13384</v>
      </c>
      <c r="B5784" t="s">
        <v>13385</v>
      </c>
      <c r="C5784" t="s">
        <v>13386</v>
      </c>
      <c r="D5784" t="s">
        <v>4856</v>
      </c>
      <c r="E5784" t="s">
        <v>813</v>
      </c>
      <c r="F5784" t="s">
        <v>4767</v>
      </c>
      <c r="G5784" t="s">
        <v>4768</v>
      </c>
      <c r="H5784" t="s">
        <v>93</v>
      </c>
      <c r="I5784" t="s">
        <v>0</v>
      </c>
      <c r="J5784"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
      <c r="A5785" t="s">
        <v>13388</v>
      </c>
      <c r="B5785" t="s">
        <v>13336</v>
      </c>
      <c r="C5785" t="s">
        <v>13389</v>
      </c>
      <c r="D5785" t="s">
        <v>4856</v>
      </c>
      <c r="E5785" t="s">
        <v>813</v>
      </c>
      <c r="F5785" t="s">
        <v>4767</v>
      </c>
      <c r="G5785" t="s">
        <v>4768</v>
      </c>
      <c r="H5785" t="s">
        <v>93</v>
      </c>
      <c r="I5785" t="s">
        <v>0</v>
      </c>
      <c r="J5785"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
      <c r="A5786" t="s">
        <v>13391</v>
      </c>
      <c r="B5786" t="s">
        <v>13392</v>
      </c>
      <c r="C5786" t="s">
        <v>13393</v>
      </c>
      <c r="D5786" t="s">
        <v>4856</v>
      </c>
      <c r="E5786" t="s">
        <v>813</v>
      </c>
      <c r="F5786" t="s">
        <v>4767</v>
      </c>
      <c r="G5786" t="s">
        <v>4768</v>
      </c>
      <c r="H5786" t="s">
        <v>93</v>
      </c>
      <c r="I5786" t="s">
        <v>0</v>
      </c>
      <c r="J5786"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
      <c r="A5787" t="s">
        <v>13395</v>
      </c>
      <c r="B5787" t="s">
        <v>13324</v>
      </c>
      <c r="C5787" t="s">
        <v>13396</v>
      </c>
      <c r="D5787" t="s">
        <v>4856</v>
      </c>
      <c r="E5787" t="s">
        <v>813</v>
      </c>
      <c r="F5787" t="s">
        <v>4767</v>
      </c>
      <c r="G5787" t="s">
        <v>4768</v>
      </c>
      <c r="H5787" t="s">
        <v>93</v>
      </c>
      <c r="I5787" t="s">
        <v>24</v>
      </c>
      <c r="J578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
      <c r="A5788" t="s">
        <v>13398</v>
      </c>
      <c r="B5788" t="s">
        <v>13399</v>
      </c>
      <c r="C5788" t="s">
        <v>13400</v>
      </c>
      <c r="D5788" t="s">
        <v>4856</v>
      </c>
      <c r="E5788" t="s">
        <v>813</v>
      </c>
      <c r="F5788" t="s">
        <v>4767</v>
      </c>
      <c r="G5788" t="s">
        <v>4768</v>
      </c>
      <c r="H5788" t="s">
        <v>93</v>
      </c>
      <c r="I5788" t="s">
        <v>24</v>
      </c>
      <c r="J5788"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
      <c r="A5789" t="s">
        <v>13402</v>
      </c>
      <c r="B5789" t="s">
        <v>13336</v>
      </c>
      <c r="C5789" t="s">
        <v>13403</v>
      </c>
      <c r="D5789" t="s">
        <v>4856</v>
      </c>
      <c r="E5789" t="s">
        <v>813</v>
      </c>
      <c r="F5789" t="s">
        <v>4767</v>
      </c>
      <c r="G5789" t="s">
        <v>4768</v>
      </c>
      <c r="H5789" t="s">
        <v>93</v>
      </c>
      <c r="I5789" t="s">
        <v>24</v>
      </c>
      <c r="J5789"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
      <c r="A5790" t="s">
        <v>13405</v>
      </c>
      <c r="B5790" t="s">
        <v>13406</v>
      </c>
      <c r="C5790" t="s">
        <v>13407</v>
      </c>
      <c r="D5790" t="s">
        <v>4856</v>
      </c>
      <c r="E5790" t="s">
        <v>813</v>
      </c>
      <c r="F5790" t="s">
        <v>4767</v>
      </c>
      <c r="G5790" t="s">
        <v>4768</v>
      </c>
      <c r="H5790" t="s">
        <v>93</v>
      </c>
      <c r="I5790" t="s">
        <v>24</v>
      </c>
      <c r="J5790"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
      <c r="A5791" t="s">
        <v>13409</v>
      </c>
      <c r="B5791" t="s">
        <v>13355</v>
      </c>
      <c r="C5791" t="s">
        <v>13410</v>
      </c>
      <c r="D5791" t="s">
        <v>4856</v>
      </c>
      <c r="E5791" t="s">
        <v>813</v>
      </c>
      <c r="F5791" t="s">
        <v>4767</v>
      </c>
      <c r="G5791" t="s">
        <v>4768</v>
      </c>
      <c r="H5791" t="s">
        <v>93</v>
      </c>
      <c r="I5791" t="s">
        <v>24</v>
      </c>
      <c r="J5791"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
      <c r="A5792" t="s">
        <v>13412</v>
      </c>
      <c r="B5792" t="s">
        <v>13355</v>
      </c>
      <c r="C5792" t="s">
        <v>13413</v>
      </c>
      <c r="D5792" t="s">
        <v>4856</v>
      </c>
      <c r="E5792" t="s">
        <v>813</v>
      </c>
      <c r="F5792" t="s">
        <v>4767</v>
      </c>
      <c r="G5792" t="s">
        <v>4768</v>
      </c>
      <c r="H5792" t="s">
        <v>93</v>
      </c>
      <c r="I5792" t="s">
        <v>24</v>
      </c>
      <c r="J5792"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
      <c r="A5793" t="s">
        <v>13416</v>
      </c>
      <c r="B5793" t="s">
        <v>13336</v>
      </c>
      <c r="C5793" t="s">
        <v>13417</v>
      </c>
      <c r="D5793" t="s">
        <v>4856</v>
      </c>
      <c r="E5793" t="s">
        <v>813</v>
      </c>
      <c r="F5793" t="s">
        <v>4767</v>
      </c>
      <c r="G5793" t="s">
        <v>4768</v>
      </c>
      <c r="H5793" t="s">
        <v>93</v>
      </c>
      <c r="I5793" t="s">
        <v>24</v>
      </c>
      <c r="J5793"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
      <c r="A5794" t="s">
        <v>13419</v>
      </c>
      <c r="B5794" t="s">
        <v>13420</v>
      </c>
      <c r="C5794" t="s">
        <v>13421</v>
      </c>
      <c r="D5794" t="s">
        <v>4856</v>
      </c>
      <c r="E5794" t="s">
        <v>813</v>
      </c>
      <c r="F5794" t="s">
        <v>4767</v>
      </c>
      <c r="G5794" t="s">
        <v>4768</v>
      </c>
      <c r="H5794" t="s">
        <v>93</v>
      </c>
      <c r="I5794" t="s">
        <v>24</v>
      </c>
      <c r="J5794"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
      <c r="A5795" t="s">
        <v>13419</v>
      </c>
      <c r="J5795" t="s">
        <v>13423</v>
      </c>
      <c r="P5795">
        <v>0</v>
      </c>
      <c r="R5795">
        <v>0</v>
      </c>
      <c r="S5795" t="s">
        <v>95</v>
      </c>
      <c r="T5795" t="s">
        <v>96</v>
      </c>
      <c r="U5795">
        <v>90</v>
      </c>
      <c r="W5795" t="s">
        <v>97</v>
      </c>
      <c r="X5795" t="s">
        <v>93</v>
      </c>
      <c r="AR5795" t="s">
        <v>99</v>
      </c>
      <c r="AT5795">
        <v>90</v>
      </c>
    </row>
    <row r="5796" spans="1:51" x14ac:dyDescent="0.2">
      <c r="A5796" t="s">
        <v>13424</v>
      </c>
      <c r="B5796" t="s">
        <v>13425</v>
      </c>
      <c r="C5796" t="s">
        <v>13426</v>
      </c>
      <c r="D5796" t="s">
        <v>4856</v>
      </c>
      <c r="E5796" t="s">
        <v>813</v>
      </c>
      <c r="F5796" t="s">
        <v>4767</v>
      </c>
      <c r="G5796" t="s">
        <v>4768</v>
      </c>
      <c r="H5796" t="s">
        <v>93</v>
      </c>
      <c r="I5796" t="s">
        <v>24</v>
      </c>
      <c r="J5796"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
      <c r="A5797" t="s">
        <v>13424</v>
      </c>
      <c r="J5797" t="s">
        <v>13428</v>
      </c>
      <c r="P5797">
        <v>0</v>
      </c>
      <c r="R5797">
        <v>0</v>
      </c>
      <c r="S5797" t="s">
        <v>95</v>
      </c>
      <c r="T5797" t="s">
        <v>96</v>
      </c>
      <c r="U5797">
        <v>90</v>
      </c>
      <c r="W5797" t="s">
        <v>97</v>
      </c>
      <c r="X5797" t="s">
        <v>93</v>
      </c>
      <c r="AR5797" t="s">
        <v>99</v>
      </c>
      <c r="AT5797">
        <v>90</v>
      </c>
    </row>
    <row r="5798" spans="1:51" x14ac:dyDescent="0.2">
      <c r="A5798" t="s">
        <v>13429</v>
      </c>
      <c r="B5798" t="s">
        <v>13430</v>
      </c>
      <c r="C5798" t="s">
        <v>13431</v>
      </c>
      <c r="D5798" t="s">
        <v>13432</v>
      </c>
      <c r="E5798" t="s">
        <v>12894</v>
      </c>
      <c r="F5798" t="s">
        <v>7548</v>
      </c>
      <c r="G5798" t="s">
        <v>10333</v>
      </c>
      <c r="H5798" t="s">
        <v>93</v>
      </c>
      <c r="I5798" t="s">
        <v>0</v>
      </c>
      <c r="J5798"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
      <c r="A5799" t="s">
        <v>13434</v>
      </c>
      <c r="B5799" t="s">
        <v>13435</v>
      </c>
      <c r="C5799" t="s">
        <v>13436</v>
      </c>
      <c r="D5799" t="s">
        <v>13432</v>
      </c>
      <c r="E5799" t="s">
        <v>12894</v>
      </c>
      <c r="F5799" t="s">
        <v>7548</v>
      </c>
      <c r="G5799" t="s">
        <v>10333</v>
      </c>
      <c r="H5799" t="s">
        <v>93</v>
      </c>
      <c r="I5799" t="s">
        <v>0</v>
      </c>
      <c r="J5799"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
      <c r="A5800" t="s">
        <v>13438</v>
      </c>
      <c r="B5800" t="s">
        <v>13439</v>
      </c>
      <c r="C5800" t="s">
        <v>13440</v>
      </c>
      <c r="D5800" t="s">
        <v>13432</v>
      </c>
      <c r="E5800" t="s">
        <v>12894</v>
      </c>
      <c r="F5800" t="s">
        <v>7548</v>
      </c>
      <c r="G5800" t="s">
        <v>10333</v>
      </c>
      <c r="H5800" t="s">
        <v>93</v>
      </c>
      <c r="I5800" t="s">
        <v>0</v>
      </c>
      <c r="J5800"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
      <c r="A5801" t="s">
        <v>13442</v>
      </c>
      <c r="B5801" t="s">
        <v>13443</v>
      </c>
      <c r="C5801" t="s">
        <v>13444</v>
      </c>
      <c r="D5801" t="s">
        <v>13432</v>
      </c>
      <c r="E5801" t="s">
        <v>12894</v>
      </c>
      <c r="F5801" t="s">
        <v>7548</v>
      </c>
      <c r="G5801" t="s">
        <v>10333</v>
      </c>
      <c r="H5801" t="s">
        <v>93</v>
      </c>
      <c r="I5801" t="s">
        <v>0</v>
      </c>
      <c r="J5801"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
      <c r="A5802" t="s">
        <v>13446</v>
      </c>
      <c r="B5802" t="s">
        <v>13025</v>
      </c>
      <c r="C5802" t="s">
        <v>13447</v>
      </c>
      <c r="D5802" t="s">
        <v>13003</v>
      </c>
      <c r="E5802" t="s">
        <v>5399</v>
      </c>
      <c r="F5802" t="s">
        <v>5400</v>
      </c>
      <c r="G5802" t="s">
        <v>5401</v>
      </c>
      <c r="H5802" t="s">
        <v>93</v>
      </c>
      <c r="I5802" t="s">
        <v>0</v>
      </c>
      <c r="J5802"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
      <c r="A5803" t="s">
        <v>13449</v>
      </c>
      <c r="B5803" t="s">
        <v>13450</v>
      </c>
      <c r="C5803" t="s">
        <v>13451</v>
      </c>
      <c r="D5803" t="s">
        <v>13003</v>
      </c>
      <c r="E5803" t="s">
        <v>5399</v>
      </c>
      <c r="F5803" t="s">
        <v>5400</v>
      </c>
      <c r="G5803" t="s">
        <v>5401</v>
      </c>
      <c r="H5803" t="s">
        <v>93</v>
      </c>
      <c r="I5803" t="s">
        <v>0</v>
      </c>
      <c r="J5803"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
      <c r="A5804" t="s">
        <v>13453</v>
      </c>
      <c r="B5804" t="s">
        <v>13454</v>
      </c>
      <c r="C5804" t="s">
        <v>13455</v>
      </c>
      <c r="D5804" t="s">
        <v>13003</v>
      </c>
      <c r="E5804" t="s">
        <v>5399</v>
      </c>
      <c r="F5804" t="s">
        <v>5400</v>
      </c>
      <c r="G5804" t="s">
        <v>5401</v>
      </c>
      <c r="H5804" t="s">
        <v>93</v>
      </c>
      <c r="I5804" t="s">
        <v>0</v>
      </c>
      <c r="J5804"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
      <c r="A5805" t="s">
        <v>13457</v>
      </c>
      <c r="B5805" t="s">
        <v>13458</v>
      </c>
      <c r="C5805" t="s">
        <v>13459</v>
      </c>
      <c r="D5805" t="s">
        <v>13003</v>
      </c>
      <c r="E5805" t="s">
        <v>5399</v>
      </c>
      <c r="F5805" t="s">
        <v>5400</v>
      </c>
      <c r="G5805" t="s">
        <v>5401</v>
      </c>
      <c r="H5805" t="s">
        <v>93</v>
      </c>
      <c r="I5805" t="s">
        <v>0</v>
      </c>
      <c r="J5805"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
      <c r="A5806" t="s">
        <v>13461</v>
      </c>
      <c r="B5806" t="s">
        <v>13462</v>
      </c>
      <c r="C5806" t="s">
        <v>13463</v>
      </c>
      <c r="D5806" t="s">
        <v>13003</v>
      </c>
      <c r="E5806" t="s">
        <v>5399</v>
      </c>
      <c r="F5806" t="s">
        <v>5400</v>
      </c>
      <c r="G5806" t="s">
        <v>5401</v>
      </c>
      <c r="H5806" t="s">
        <v>93</v>
      </c>
      <c r="I5806" t="s">
        <v>0</v>
      </c>
      <c r="J5806"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
      <c r="A5807" t="s">
        <v>13465</v>
      </c>
      <c r="B5807" t="s">
        <v>13466</v>
      </c>
      <c r="C5807" t="s">
        <v>13467</v>
      </c>
      <c r="D5807" t="s">
        <v>13003</v>
      </c>
      <c r="E5807" t="s">
        <v>5399</v>
      </c>
      <c r="F5807" t="s">
        <v>5400</v>
      </c>
      <c r="G5807" t="s">
        <v>5401</v>
      </c>
      <c r="H5807" t="s">
        <v>93</v>
      </c>
      <c r="I5807" t="s">
        <v>0</v>
      </c>
      <c r="J580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
      <c r="A5808" t="s">
        <v>13469</v>
      </c>
      <c r="B5808" t="s">
        <v>13470</v>
      </c>
      <c r="C5808" t="s">
        <v>13471</v>
      </c>
      <c r="D5808" t="s">
        <v>13003</v>
      </c>
      <c r="E5808" t="s">
        <v>5399</v>
      </c>
      <c r="F5808" t="s">
        <v>5400</v>
      </c>
      <c r="G5808" t="s">
        <v>5401</v>
      </c>
      <c r="H5808" t="s">
        <v>93</v>
      </c>
      <c r="I5808" t="s">
        <v>0</v>
      </c>
      <c r="J5808"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
      <c r="A5809" t="s">
        <v>13473</v>
      </c>
      <c r="B5809" t="s">
        <v>13474</v>
      </c>
      <c r="C5809" t="s">
        <v>13475</v>
      </c>
      <c r="D5809" t="s">
        <v>13003</v>
      </c>
      <c r="E5809" t="s">
        <v>5399</v>
      </c>
      <c r="F5809" t="s">
        <v>5400</v>
      </c>
      <c r="G5809" t="s">
        <v>5401</v>
      </c>
      <c r="H5809" t="s">
        <v>93</v>
      </c>
      <c r="I5809" t="s">
        <v>0</v>
      </c>
      <c r="J5809"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
      <c r="A5810" t="s">
        <v>13477</v>
      </c>
      <c r="B5810" t="s">
        <v>13478</v>
      </c>
      <c r="C5810" t="s">
        <v>13479</v>
      </c>
      <c r="D5810" t="s">
        <v>13003</v>
      </c>
      <c r="E5810" t="s">
        <v>5399</v>
      </c>
      <c r="F5810" t="s">
        <v>5400</v>
      </c>
      <c r="G5810" t="s">
        <v>5401</v>
      </c>
      <c r="H5810" t="s">
        <v>93</v>
      </c>
      <c r="I5810" t="s">
        <v>0</v>
      </c>
      <c r="J5810"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
      <c r="A5811" t="s">
        <v>13481</v>
      </c>
      <c r="B5811" t="s">
        <v>13482</v>
      </c>
      <c r="C5811" t="s">
        <v>13483</v>
      </c>
      <c r="D5811" t="s">
        <v>13003</v>
      </c>
      <c r="E5811" t="s">
        <v>5399</v>
      </c>
      <c r="F5811" t="s">
        <v>5400</v>
      </c>
      <c r="G5811" t="s">
        <v>5401</v>
      </c>
      <c r="H5811" t="s">
        <v>93</v>
      </c>
      <c r="I5811" t="s">
        <v>24</v>
      </c>
      <c r="J5811"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
      <c r="A5812" t="s">
        <v>13485</v>
      </c>
      <c r="B5812" t="s">
        <v>13486</v>
      </c>
      <c r="C5812" t="s">
        <v>13487</v>
      </c>
      <c r="D5812" t="s">
        <v>13003</v>
      </c>
      <c r="E5812" t="s">
        <v>5399</v>
      </c>
      <c r="F5812" t="s">
        <v>5400</v>
      </c>
      <c r="G5812" t="s">
        <v>5401</v>
      </c>
      <c r="H5812" t="s">
        <v>93</v>
      </c>
      <c r="I5812" t="s">
        <v>0</v>
      </c>
      <c r="J5812"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
      <c r="A5813" t="s">
        <v>13489</v>
      </c>
      <c r="B5813" t="s">
        <v>13490</v>
      </c>
      <c r="C5813" t="s">
        <v>13491</v>
      </c>
      <c r="D5813" t="s">
        <v>13003</v>
      </c>
      <c r="E5813" t="s">
        <v>5399</v>
      </c>
      <c r="F5813" t="s">
        <v>5400</v>
      </c>
      <c r="G5813" t="s">
        <v>5401</v>
      </c>
      <c r="H5813" t="s">
        <v>93</v>
      </c>
      <c r="I5813" t="s">
        <v>0</v>
      </c>
      <c r="J5813"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
      <c r="A5814" t="s">
        <v>13493</v>
      </c>
      <c r="B5814" t="s">
        <v>13494</v>
      </c>
      <c r="C5814" t="s">
        <v>13495</v>
      </c>
      <c r="D5814" t="s">
        <v>13003</v>
      </c>
      <c r="E5814" t="s">
        <v>5399</v>
      </c>
      <c r="F5814" t="s">
        <v>5400</v>
      </c>
      <c r="G5814" t="s">
        <v>5401</v>
      </c>
      <c r="H5814" t="s">
        <v>93</v>
      </c>
      <c r="I5814" t="s">
        <v>0</v>
      </c>
      <c r="J5814"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
      <c r="A5815" t="s">
        <v>13497</v>
      </c>
      <c r="B5815" t="s">
        <v>13498</v>
      </c>
      <c r="C5815" t="s">
        <v>13499</v>
      </c>
      <c r="D5815" t="s">
        <v>13003</v>
      </c>
      <c r="E5815" t="s">
        <v>5399</v>
      </c>
      <c r="F5815" t="s">
        <v>5400</v>
      </c>
      <c r="G5815" t="s">
        <v>5401</v>
      </c>
      <c r="H5815" t="s">
        <v>93</v>
      </c>
      <c r="I5815" t="s">
        <v>0</v>
      </c>
      <c r="J5815"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
      <c r="A5816" t="s">
        <v>13501</v>
      </c>
      <c r="B5816" t="s">
        <v>13502</v>
      </c>
      <c r="C5816" t="s">
        <v>13503</v>
      </c>
      <c r="D5816" t="s">
        <v>13003</v>
      </c>
      <c r="E5816" t="s">
        <v>5399</v>
      </c>
      <c r="F5816" t="s">
        <v>5400</v>
      </c>
      <c r="G5816" t="s">
        <v>5401</v>
      </c>
      <c r="H5816" t="s">
        <v>93</v>
      </c>
      <c r="I5816" t="s">
        <v>0</v>
      </c>
      <c r="J5816"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
      <c r="A5817" t="s">
        <v>13505</v>
      </c>
      <c r="B5817" t="s">
        <v>13506</v>
      </c>
      <c r="C5817" t="s">
        <v>13507</v>
      </c>
      <c r="D5817" t="s">
        <v>13003</v>
      </c>
      <c r="E5817" t="s">
        <v>5399</v>
      </c>
      <c r="F5817" t="s">
        <v>5400</v>
      </c>
      <c r="G5817" t="s">
        <v>5401</v>
      </c>
      <c r="H5817" t="s">
        <v>93</v>
      </c>
      <c r="I5817" t="s">
        <v>0</v>
      </c>
      <c r="J581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
      <c r="A5818" t="s">
        <v>13509</v>
      </c>
      <c r="B5818" t="s">
        <v>13510</v>
      </c>
      <c r="C5818" t="s">
        <v>13511</v>
      </c>
      <c r="D5818" t="s">
        <v>13003</v>
      </c>
      <c r="E5818" t="s">
        <v>5399</v>
      </c>
      <c r="F5818" t="s">
        <v>5400</v>
      </c>
      <c r="G5818" t="s">
        <v>5401</v>
      </c>
      <c r="H5818" t="s">
        <v>93</v>
      </c>
      <c r="I5818" t="s">
        <v>0</v>
      </c>
      <c r="J5818"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
      <c r="A5819" t="s">
        <v>13513</v>
      </c>
      <c r="B5819" t="s">
        <v>13514</v>
      </c>
      <c r="C5819" t="s">
        <v>13515</v>
      </c>
      <c r="D5819" t="s">
        <v>13003</v>
      </c>
      <c r="E5819" t="s">
        <v>5399</v>
      </c>
      <c r="F5819" t="s">
        <v>5400</v>
      </c>
      <c r="G5819" t="s">
        <v>5401</v>
      </c>
      <c r="H5819" t="s">
        <v>93</v>
      </c>
      <c r="I5819" t="s">
        <v>0</v>
      </c>
      <c r="J5819"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
      <c r="A5820" t="s">
        <v>13517</v>
      </c>
      <c r="B5820" t="s">
        <v>13518</v>
      </c>
      <c r="C5820" t="s">
        <v>13519</v>
      </c>
      <c r="D5820" t="s">
        <v>13003</v>
      </c>
      <c r="E5820" t="s">
        <v>5399</v>
      </c>
      <c r="F5820" t="s">
        <v>5400</v>
      </c>
      <c r="G5820" t="s">
        <v>5401</v>
      </c>
      <c r="H5820" t="s">
        <v>93</v>
      </c>
      <c r="I5820" t="s">
        <v>0</v>
      </c>
      <c r="J5820"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
      <c r="A5821" t="s">
        <v>13521</v>
      </c>
      <c r="B5821" t="s">
        <v>13522</v>
      </c>
      <c r="C5821" t="s">
        <v>13523</v>
      </c>
      <c r="D5821" t="s">
        <v>13003</v>
      </c>
      <c r="E5821" t="s">
        <v>5399</v>
      </c>
      <c r="F5821" t="s">
        <v>5400</v>
      </c>
      <c r="G5821" t="s">
        <v>5401</v>
      </c>
      <c r="H5821" t="s">
        <v>93</v>
      </c>
      <c r="I5821" t="s">
        <v>0</v>
      </c>
      <c r="J5821"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
      <c r="A5822" t="s">
        <v>13525</v>
      </c>
      <c r="B5822" t="s">
        <v>13025</v>
      </c>
      <c r="C5822" t="s">
        <v>13526</v>
      </c>
      <c r="D5822" t="s">
        <v>13003</v>
      </c>
      <c r="E5822" t="s">
        <v>5399</v>
      </c>
      <c r="F5822" t="s">
        <v>5400</v>
      </c>
      <c r="G5822" t="s">
        <v>5401</v>
      </c>
      <c r="H5822" t="s">
        <v>93</v>
      </c>
      <c r="I5822" t="s">
        <v>0</v>
      </c>
      <c r="J5822"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
      <c r="A5823" t="s">
        <v>13528</v>
      </c>
      <c r="B5823" t="s">
        <v>13529</v>
      </c>
      <c r="C5823" t="s">
        <v>13530</v>
      </c>
      <c r="D5823" t="s">
        <v>13003</v>
      </c>
      <c r="E5823" t="s">
        <v>5399</v>
      </c>
      <c r="F5823" t="s">
        <v>5400</v>
      </c>
      <c r="G5823" t="s">
        <v>5401</v>
      </c>
      <c r="H5823" t="s">
        <v>93</v>
      </c>
      <c r="I5823" t="s">
        <v>0</v>
      </c>
      <c r="J5823"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
      <c r="A5824" t="s">
        <v>13528</v>
      </c>
      <c r="Z5824" t="s">
        <v>13532</v>
      </c>
      <c r="AA5824">
        <v>2</v>
      </c>
    </row>
    <row r="5825" spans="1:51" x14ac:dyDescent="0.2">
      <c r="A5825" t="s">
        <v>13533</v>
      </c>
      <c r="B5825" t="s">
        <v>13012</v>
      </c>
      <c r="C5825" t="s">
        <v>13534</v>
      </c>
      <c r="D5825" t="s">
        <v>13003</v>
      </c>
      <c r="E5825" t="s">
        <v>5399</v>
      </c>
      <c r="F5825" t="s">
        <v>5400</v>
      </c>
      <c r="G5825" t="s">
        <v>5401</v>
      </c>
      <c r="H5825" t="s">
        <v>93</v>
      </c>
      <c r="I5825" t="s">
        <v>0</v>
      </c>
      <c r="J5825"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
      <c r="A5826" t="s">
        <v>13533</v>
      </c>
      <c r="Z5826" t="s">
        <v>13536</v>
      </c>
      <c r="AA5826">
        <v>2</v>
      </c>
    </row>
    <row r="5827" spans="1:51" x14ac:dyDescent="0.2">
      <c r="A5827" t="s">
        <v>13537</v>
      </c>
      <c r="B5827" t="s">
        <v>13030</v>
      </c>
      <c r="C5827" t="s">
        <v>13538</v>
      </c>
      <c r="D5827" t="s">
        <v>13003</v>
      </c>
      <c r="E5827" t="s">
        <v>5399</v>
      </c>
      <c r="F5827" t="s">
        <v>5400</v>
      </c>
      <c r="G5827" t="s">
        <v>5401</v>
      </c>
      <c r="H5827" t="s">
        <v>93</v>
      </c>
      <c r="I5827" t="s">
        <v>0</v>
      </c>
      <c r="J582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
      <c r="A5828" t="s">
        <v>13540</v>
      </c>
      <c r="B5828" t="s">
        <v>13541</v>
      </c>
      <c r="C5828" t="s">
        <v>13542</v>
      </c>
      <c r="D5828" t="s">
        <v>13003</v>
      </c>
      <c r="E5828" t="s">
        <v>5399</v>
      </c>
      <c r="F5828" t="s">
        <v>5400</v>
      </c>
      <c r="G5828" t="s">
        <v>5401</v>
      </c>
      <c r="H5828" t="s">
        <v>93</v>
      </c>
      <c r="I5828" t="s">
        <v>0</v>
      </c>
      <c r="J5828"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
      <c r="A5829" t="s">
        <v>13540</v>
      </c>
      <c r="Z5829" t="s">
        <v>13544</v>
      </c>
      <c r="AA5829">
        <v>2</v>
      </c>
    </row>
    <row r="5830" spans="1:51" x14ac:dyDescent="0.2">
      <c r="A5830" t="s">
        <v>13545</v>
      </c>
      <c r="B5830" t="s">
        <v>13025</v>
      </c>
      <c r="C5830" t="s">
        <v>13546</v>
      </c>
      <c r="D5830" t="s">
        <v>13003</v>
      </c>
      <c r="E5830" t="s">
        <v>5399</v>
      </c>
      <c r="F5830" t="s">
        <v>5400</v>
      </c>
      <c r="G5830" t="s">
        <v>5401</v>
      </c>
      <c r="H5830" t="s">
        <v>93</v>
      </c>
      <c r="I5830" t="s">
        <v>0</v>
      </c>
      <c r="J5830"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
      <c r="A5831" t="s">
        <v>13545</v>
      </c>
      <c r="Z5831" t="s">
        <v>13548</v>
      </c>
      <c r="AA5831">
        <v>2</v>
      </c>
    </row>
    <row r="5832" spans="1:51" x14ac:dyDescent="0.2">
      <c r="A5832" t="s">
        <v>13549</v>
      </c>
      <c r="B5832" t="s">
        <v>13550</v>
      </c>
      <c r="C5832" t="s">
        <v>13551</v>
      </c>
      <c r="D5832" t="s">
        <v>13003</v>
      </c>
      <c r="E5832" t="s">
        <v>5399</v>
      </c>
      <c r="F5832" t="s">
        <v>5400</v>
      </c>
      <c r="G5832" t="s">
        <v>5401</v>
      </c>
      <c r="H5832" t="s">
        <v>93</v>
      </c>
      <c r="I5832" t="s">
        <v>0</v>
      </c>
      <c r="J5832"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
      <c r="A5833" t="s">
        <v>13553</v>
      </c>
      <c r="B5833" t="s">
        <v>13012</v>
      </c>
      <c r="C5833" t="s">
        <v>13554</v>
      </c>
      <c r="D5833" t="s">
        <v>13003</v>
      </c>
      <c r="E5833" t="s">
        <v>5399</v>
      </c>
      <c r="F5833" t="s">
        <v>5400</v>
      </c>
      <c r="G5833" t="s">
        <v>5401</v>
      </c>
      <c r="H5833" t="s">
        <v>93</v>
      </c>
      <c r="I5833" t="s">
        <v>25</v>
      </c>
      <c r="J5833" t="s">
        <v>13555</v>
      </c>
      <c r="K5833" t="s">
        <v>24</v>
      </c>
      <c r="L5833"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
      <c r="A5834" t="s">
        <v>13558</v>
      </c>
      <c r="B5834" t="s">
        <v>13559</v>
      </c>
      <c r="C5834" t="s">
        <v>13560</v>
      </c>
      <c r="D5834" t="s">
        <v>13003</v>
      </c>
      <c r="E5834" t="s">
        <v>5399</v>
      </c>
      <c r="F5834" t="s">
        <v>5400</v>
      </c>
      <c r="G5834" t="s">
        <v>5401</v>
      </c>
      <c r="H5834" t="s">
        <v>93</v>
      </c>
      <c r="I5834" t="s">
        <v>0</v>
      </c>
      <c r="J5834"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
      <c r="A5835" t="s">
        <v>13562</v>
      </c>
      <c r="B5835" t="s">
        <v>13012</v>
      </c>
      <c r="C5835" t="s">
        <v>13563</v>
      </c>
      <c r="D5835" t="s">
        <v>13003</v>
      </c>
      <c r="E5835" t="s">
        <v>5399</v>
      </c>
      <c r="F5835" t="s">
        <v>5400</v>
      </c>
      <c r="G5835" t="s">
        <v>5401</v>
      </c>
      <c r="H5835" t="s">
        <v>93</v>
      </c>
      <c r="I5835" t="s">
        <v>0</v>
      </c>
      <c r="J5835"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
      <c r="A5836" t="s">
        <v>13565</v>
      </c>
      <c r="B5836" t="s">
        <v>13566</v>
      </c>
      <c r="C5836" t="s">
        <v>13567</v>
      </c>
      <c r="D5836" t="s">
        <v>13568</v>
      </c>
      <c r="G5836" t="s">
        <v>13569</v>
      </c>
      <c r="H5836" t="s">
        <v>97</v>
      </c>
      <c r="I5836" t="s">
        <v>0</v>
      </c>
      <c r="J5836"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
      <c r="A5837" t="s">
        <v>13571</v>
      </c>
      <c r="B5837" t="s">
        <v>13572</v>
      </c>
      <c r="C5837" t="s">
        <v>13573</v>
      </c>
      <c r="D5837" t="s">
        <v>13568</v>
      </c>
      <c r="G5837" t="s">
        <v>13574</v>
      </c>
      <c r="H5837" t="s">
        <v>97</v>
      </c>
      <c r="I5837" t="s">
        <v>0</v>
      </c>
      <c r="J583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
      <c r="A5838" t="s">
        <v>13576</v>
      </c>
      <c r="B5838" t="s">
        <v>13577</v>
      </c>
      <c r="C5838" t="s">
        <v>13578</v>
      </c>
      <c r="D5838" t="s">
        <v>13568</v>
      </c>
      <c r="G5838" t="s">
        <v>13569</v>
      </c>
      <c r="H5838" t="s">
        <v>97</v>
      </c>
      <c r="I5838" t="s">
        <v>0</v>
      </c>
      <c r="J5838"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
      <c r="A5839" t="s">
        <v>13580</v>
      </c>
      <c r="B5839" t="s">
        <v>13581</v>
      </c>
      <c r="C5839" t="s">
        <v>13582</v>
      </c>
      <c r="D5839" t="s">
        <v>13568</v>
      </c>
      <c r="G5839" t="s">
        <v>13583</v>
      </c>
      <c r="H5839" t="s">
        <v>97</v>
      </c>
      <c r="I5839" t="s">
        <v>0</v>
      </c>
      <c r="J5839"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
      <c r="A5840" t="s">
        <v>13585</v>
      </c>
      <c r="B5840" t="s">
        <v>13586</v>
      </c>
      <c r="C5840" t="s">
        <v>13587</v>
      </c>
      <c r="D5840" t="s">
        <v>13568</v>
      </c>
      <c r="G5840" t="s">
        <v>13588</v>
      </c>
      <c r="H5840" t="s">
        <v>97</v>
      </c>
      <c r="I5840" t="s">
        <v>0</v>
      </c>
      <c r="J5840"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
      <c r="A5841" t="s">
        <v>13590</v>
      </c>
      <c r="B5841" t="s">
        <v>13591</v>
      </c>
      <c r="C5841" t="s">
        <v>13592</v>
      </c>
      <c r="D5841" t="s">
        <v>13568</v>
      </c>
      <c r="G5841" t="s">
        <v>13569</v>
      </c>
      <c r="H5841" t="s">
        <v>97</v>
      </c>
      <c r="I5841" t="s">
        <v>0</v>
      </c>
      <c r="J5841"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
      <c r="A5842" t="s">
        <v>13594</v>
      </c>
      <c r="B5842" t="s">
        <v>13595</v>
      </c>
      <c r="C5842" t="s">
        <v>13596</v>
      </c>
      <c r="D5842" t="s">
        <v>13432</v>
      </c>
      <c r="E5842" t="s">
        <v>12894</v>
      </c>
      <c r="F5842" t="s">
        <v>7548</v>
      </c>
      <c r="G5842" t="s">
        <v>10333</v>
      </c>
      <c r="H5842" t="s">
        <v>93</v>
      </c>
      <c r="I5842" t="s">
        <v>0</v>
      </c>
      <c r="J5842"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
      <c r="A5843" t="s">
        <v>13598</v>
      </c>
      <c r="B5843" t="s">
        <v>13599</v>
      </c>
      <c r="C5843" t="s">
        <v>13600</v>
      </c>
      <c r="D5843" t="s">
        <v>13432</v>
      </c>
      <c r="E5843" t="s">
        <v>12894</v>
      </c>
      <c r="F5843" t="s">
        <v>7548</v>
      </c>
      <c r="G5843" t="s">
        <v>10333</v>
      </c>
      <c r="H5843" t="s">
        <v>93</v>
      </c>
      <c r="I5843" t="s">
        <v>34</v>
      </c>
      <c r="J5843" t="s">
        <v>13601</v>
      </c>
      <c r="K5843" t="s">
        <v>13602</v>
      </c>
      <c r="L5843"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
      <c r="A5844" t="s">
        <v>13605</v>
      </c>
      <c r="B5844" t="s">
        <v>13606</v>
      </c>
      <c r="C5844" t="s">
        <v>13607</v>
      </c>
      <c r="D5844" t="s">
        <v>13432</v>
      </c>
      <c r="E5844" t="s">
        <v>12894</v>
      </c>
      <c r="F5844" t="s">
        <v>7548</v>
      </c>
      <c r="G5844" t="s">
        <v>10333</v>
      </c>
      <c r="H5844" t="s">
        <v>93</v>
      </c>
      <c r="I5844" t="s">
        <v>34</v>
      </c>
      <c r="J5844" t="s">
        <v>13601</v>
      </c>
      <c r="K5844" t="s">
        <v>13602</v>
      </c>
      <c r="L5844"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
      <c r="A5845" t="s">
        <v>13610</v>
      </c>
      <c r="B5845" t="s">
        <v>13611</v>
      </c>
      <c r="C5845" t="s">
        <v>13612</v>
      </c>
      <c r="D5845" t="s">
        <v>13432</v>
      </c>
      <c r="E5845" t="s">
        <v>12894</v>
      </c>
      <c r="F5845" t="s">
        <v>7548</v>
      </c>
      <c r="G5845" t="s">
        <v>10333</v>
      </c>
      <c r="H5845" t="s">
        <v>93</v>
      </c>
      <c r="I5845" t="s">
        <v>34</v>
      </c>
      <c r="J5845" t="s">
        <v>13601</v>
      </c>
      <c r="K5845" t="s">
        <v>13602</v>
      </c>
      <c r="L5845"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
      <c r="A5846" t="s">
        <v>13615</v>
      </c>
      <c r="B5846" t="s">
        <v>13616</v>
      </c>
      <c r="C5846" t="s">
        <v>13617</v>
      </c>
      <c r="D5846" t="s">
        <v>13432</v>
      </c>
      <c r="E5846" t="s">
        <v>12894</v>
      </c>
      <c r="F5846" t="s">
        <v>7548</v>
      </c>
      <c r="G5846" t="s">
        <v>10333</v>
      </c>
      <c r="H5846" t="s">
        <v>93</v>
      </c>
      <c r="I5846" t="s">
        <v>0</v>
      </c>
      <c r="J5846"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
      <c r="A5847" t="s">
        <v>13619</v>
      </c>
      <c r="B5847" t="s">
        <v>13620</v>
      </c>
      <c r="C5847" t="s">
        <v>13621</v>
      </c>
      <c r="D5847" t="s">
        <v>13432</v>
      </c>
      <c r="E5847" t="s">
        <v>12894</v>
      </c>
      <c r="F5847" t="s">
        <v>7548</v>
      </c>
      <c r="G5847" t="s">
        <v>10333</v>
      </c>
      <c r="H5847" t="s">
        <v>93</v>
      </c>
      <c r="I5847" t="s">
        <v>34</v>
      </c>
      <c r="J5847" t="s">
        <v>13601</v>
      </c>
      <c r="K5847" t="s">
        <v>13602</v>
      </c>
      <c r="L584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
      <c r="A5848" t="s">
        <v>13624</v>
      </c>
      <c r="B5848" t="s">
        <v>13625</v>
      </c>
      <c r="C5848" t="s">
        <v>13626</v>
      </c>
      <c r="D5848" t="s">
        <v>13432</v>
      </c>
      <c r="E5848" t="s">
        <v>12894</v>
      </c>
      <c r="F5848" t="s">
        <v>7548</v>
      </c>
      <c r="G5848" t="s">
        <v>10333</v>
      </c>
      <c r="H5848" t="s">
        <v>93</v>
      </c>
      <c r="I5848" t="s">
        <v>34</v>
      </c>
      <c r="J5848" t="s">
        <v>13601</v>
      </c>
      <c r="K5848" t="s">
        <v>13602</v>
      </c>
      <c r="L5848"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
      <c r="A5849" t="s">
        <v>13629</v>
      </c>
      <c r="B5849" t="s">
        <v>13630</v>
      </c>
      <c r="C5849" t="s">
        <v>13631</v>
      </c>
      <c r="D5849" t="s">
        <v>13432</v>
      </c>
      <c r="E5849" t="s">
        <v>12894</v>
      </c>
      <c r="F5849" t="s">
        <v>7548</v>
      </c>
      <c r="G5849" t="s">
        <v>10333</v>
      </c>
      <c r="H5849" t="s">
        <v>93</v>
      </c>
      <c r="I5849" t="s">
        <v>34</v>
      </c>
      <c r="J5849" t="s">
        <v>13601</v>
      </c>
      <c r="K5849" t="s">
        <v>13602</v>
      </c>
      <c r="L5849"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
      <c r="A5850" t="s">
        <v>13633</v>
      </c>
      <c r="B5850" t="s">
        <v>13634</v>
      </c>
      <c r="C5850" t="s">
        <v>13635</v>
      </c>
      <c r="D5850" t="s">
        <v>13432</v>
      </c>
      <c r="E5850" t="s">
        <v>12894</v>
      </c>
      <c r="F5850" t="s">
        <v>7548</v>
      </c>
      <c r="G5850" t="s">
        <v>10333</v>
      </c>
      <c r="H5850" t="s">
        <v>93</v>
      </c>
      <c r="I5850" t="s">
        <v>34</v>
      </c>
      <c r="J5850" t="s">
        <v>13601</v>
      </c>
      <c r="K5850" t="s">
        <v>13602</v>
      </c>
      <c r="L5850"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
      <c r="A5851" t="s">
        <v>13638</v>
      </c>
      <c r="B5851" t="s">
        <v>13639</v>
      </c>
      <c r="C5851" t="s">
        <v>13640</v>
      </c>
      <c r="D5851" t="s">
        <v>13432</v>
      </c>
      <c r="E5851" t="s">
        <v>12894</v>
      </c>
      <c r="F5851" t="s">
        <v>7548</v>
      </c>
      <c r="G5851" t="s">
        <v>10333</v>
      </c>
      <c r="H5851" t="s">
        <v>93</v>
      </c>
      <c r="I5851" t="s">
        <v>34</v>
      </c>
      <c r="J5851" t="s">
        <v>13601</v>
      </c>
      <c r="K5851" t="s">
        <v>13602</v>
      </c>
      <c r="L5851"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
      <c r="A5852" t="s">
        <v>13642</v>
      </c>
      <c r="B5852" t="s">
        <v>13643</v>
      </c>
      <c r="C5852" t="s">
        <v>13644</v>
      </c>
      <c r="D5852" t="s">
        <v>13432</v>
      </c>
      <c r="E5852" t="s">
        <v>12894</v>
      </c>
      <c r="F5852" t="s">
        <v>7548</v>
      </c>
      <c r="G5852" t="s">
        <v>10333</v>
      </c>
      <c r="H5852" t="s">
        <v>97</v>
      </c>
      <c r="I5852" t="s">
        <v>34</v>
      </c>
      <c r="J5852" t="s">
        <v>13601</v>
      </c>
      <c r="K5852" t="s">
        <v>13602</v>
      </c>
      <c r="L5852"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
      <c r="A5853" t="s">
        <v>13647</v>
      </c>
      <c r="B5853" t="s">
        <v>13648</v>
      </c>
      <c r="C5853" t="s">
        <v>13649</v>
      </c>
      <c r="D5853" t="s">
        <v>13432</v>
      </c>
      <c r="E5853" t="s">
        <v>12894</v>
      </c>
      <c r="F5853" t="s">
        <v>7548</v>
      </c>
      <c r="G5853" t="s">
        <v>10333</v>
      </c>
      <c r="H5853" t="s">
        <v>93</v>
      </c>
      <c r="I5853" t="s">
        <v>0</v>
      </c>
      <c r="J5853"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
      <c r="A5854" t="s">
        <v>13651</v>
      </c>
      <c r="B5854" t="s">
        <v>13652</v>
      </c>
      <c r="C5854" t="s">
        <v>13653</v>
      </c>
      <c r="D5854" t="s">
        <v>13432</v>
      </c>
      <c r="E5854" t="s">
        <v>12894</v>
      </c>
      <c r="F5854" t="s">
        <v>7548</v>
      </c>
      <c r="G5854" t="s">
        <v>10333</v>
      </c>
      <c r="H5854" t="s">
        <v>97</v>
      </c>
      <c r="I5854" t="s">
        <v>34</v>
      </c>
      <c r="J5854" t="s">
        <v>13601</v>
      </c>
      <c r="K5854" t="s">
        <v>13602</v>
      </c>
      <c r="L5854"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
      <c r="A5855" t="s">
        <v>13656</v>
      </c>
      <c r="B5855" t="s">
        <v>13657</v>
      </c>
      <c r="C5855" t="s">
        <v>13658</v>
      </c>
      <c r="D5855" t="s">
        <v>13432</v>
      </c>
      <c r="E5855" t="s">
        <v>12894</v>
      </c>
      <c r="F5855" t="s">
        <v>7548</v>
      </c>
      <c r="G5855" t="s">
        <v>10333</v>
      </c>
      <c r="H5855" t="s">
        <v>97</v>
      </c>
      <c r="I5855" t="s">
        <v>34</v>
      </c>
      <c r="J5855" t="s">
        <v>13601</v>
      </c>
      <c r="K5855" t="s">
        <v>13602</v>
      </c>
      <c r="L5855"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
      <c r="A5856" t="s">
        <v>13660</v>
      </c>
      <c r="B5856" t="s">
        <v>13661</v>
      </c>
      <c r="C5856" t="s">
        <v>13662</v>
      </c>
      <c r="D5856" t="s">
        <v>13432</v>
      </c>
      <c r="E5856" t="s">
        <v>12894</v>
      </c>
      <c r="F5856" t="s">
        <v>7548</v>
      </c>
      <c r="G5856" t="s">
        <v>10333</v>
      </c>
      <c r="H5856" t="s">
        <v>93</v>
      </c>
      <c r="I5856" t="s">
        <v>34</v>
      </c>
      <c r="J5856" t="s">
        <v>13601</v>
      </c>
      <c r="K5856" t="s">
        <v>13602</v>
      </c>
      <c r="L5856"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
      <c r="A5857" t="s">
        <v>13665</v>
      </c>
      <c r="B5857" t="s">
        <v>13666</v>
      </c>
      <c r="C5857" t="s">
        <v>13667</v>
      </c>
      <c r="D5857" t="s">
        <v>13432</v>
      </c>
      <c r="E5857" t="s">
        <v>12894</v>
      </c>
      <c r="F5857" t="s">
        <v>7548</v>
      </c>
      <c r="G5857" t="s">
        <v>10333</v>
      </c>
      <c r="H5857" t="s">
        <v>93</v>
      </c>
      <c r="I5857" t="s">
        <v>34</v>
      </c>
      <c r="J5857" t="s">
        <v>13601</v>
      </c>
      <c r="K5857" t="s">
        <v>13602</v>
      </c>
      <c r="L585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
      <c r="A5858" t="s">
        <v>13670</v>
      </c>
      <c r="B5858" t="s">
        <v>13671</v>
      </c>
      <c r="C5858" t="s">
        <v>13672</v>
      </c>
      <c r="D5858" t="s">
        <v>13432</v>
      </c>
      <c r="E5858" t="s">
        <v>12894</v>
      </c>
      <c r="F5858" t="s">
        <v>7548</v>
      </c>
      <c r="G5858" t="s">
        <v>10333</v>
      </c>
      <c r="H5858" t="s">
        <v>93</v>
      </c>
      <c r="I5858" t="s">
        <v>34</v>
      </c>
      <c r="J5858" t="s">
        <v>13601</v>
      </c>
      <c r="K5858" t="s">
        <v>13602</v>
      </c>
      <c r="L5858"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6" x14ac:dyDescent="0.2">
      <c r="A5859" t="s">
        <v>13674</v>
      </c>
      <c r="B5859" t="s">
        <v>13675</v>
      </c>
      <c r="C5859" s="6" t="s">
        <v>13895</v>
      </c>
      <c r="D5859" t="s">
        <v>13432</v>
      </c>
      <c r="E5859" t="s">
        <v>12894</v>
      </c>
      <c r="F5859" t="s">
        <v>7548</v>
      </c>
      <c r="G5859" t="s">
        <v>10333</v>
      </c>
      <c r="H5859" t="s">
        <v>93</v>
      </c>
      <c r="I5859" t="s">
        <v>34</v>
      </c>
      <c r="J5859" t="s">
        <v>13601</v>
      </c>
      <c r="K5859" t="s">
        <v>13602</v>
      </c>
      <c r="L5859"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
      <c r="A5860" t="s">
        <v>13678</v>
      </c>
      <c r="B5860" t="s">
        <v>13679</v>
      </c>
      <c r="C5860" t="s">
        <v>13680</v>
      </c>
      <c r="D5860" t="s">
        <v>13432</v>
      </c>
      <c r="E5860" t="s">
        <v>12894</v>
      </c>
      <c r="F5860" t="s">
        <v>7548</v>
      </c>
      <c r="G5860" t="s">
        <v>10333</v>
      </c>
      <c r="H5860" t="s">
        <v>93</v>
      </c>
      <c r="I5860" t="s">
        <v>0</v>
      </c>
      <c r="J5860"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
      <c r="A5861" t="s">
        <v>13682</v>
      </c>
      <c r="B5861" t="s">
        <v>13683</v>
      </c>
      <c r="C5861" t="s">
        <v>13684</v>
      </c>
      <c r="D5861" t="s">
        <v>13432</v>
      </c>
      <c r="E5861" t="s">
        <v>12894</v>
      </c>
      <c r="F5861" t="s">
        <v>7548</v>
      </c>
      <c r="G5861" t="s">
        <v>10333</v>
      </c>
      <c r="H5861" t="s">
        <v>93</v>
      </c>
      <c r="I5861" t="s">
        <v>0</v>
      </c>
      <c r="J5861"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
      <c r="A5862" t="s">
        <v>13686</v>
      </c>
      <c r="B5862" t="s">
        <v>13687</v>
      </c>
      <c r="C5862" t="s">
        <v>13688</v>
      </c>
      <c r="D5862" t="s">
        <v>13432</v>
      </c>
      <c r="E5862" t="s">
        <v>12894</v>
      </c>
      <c r="F5862" t="s">
        <v>7548</v>
      </c>
      <c r="G5862" t="s">
        <v>10333</v>
      </c>
      <c r="H5862" t="s">
        <v>93</v>
      </c>
      <c r="I5862" t="s">
        <v>34</v>
      </c>
      <c r="J5862" t="s">
        <v>13601</v>
      </c>
      <c r="K5862" t="s">
        <v>13602</v>
      </c>
      <c r="L5862"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
      <c r="A5863" t="s">
        <v>13691</v>
      </c>
      <c r="B5863" t="s">
        <v>13692</v>
      </c>
      <c r="C5863" t="s">
        <v>13693</v>
      </c>
      <c r="D5863" t="s">
        <v>13432</v>
      </c>
      <c r="F5863" t="s">
        <v>7548</v>
      </c>
      <c r="G5863" t="s">
        <v>10333</v>
      </c>
      <c r="H5863" t="s">
        <v>93</v>
      </c>
      <c r="I5863" t="s">
        <v>34</v>
      </c>
      <c r="J5863" t="s">
        <v>13694</v>
      </c>
      <c r="K5863" t="s">
        <v>13602</v>
      </c>
      <c r="L5863"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
      <c r="A5864" t="s">
        <v>13696</v>
      </c>
      <c r="B5864" t="s">
        <v>13697</v>
      </c>
      <c r="C5864" t="s">
        <v>13698</v>
      </c>
      <c r="D5864" t="s">
        <v>13432</v>
      </c>
      <c r="E5864" t="s">
        <v>12894</v>
      </c>
      <c r="F5864" t="s">
        <v>7548</v>
      </c>
      <c r="G5864" t="s">
        <v>10333</v>
      </c>
      <c r="H5864" t="s">
        <v>93</v>
      </c>
      <c r="I5864" t="s">
        <v>0</v>
      </c>
      <c r="J5864"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6" x14ac:dyDescent="0.2">
      <c r="A5865" t="s">
        <v>13700</v>
      </c>
      <c r="B5865" t="s">
        <v>13701</v>
      </c>
      <c r="C5865" s="6" t="s">
        <v>13896</v>
      </c>
      <c r="D5865" t="s">
        <v>13432</v>
      </c>
      <c r="E5865" t="s">
        <v>12894</v>
      </c>
      <c r="F5865" t="s">
        <v>7548</v>
      </c>
      <c r="G5865" t="s">
        <v>10333</v>
      </c>
      <c r="H5865" t="s">
        <v>93</v>
      </c>
      <c r="I5865" t="s">
        <v>0</v>
      </c>
      <c r="J5865"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
      <c r="A5866" t="s">
        <v>13704</v>
      </c>
      <c r="B5866" t="s">
        <v>13705</v>
      </c>
      <c r="C5866" t="s">
        <v>13706</v>
      </c>
      <c r="D5866" t="s">
        <v>13432</v>
      </c>
      <c r="E5866" t="s">
        <v>12894</v>
      </c>
      <c r="F5866" t="s">
        <v>7548</v>
      </c>
      <c r="G5866" t="s">
        <v>10333</v>
      </c>
      <c r="H5866" t="s">
        <v>97</v>
      </c>
      <c r="I5866" t="s">
        <v>34</v>
      </c>
      <c r="J5866"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
      <c r="A5867" t="s">
        <v>13708</v>
      </c>
      <c r="B5867" t="s">
        <v>13709</v>
      </c>
      <c r="C5867" t="s">
        <v>13710</v>
      </c>
      <c r="D5867" t="s">
        <v>13432</v>
      </c>
      <c r="E5867" t="s">
        <v>12894</v>
      </c>
      <c r="F5867" t="s">
        <v>7548</v>
      </c>
      <c r="G5867" t="s">
        <v>10333</v>
      </c>
      <c r="H5867" t="s">
        <v>93</v>
      </c>
      <c r="I5867" t="s">
        <v>0</v>
      </c>
      <c r="J586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
      <c r="A5868" t="s">
        <v>13712</v>
      </c>
      <c r="B5868" t="s">
        <v>13713</v>
      </c>
      <c r="C5868" t="s">
        <v>13714</v>
      </c>
      <c r="D5868" t="s">
        <v>13715</v>
      </c>
      <c r="E5868" t="s">
        <v>813</v>
      </c>
      <c r="F5868" t="s">
        <v>814</v>
      </c>
      <c r="G5868" t="s">
        <v>815</v>
      </c>
      <c r="H5868" t="s">
        <v>93</v>
      </c>
      <c r="I5868" t="s">
        <v>0</v>
      </c>
      <c r="J5868"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
      <c r="A5869" t="s">
        <v>13717</v>
      </c>
      <c r="B5869" t="s">
        <v>13718</v>
      </c>
      <c r="C5869" t="s">
        <v>13719</v>
      </c>
      <c r="D5869" t="s">
        <v>13715</v>
      </c>
      <c r="E5869" t="s">
        <v>813</v>
      </c>
      <c r="F5869" t="s">
        <v>814</v>
      </c>
      <c r="G5869" t="s">
        <v>815</v>
      </c>
      <c r="H5869" t="s">
        <v>93</v>
      </c>
      <c r="I5869" t="s">
        <v>0</v>
      </c>
      <c r="J5869"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
      <c r="A5870" t="s">
        <v>13717</v>
      </c>
      <c r="Z5870" t="s">
        <v>13721</v>
      </c>
      <c r="AA5870">
        <v>2</v>
      </c>
    </row>
    <row r="5871" spans="1:51" x14ac:dyDescent="0.2">
      <c r="A5871" t="s">
        <v>13722</v>
      </c>
      <c r="B5871" t="s">
        <v>13723</v>
      </c>
      <c r="C5871" t="s">
        <v>13724</v>
      </c>
      <c r="D5871" t="s">
        <v>13715</v>
      </c>
      <c r="E5871" t="s">
        <v>13725</v>
      </c>
      <c r="F5871" t="s">
        <v>804</v>
      </c>
      <c r="G5871" t="s">
        <v>805</v>
      </c>
      <c r="H5871" t="s">
        <v>93</v>
      </c>
      <c r="I5871" t="s">
        <v>24</v>
      </c>
      <c r="J5871"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
      <c r="A5872" t="s">
        <v>13727</v>
      </c>
      <c r="B5872" t="s">
        <v>13728</v>
      </c>
      <c r="C5872" t="s">
        <v>13729</v>
      </c>
      <c r="D5872" t="s">
        <v>13715</v>
      </c>
      <c r="E5872" t="s">
        <v>12834</v>
      </c>
      <c r="F5872" t="s">
        <v>7663</v>
      </c>
      <c r="G5872" t="s">
        <v>12835</v>
      </c>
      <c r="H5872" t="s">
        <v>93</v>
      </c>
      <c r="I5872" t="s">
        <v>24</v>
      </c>
      <c r="J5872"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
      <c r="A5873" t="s">
        <v>13727</v>
      </c>
      <c r="Z5873" t="s">
        <v>13731</v>
      </c>
      <c r="AA5873">
        <v>2</v>
      </c>
    </row>
    <row r="5874" spans="1:51" x14ac:dyDescent="0.2">
      <c r="A5874" t="s">
        <v>13727</v>
      </c>
      <c r="Z5874" t="s">
        <v>13732</v>
      </c>
      <c r="AA5874">
        <v>3</v>
      </c>
    </row>
    <row r="5875" spans="1:51" x14ac:dyDescent="0.2">
      <c r="A5875" t="s">
        <v>13733</v>
      </c>
      <c r="B5875" t="s">
        <v>13734</v>
      </c>
      <c r="C5875" t="s">
        <v>13735</v>
      </c>
      <c r="D5875" t="s">
        <v>13715</v>
      </c>
      <c r="E5875" t="s">
        <v>12834</v>
      </c>
      <c r="F5875" t="s">
        <v>7663</v>
      </c>
      <c r="G5875" t="s">
        <v>12835</v>
      </c>
      <c r="H5875" t="s">
        <v>93</v>
      </c>
      <c r="I5875" t="s">
        <v>0</v>
      </c>
      <c r="J5875"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
      <c r="A5876" t="s">
        <v>13733</v>
      </c>
      <c r="Z5876" t="s">
        <v>13737</v>
      </c>
      <c r="AA5876">
        <v>2</v>
      </c>
    </row>
    <row r="5877" spans="1:51" x14ac:dyDescent="0.2">
      <c r="A5877" t="s">
        <v>13733</v>
      </c>
      <c r="Z5877" t="s">
        <v>13738</v>
      </c>
      <c r="AA5877">
        <v>3</v>
      </c>
    </row>
    <row r="5878" spans="1:51" x14ac:dyDescent="0.2">
      <c r="A5878" t="s">
        <v>13733</v>
      </c>
      <c r="Z5878" t="s">
        <v>13739</v>
      </c>
      <c r="AA5878">
        <v>4</v>
      </c>
    </row>
    <row r="5879" spans="1:51" x14ac:dyDescent="0.2">
      <c r="A5879" t="s">
        <v>13740</v>
      </c>
      <c r="B5879" t="s">
        <v>13741</v>
      </c>
      <c r="C5879" t="s">
        <v>13742</v>
      </c>
      <c r="D5879" t="s">
        <v>13715</v>
      </c>
      <c r="E5879" t="s">
        <v>813</v>
      </c>
      <c r="F5879" t="s">
        <v>5400</v>
      </c>
      <c r="G5879" t="s">
        <v>5401</v>
      </c>
      <c r="H5879" t="s">
        <v>93</v>
      </c>
      <c r="I5879" t="s">
        <v>0</v>
      </c>
      <c r="J5879"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
      <c r="A5880" t="s">
        <v>13740</v>
      </c>
      <c r="Z5880" t="s">
        <v>13744</v>
      </c>
      <c r="AA5880">
        <v>2</v>
      </c>
    </row>
    <row r="5881" spans="1:51" x14ac:dyDescent="0.2">
      <c r="A5881" t="s">
        <v>13745</v>
      </c>
      <c r="B5881" t="s">
        <v>13746</v>
      </c>
      <c r="C5881" t="s">
        <v>13747</v>
      </c>
      <c r="D5881" t="s">
        <v>13715</v>
      </c>
      <c r="E5881" t="s">
        <v>12834</v>
      </c>
      <c r="F5881" t="s">
        <v>7663</v>
      </c>
      <c r="G5881" t="s">
        <v>12835</v>
      </c>
      <c r="H5881" t="s">
        <v>93</v>
      </c>
      <c r="I5881" t="s">
        <v>0</v>
      </c>
      <c r="J5881"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
      <c r="A5882" t="s">
        <v>13745</v>
      </c>
      <c r="Z5882" t="s">
        <v>13749</v>
      </c>
      <c r="AA5882">
        <v>2</v>
      </c>
    </row>
    <row r="5883" spans="1:51" x14ac:dyDescent="0.2">
      <c r="A5883" t="s">
        <v>13745</v>
      </c>
      <c r="Z5883" t="s">
        <v>13750</v>
      </c>
      <c r="AA5883">
        <v>3</v>
      </c>
    </row>
    <row r="5884" spans="1:51" x14ac:dyDescent="0.2">
      <c r="A5884" t="s">
        <v>13745</v>
      </c>
      <c r="Z5884" t="s">
        <v>13751</v>
      </c>
      <c r="AA5884">
        <v>4</v>
      </c>
    </row>
    <row r="5885" spans="1:51" x14ac:dyDescent="0.2">
      <c r="A5885" t="s">
        <v>13752</v>
      </c>
      <c r="B5885" t="s">
        <v>13753</v>
      </c>
      <c r="C5885" t="s">
        <v>13754</v>
      </c>
      <c r="D5885" t="s">
        <v>13715</v>
      </c>
      <c r="E5885" t="s">
        <v>813</v>
      </c>
      <c r="F5885" t="s">
        <v>4767</v>
      </c>
      <c r="G5885" t="s">
        <v>13755</v>
      </c>
      <c r="H5885" t="s">
        <v>93</v>
      </c>
      <c r="I5885" t="s">
        <v>24</v>
      </c>
      <c r="J5885"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
      <c r="A5886" t="s">
        <v>13752</v>
      </c>
      <c r="Z5886" t="s">
        <v>13757</v>
      </c>
      <c r="AA5886">
        <v>2</v>
      </c>
    </row>
    <row r="5887" spans="1:51" x14ac:dyDescent="0.2">
      <c r="A5887" t="s">
        <v>13752</v>
      </c>
      <c r="Z5887" t="s">
        <v>13758</v>
      </c>
      <c r="AA5887">
        <v>3</v>
      </c>
    </row>
    <row r="5888" spans="1:51" x14ac:dyDescent="0.2">
      <c r="A5888" t="s">
        <v>13752</v>
      </c>
      <c r="Z5888" t="s">
        <v>13759</v>
      </c>
      <c r="AA5888">
        <v>4</v>
      </c>
    </row>
    <row r="5889" spans="1:51" x14ac:dyDescent="0.2">
      <c r="A5889" t="s">
        <v>13752</v>
      </c>
      <c r="Z5889" t="s">
        <v>13760</v>
      </c>
      <c r="AA5889">
        <v>5</v>
      </c>
    </row>
    <row r="5890" spans="1:51" x14ac:dyDescent="0.2">
      <c r="A5890" t="s">
        <v>13761</v>
      </c>
      <c r="B5890" t="s">
        <v>13762</v>
      </c>
      <c r="C5890" t="s">
        <v>13763</v>
      </c>
      <c r="D5890" t="s">
        <v>13715</v>
      </c>
      <c r="E5890" t="s">
        <v>12834</v>
      </c>
      <c r="F5890" t="s">
        <v>7663</v>
      </c>
      <c r="G5890" t="s">
        <v>12835</v>
      </c>
      <c r="H5890" t="s">
        <v>93</v>
      </c>
      <c r="I5890" t="s">
        <v>0</v>
      </c>
      <c r="J5890"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
      <c r="A5891" t="s">
        <v>13761</v>
      </c>
      <c r="Z5891" t="s">
        <v>13765</v>
      </c>
      <c r="AA5891">
        <v>2</v>
      </c>
    </row>
    <row r="5892" spans="1:51" x14ac:dyDescent="0.2">
      <c r="A5892" t="s">
        <v>13761</v>
      </c>
      <c r="Z5892" t="s">
        <v>13766</v>
      </c>
      <c r="AA5892">
        <v>3</v>
      </c>
    </row>
    <row r="5893" spans="1:51" x14ac:dyDescent="0.2">
      <c r="A5893" t="s">
        <v>13761</v>
      </c>
      <c r="Z5893" t="s">
        <v>13767</v>
      </c>
      <c r="AA5893">
        <v>4</v>
      </c>
    </row>
    <row r="5894" spans="1:51" x14ac:dyDescent="0.2">
      <c r="A5894" t="s">
        <v>13761</v>
      </c>
      <c r="Z5894" t="s">
        <v>13768</v>
      </c>
      <c r="AA5894">
        <v>5</v>
      </c>
    </row>
    <row r="5895" spans="1:51" x14ac:dyDescent="0.2">
      <c r="A5895" t="s">
        <v>13761</v>
      </c>
      <c r="Z5895" t="s">
        <v>13769</v>
      </c>
      <c r="AA5895">
        <v>6</v>
      </c>
    </row>
    <row r="5896" spans="1:51" x14ac:dyDescent="0.2">
      <c r="A5896" t="s">
        <v>13761</v>
      </c>
      <c r="Z5896" t="s">
        <v>13770</v>
      </c>
      <c r="AA5896">
        <v>7</v>
      </c>
    </row>
    <row r="5897" spans="1:51" x14ac:dyDescent="0.2">
      <c r="A5897" t="s">
        <v>13771</v>
      </c>
      <c r="B5897" t="s">
        <v>13772</v>
      </c>
      <c r="C5897" t="s">
        <v>13773</v>
      </c>
      <c r="D5897" t="s">
        <v>13715</v>
      </c>
      <c r="E5897" t="s">
        <v>12834</v>
      </c>
      <c r="F5897" t="s">
        <v>7663</v>
      </c>
      <c r="G5897" t="s">
        <v>12835</v>
      </c>
      <c r="H5897" t="s">
        <v>93</v>
      </c>
      <c r="I5897" t="s">
        <v>24</v>
      </c>
      <c r="J589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
      <c r="A5898" t="s">
        <v>13771</v>
      </c>
      <c r="Z5898" t="s">
        <v>13775</v>
      </c>
      <c r="AA5898">
        <v>2</v>
      </c>
    </row>
    <row r="5899" spans="1:51" x14ac:dyDescent="0.2">
      <c r="A5899" t="s">
        <v>13771</v>
      </c>
      <c r="Z5899" t="s">
        <v>13776</v>
      </c>
      <c r="AA5899">
        <v>3</v>
      </c>
    </row>
    <row r="5900" spans="1:51" x14ac:dyDescent="0.2">
      <c r="A5900" t="s">
        <v>13771</v>
      </c>
      <c r="Z5900" t="s">
        <v>13777</v>
      </c>
      <c r="AA5900">
        <v>4</v>
      </c>
    </row>
    <row r="5901" spans="1:51" x14ac:dyDescent="0.2">
      <c r="A5901" t="s">
        <v>13771</v>
      </c>
      <c r="Z5901" t="s">
        <v>13778</v>
      </c>
      <c r="AA5901">
        <v>5</v>
      </c>
    </row>
    <row r="5902" spans="1:51" x14ac:dyDescent="0.2">
      <c r="A5902" t="s">
        <v>13771</v>
      </c>
      <c r="Z5902" t="s">
        <v>13779</v>
      </c>
      <c r="AA5902">
        <v>6</v>
      </c>
    </row>
    <row r="5903" spans="1:51" x14ac:dyDescent="0.2">
      <c r="A5903" t="s">
        <v>13771</v>
      </c>
      <c r="Z5903" t="s">
        <v>13780</v>
      </c>
      <c r="AA5903">
        <v>7</v>
      </c>
    </row>
    <row r="5904" spans="1:51" x14ac:dyDescent="0.2">
      <c r="A5904" t="s">
        <v>13781</v>
      </c>
      <c r="B5904" t="s">
        <v>13782</v>
      </c>
      <c r="C5904" t="s">
        <v>13783</v>
      </c>
      <c r="D5904" t="s">
        <v>13715</v>
      </c>
      <c r="E5904" t="s">
        <v>12834</v>
      </c>
      <c r="F5904" t="s">
        <v>7663</v>
      </c>
      <c r="G5904" t="s">
        <v>12835</v>
      </c>
      <c r="H5904" t="s">
        <v>93</v>
      </c>
      <c r="I5904" t="s">
        <v>24</v>
      </c>
      <c r="J5904"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
      <c r="A5905" t="s">
        <v>13781</v>
      </c>
      <c r="Z5905" t="s">
        <v>13786</v>
      </c>
      <c r="AA5905">
        <v>2</v>
      </c>
    </row>
    <row r="5906" spans="1:51" x14ac:dyDescent="0.2">
      <c r="A5906" t="s">
        <v>13781</v>
      </c>
      <c r="Z5906" t="s">
        <v>13785</v>
      </c>
      <c r="AA5906">
        <v>3</v>
      </c>
    </row>
    <row r="5907" spans="1:51" x14ac:dyDescent="0.2">
      <c r="A5907" t="s">
        <v>13781</v>
      </c>
      <c r="Z5907" t="s">
        <v>13787</v>
      </c>
      <c r="AA5907">
        <v>4</v>
      </c>
    </row>
    <row r="5908" spans="1:51" x14ac:dyDescent="0.2">
      <c r="A5908" t="s">
        <v>13781</v>
      </c>
      <c r="Z5908" t="s">
        <v>13788</v>
      </c>
      <c r="AA5908">
        <v>5</v>
      </c>
    </row>
    <row r="5909" spans="1:51" x14ac:dyDescent="0.2">
      <c r="A5909" t="s">
        <v>13789</v>
      </c>
      <c r="B5909" t="s">
        <v>13790</v>
      </c>
      <c r="C5909" t="s">
        <v>13791</v>
      </c>
      <c r="D5909" t="s">
        <v>13715</v>
      </c>
      <c r="E5909" t="s">
        <v>12834</v>
      </c>
      <c r="F5909" t="s">
        <v>7663</v>
      </c>
      <c r="G5909" t="s">
        <v>12835</v>
      </c>
      <c r="H5909" t="s">
        <v>93</v>
      </c>
      <c r="I5909" t="s">
        <v>0</v>
      </c>
      <c r="J5909"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
      <c r="A5910" t="s">
        <v>13789</v>
      </c>
      <c r="Z5910" t="s">
        <v>13793</v>
      </c>
      <c r="AA5910">
        <v>2</v>
      </c>
    </row>
    <row r="5911" spans="1:51" x14ac:dyDescent="0.2">
      <c r="A5911" t="s">
        <v>13789</v>
      </c>
      <c r="Z5911" t="s">
        <v>13794</v>
      </c>
      <c r="AA5911">
        <v>3</v>
      </c>
    </row>
    <row r="5912" spans="1:51" x14ac:dyDescent="0.2">
      <c r="A5912" t="s">
        <v>13789</v>
      </c>
      <c r="Z5912" t="s">
        <v>13795</v>
      </c>
      <c r="AA5912">
        <v>4</v>
      </c>
    </row>
    <row r="5913" spans="1:51" x14ac:dyDescent="0.2">
      <c r="A5913" t="s">
        <v>13789</v>
      </c>
      <c r="Z5913" t="s">
        <v>13796</v>
      </c>
      <c r="AA5913">
        <v>5</v>
      </c>
    </row>
    <row r="5914" spans="1:51" x14ac:dyDescent="0.2">
      <c r="A5914" t="s">
        <v>13797</v>
      </c>
      <c r="B5914" t="s">
        <v>13798</v>
      </c>
      <c r="C5914" t="s">
        <v>13799</v>
      </c>
      <c r="D5914" t="s">
        <v>13800</v>
      </c>
      <c r="E5914" t="s">
        <v>760</v>
      </c>
      <c r="F5914" t="s">
        <v>804</v>
      </c>
      <c r="G5914" t="s">
        <v>13801</v>
      </c>
      <c r="H5914" t="s">
        <v>93</v>
      </c>
      <c r="I5914" t="s">
        <v>24</v>
      </c>
      <c r="J5914"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
      <c r="A5915" t="s">
        <v>13804</v>
      </c>
      <c r="B5915" t="s">
        <v>13805</v>
      </c>
      <c r="C5915" t="s">
        <v>13806</v>
      </c>
      <c r="D5915" t="s">
        <v>13800</v>
      </c>
      <c r="E5915" t="s">
        <v>760</v>
      </c>
      <c r="F5915" t="s">
        <v>804</v>
      </c>
      <c r="G5915" t="s">
        <v>805</v>
      </c>
      <c r="H5915" t="s">
        <v>93</v>
      </c>
      <c r="I5915" t="s">
        <v>24</v>
      </c>
      <c r="J5915"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
      <c r="A5916" t="s">
        <v>13808</v>
      </c>
      <c r="B5916" t="s">
        <v>13805</v>
      </c>
      <c r="C5916" t="s">
        <v>13809</v>
      </c>
      <c r="D5916" t="s">
        <v>13800</v>
      </c>
      <c r="E5916" t="s">
        <v>760</v>
      </c>
      <c r="F5916" t="s">
        <v>804</v>
      </c>
      <c r="G5916" t="s">
        <v>805</v>
      </c>
      <c r="H5916" t="s">
        <v>93</v>
      </c>
      <c r="I5916" t="s">
        <v>24</v>
      </c>
      <c r="J5916"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
      <c r="A5917" t="s">
        <v>13811</v>
      </c>
      <c r="B5917" t="s">
        <v>13812</v>
      </c>
      <c r="C5917" t="s">
        <v>13813</v>
      </c>
      <c r="D5917" t="s">
        <v>13800</v>
      </c>
      <c r="E5917" t="s">
        <v>760</v>
      </c>
      <c r="F5917" t="s">
        <v>804</v>
      </c>
      <c r="G5917" t="s">
        <v>805</v>
      </c>
      <c r="H5917" t="s">
        <v>93</v>
      </c>
      <c r="I5917" t="s">
        <v>24</v>
      </c>
      <c r="J591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
      <c r="A5918" t="s">
        <v>13815</v>
      </c>
      <c r="B5918" t="s">
        <v>13816</v>
      </c>
      <c r="C5918" t="s">
        <v>13817</v>
      </c>
      <c r="D5918" t="s">
        <v>13800</v>
      </c>
      <c r="E5918" t="s">
        <v>760</v>
      </c>
      <c r="F5918" t="s">
        <v>804</v>
      </c>
      <c r="G5918" t="s">
        <v>805</v>
      </c>
      <c r="H5918" t="s">
        <v>93</v>
      </c>
      <c r="I5918" t="s">
        <v>24</v>
      </c>
      <c r="J5918"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
      <c r="A5919" t="s">
        <v>13819</v>
      </c>
      <c r="B5919" t="s">
        <v>13820</v>
      </c>
      <c r="C5919" t="s">
        <v>13821</v>
      </c>
      <c r="D5919" t="s">
        <v>13800</v>
      </c>
      <c r="E5919" t="s">
        <v>760</v>
      </c>
      <c r="F5919" t="s">
        <v>804</v>
      </c>
      <c r="G5919" t="s">
        <v>805</v>
      </c>
      <c r="H5919" t="s">
        <v>93</v>
      </c>
      <c r="I5919" t="s">
        <v>24</v>
      </c>
      <c r="J5919"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
      <c r="A5920" t="s">
        <v>13824</v>
      </c>
      <c r="B5920" t="s">
        <v>13825</v>
      </c>
      <c r="C5920" t="s">
        <v>13826</v>
      </c>
      <c r="D5920" t="s">
        <v>13800</v>
      </c>
      <c r="E5920" t="s">
        <v>760</v>
      </c>
      <c r="F5920" t="s">
        <v>804</v>
      </c>
      <c r="G5920" t="s">
        <v>805</v>
      </c>
      <c r="H5920" t="s">
        <v>97</v>
      </c>
      <c r="I5920" t="s">
        <v>24</v>
      </c>
      <c r="J5920" t="s">
        <v>13827</v>
      </c>
      <c r="K5920" t="s">
        <v>30</v>
      </c>
      <c r="L5920"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63A0-7A62-554A-A1F9-5938EF76A5BE}">
  <dimension ref="A1:Y641"/>
  <sheetViews>
    <sheetView tabSelected="1" topLeftCell="C1" workbookViewId="0">
      <pane ySplit="1" topLeftCell="A2" activePane="bottomLeft" state="frozen"/>
      <selection activeCell="B1" sqref="B1"/>
      <selection pane="bottomLeft" activeCell="B13" sqref="B13"/>
    </sheetView>
  </sheetViews>
  <sheetFormatPr baseColWidth="10" defaultRowHeight="15" x14ac:dyDescent="0.2"/>
  <cols>
    <col min="1" max="1" width="75.33203125" customWidth="1"/>
    <col min="2" max="2" width="64.6640625" customWidth="1"/>
    <col min="3" max="3" width="41.33203125" customWidth="1"/>
    <col min="5" max="5" width="49.83203125" customWidth="1"/>
    <col min="6" max="6" width="59" customWidth="1"/>
    <col min="7" max="7" width="45.5" customWidth="1"/>
    <col min="8" max="8" width="65.1640625" customWidth="1"/>
    <col min="9" max="9" width="42.33203125" customWidth="1"/>
    <col min="10" max="10" width="28.33203125" customWidth="1"/>
    <col min="11" max="11" width="101.5" customWidth="1"/>
    <col min="12" max="12" width="27.83203125" customWidth="1"/>
    <col min="13" max="13" width="24.1640625" customWidth="1"/>
    <col min="14" max="14" width="15.1640625" customWidth="1"/>
    <col min="15" max="15" width="16.6640625" customWidth="1"/>
    <col min="16" max="16" width="21" customWidth="1"/>
    <col min="17" max="21" width="25.1640625" customWidth="1"/>
    <col min="22" max="22" width="16.5" customWidth="1"/>
    <col min="23" max="23" width="40.5" customWidth="1"/>
    <col min="24" max="24" width="25" customWidth="1"/>
    <col min="25" max="25" width="255.6640625" customWidth="1"/>
  </cols>
  <sheetData>
    <row r="1" spans="1:25" s="3" customFormat="1" ht="51" customHeight="1" x14ac:dyDescent="0.25">
      <c r="A1" s="3" t="s">
        <v>13830</v>
      </c>
      <c r="B1" s="3" t="s">
        <v>0</v>
      </c>
      <c r="C1" s="4" t="s">
        <v>1</v>
      </c>
      <c r="E1" s="4" t="s">
        <v>14219</v>
      </c>
      <c r="F1" s="4" t="s">
        <v>15</v>
      </c>
      <c r="G1" s="4" t="s">
        <v>21</v>
      </c>
      <c r="H1" s="4" t="s">
        <v>2</v>
      </c>
      <c r="I1" s="4" t="s">
        <v>3</v>
      </c>
      <c r="J1" s="4" t="s">
        <v>39</v>
      </c>
      <c r="K1" s="4" t="s">
        <v>26</v>
      </c>
      <c r="L1" s="4" t="s">
        <v>24</v>
      </c>
      <c r="M1" s="2" t="s">
        <v>25</v>
      </c>
      <c r="N1" s="2" t="s">
        <v>27</v>
      </c>
      <c r="O1" s="2" t="s">
        <v>28</v>
      </c>
      <c r="P1" s="2" t="s">
        <v>29</v>
      </c>
      <c r="Q1" s="2" t="s">
        <v>30</v>
      </c>
      <c r="R1" s="2" t="s">
        <v>31</v>
      </c>
      <c r="S1" s="2" t="s">
        <v>32</v>
      </c>
      <c r="T1" s="2" t="s">
        <v>33</v>
      </c>
      <c r="U1" s="2" t="s">
        <v>34</v>
      </c>
      <c r="V1" s="3" t="s">
        <v>45</v>
      </c>
      <c r="W1" s="3" t="s">
        <v>14218</v>
      </c>
      <c r="X1" s="3" t="s">
        <v>87</v>
      </c>
      <c r="Y1" s="3" t="s">
        <v>14125</v>
      </c>
    </row>
    <row r="2" spans="1:25" x14ac:dyDescent="0.2">
      <c r="A2" t="s">
        <v>818</v>
      </c>
      <c r="B2" t="s">
        <v>819</v>
      </c>
      <c r="C2" t="s">
        <v>820</v>
      </c>
      <c r="E2" t="s">
        <v>823</v>
      </c>
      <c r="F2" t="s">
        <v>14225</v>
      </c>
      <c r="G2" t="s">
        <v>13836</v>
      </c>
      <c r="H2" t="s">
        <v>760</v>
      </c>
      <c r="I2">
        <v>505</v>
      </c>
      <c r="J2">
        <v>1000</v>
      </c>
      <c r="K2" t="s">
        <v>823</v>
      </c>
      <c r="P2" t="s">
        <v>821</v>
      </c>
      <c r="V2" t="s">
        <v>93</v>
      </c>
      <c r="W2">
        <v>720</v>
      </c>
      <c r="X2" t="s">
        <v>100</v>
      </c>
    </row>
    <row r="3" spans="1:25" x14ac:dyDescent="0.2">
      <c r="A3" t="s">
        <v>818</v>
      </c>
      <c r="E3" t="s">
        <v>825</v>
      </c>
      <c r="F3" t="s">
        <v>14225</v>
      </c>
      <c r="H3" t="s">
        <v>760</v>
      </c>
      <c r="I3">
        <v>409</v>
      </c>
      <c r="J3">
        <v>1000</v>
      </c>
      <c r="K3" t="s">
        <v>826</v>
      </c>
      <c r="P3" t="s">
        <v>824</v>
      </c>
      <c r="W3">
        <v>720</v>
      </c>
    </row>
    <row r="4" spans="1:25" x14ac:dyDescent="0.2">
      <c r="A4" t="s">
        <v>818</v>
      </c>
      <c r="E4" t="s">
        <v>826</v>
      </c>
      <c r="F4" t="s">
        <v>14225</v>
      </c>
      <c r="H4" t="s">
        <v>760</v>
      </c>
      <c r="I4">
        <v>245</v>
      </c>
      <c r="J4">
        <v>1000</v>
      </c>
      <c r="K4" t="s">
        <v>825</v>
      </c>
      <c r="P4" t="s">
        <v>827</v>
      </c>
      <c r="W4">
        <v>720</v>
      </c>
    </row>
    <row r="5" spans="1:25" x14ac:dyDescent="0.2">
      <c r="A5" t="s">
        <v>874</v>
      </c>
      <c r="B5" t="s">
        <v>875</v>
      </c>
      <c r="C5" t="s">
        <v>876</v>
      </c>
      <c r="E5" t="s">
        <v>878</v>
      </c>
      <c r="F5" t="s">
        <v>14221</v>
      </c>
      <c r="G5" t="s">
        <v>13837</v>
      </c>
      <c r="H5" t="s">
        <v>760</v>
      </c>
      <c r="I5">
        <v>14999</v>
      </c>
      <c r="J5">
        <v>1000</v>
      </c>
      <c r="K5" t="s">
        <v>878</v>
      </c>
      <c r="L5" t="s">
        <v>877</v>
      </c>
      <c r="V5" t="s">
        <v>93</v>
      </c>
      <c r="W5">
        <v>15999</v>
      </c>
      <c r="X5" t="s">
        <v>100</v>
      </c>
      <c r="Y5" s="1" t="s">
        <v>14126</v>
      </c>
    </row>
    <row r="6" spans="1:25" x14ac:dyDescent="0.2">
      <c r="A6" t="s">
        <v>874</v>
      </c>
      <c r="E6" t="s">
        <v>880</v>
      </c>
      <c r="F6" t="s">
        <v>14221</v>
      </c>
      <c r="H6" t="s">
        <v>760</v>
      </c>
      <c r="I6">
        <v>14999</v>
      </c>
      <c r="J6">
        <v>1000</v>
      </c>
      <c r="K6" t="s">
        <v>881</v>
      </c>
      <c r="L6" t="s">
        <v>879</v>
      </c>
      <c r="W6">
        <v>15999</v>
      </c>
    </row>
    <row r="7" spans="1:25" x14ac:dyDescent="0.2">
      <c r="A7" t="s">
        <v>874</v>
      </c>
      <c r="E7" t="s">
        <v>883</v>
      </c>
      <c r="F7" t="s">
        <v>14221</v>
      </c>
      <c r="H7" t="s">
        <v>760</v>
      </c>
      <c r="I7">
        <v>14999</v>
      </c>
      <c r="J7">
        <v>1000</v>
      </c>
      <c r="K7" t="s">
        <v>884</v>
      </c>
      <c r="L7" t="s">
        <v>882</v>
      </c>
      <c r="W7">
        <v>15999</v>
      </c>
    </row>
    <row r="8" spans="1:25" x14ac:dyDescent="0.2">
      <c r="A8" t="s">
        <v>891</v>
      </c>
      <c r="B8" t="s">
        <v>892</v>
      </c>
      <c r="C8" t="s">
        <v>876</v>
      </c>
      <c r="E8" t="s">
        <v>894</v>
      </c>
      <c r="F8" t="s">
        <v>14221</v>
      </c>
      <c r="G8" t="s">
        <v>13837</v>
      </c>
      <c r="H8" t="s">
        <v>760</v>
      </c>
      <c r="I8">
        <v>2199</v>
      </c>
      <c r="J8">
        <v>1000</v>
      </c>
      <c r="K8" t="s">
        <v>895</v>
      </c>
      <c r="L8" t="s">
        <v>893</v>
      </c>
      <c r="V8" t="s">
        <v>93</v>
      </c>
      <c r="W8">
        <v>2999</v>
      </c>
      <c r="X8" t="s">
        <v>100</v>
      </c>
    </row>
    <row r="9" spans="1:25" x14ac:dyDescent="0.2">
      <c r="A9" t="s">
        <v>891</v>
      </c>
      <c r="E9" t="s">
        <v>896</v>
      </c>
      <c r="F9" t="s">
        <v>14221</v>
      </c>
      <c r="H9" t="s">
        <v>760</v>
      </c>
      <c r="I9">
        <v>2199</v>
      </c>
      <c r="J9">
        <v>1000</v>
      </c>
      <c r="K9" t="s">
        <v>896</v>
      </c>
      <c r="L9" t="s">
        <v>877</v>
      </c>
      <c r="W9">
        <v>2999</v>
      </c>
    </row>
    <row r="10" spans="1:25" x14ac:dyDescent="0.2">
      <c r="A10" t="s">
        <v>891</v>
      </c>
      <c r="E10" t="s">
        <v>898</v>
      </c>
      <c r="F10" t="s">
        <v>14221</v>
      </c>
      <c r="H10" t="s">
        <v>760</v>
      </c>
      <c r="I10">
        <v>2199</v>
      </c>
      <c r="J10">
        <v>1000</v>
      </c>
      <c r="K10" t="s">
        <v>898</v>
      </c>
      <c r="L10" t="s">
        <v>897</v>
      </c>
      <c r="W10">
        <v>2999</v>
      </c>
    </row>
    <row r="11" spans="1:25" x14ac:dyDescent="0.2">
      <c r="A11" t="s">
        <v>891</v>
      </c>
      <c r="E11" t="s">
        <v>895</v>
      </c>
      <c r="F11" t="s">
        <v>14221</v>
      </c>
      <c r="H11" t="s">
        <v>760</v>
      </c>
      <c r="I11">
        <v>2199</v>
      </c>
      <c r="J11">
        <v>1000</v>
      </c>
      <c r="K11" t="s">
        <v>894</v>
      </c>
      <c r="L11" t="s">
        <v>882</v>
      </c>
      <c r="W11">
        <v>2999</v>
      </c>
    </row>
    <row r="12" spans="1:25" x14ac:dyDescent="0.2">
      <c r="A12" t="s">
        <v>899</v>
      </c>
      <c r="B12" t="s">
        <v>900</v>
      </c>
      <c r="C12" t="s">
        <v>901</v>
      </c>
      <c r="E12" t="s">
        <v>903</v>
      </c>
      <c r="F12" t="s">
        <v>14221</v>
      </c>
      <c r="G12" t="s">
        <v>13837</v>
      </c>
      <c r="H12" t="s">
        <v>760</v>
      </c>
      <c r="I12">
        <v>2099</v>
      </c>
      <c r="J12">
        <v>1000</v>
      </c>
      <c r="K12" t="s">
        <v>903</v>
      </c>
      <c r="L12" t="s">
        <v>902</v>
      </c>
      <c r="V12" t="s">
        <v>93</v>
      </c>
      <c r="W12">
        <v>2999</v>
      </c>
      <c r="X12" t="s">
        <v>100</v>
      </c>
    </row>
    <row r="13" spans="1:25" x14ac:dyDescent="0.2">
      <c r="A13" t="s">
        <v>899</v>
      </c>
      <c r="E13" t="s">
        <v>904</v>
      </c>
      <c r="F13" t="s">
        <v>14221</v>
      </c>
      <c r="H13" t="s">
        <v>760</v>
      </c>
      <c r="I13">
        <v>2099</v>
      </c>
      <c r="J13">
        <v>1000</v>
      </c>
      <c r="K13" t="s">
        <v>905</v>
      </c>
      <c r="L13" t="s">
        <v>877</v>
      </c>
      <c r="W13">
        <v>2999</v>
      </c>
    </row>
    <row r="14" spans="1:25" x14ac:dyDescent="0.2">
      <c r="A14" t="s">
        <v>899</v>
      </c>
      <c r="E14" t="s">
        <v>905</v>
      </c>
      <c r="F14" t="s">
        <v>14221</v>
      </c>
      <c r="H14" t="s">
        <v>760</v>
      </c>
      <c r="I14">
        <v>2099</v>
      </c>
      <c r="J14">
        <v>1000</v>
      </c>
      <c r="K14" t="s">
        <v>904</v>
      </c>
      <c r="L14" t="s">
        <v>882</v>
      </c>
      <c r="W14">
        <v>2999</v>
      </c>
    </row>
    <row r="15" spans="1:25" x14ac:dyDescent="0.2">
      <c r="A15" t="s">
        <v>906</v>
      </c>
      <c r="B15" t="s">
        <v>907</v>
      </c>
      <c r="C15" t="s">
        <v>908</v>
      </c>
      <c r="E15" t="s">
        <v>909</v>
      </c>
      <c r="F15" t="s">
        <v>14221</v>
      </c>
      <c r="G15" t="s">
        <v>13837</v>
      </c>
      <c r="H15" t="s">
        <v>760</v>
      </c>
      <c r="I15">
        <v>2099</v>
      </c>
      <c r="J15">
        <v>1000</v>
      </c>
      <c r="K15" t="s">
        <v>909</v>
      </c>
      <c r="L15" t="s">
        <v>902</v>
      </c>
      <c r="V15" t="s">
        <v>93</v>
      </c>
      <c r="W15">
        <v>2999</v>
      </c>
      <c r="X15" t="s">
        <v>100</v>
      </c>
      <c r="Y15" t="s">
        <v>913</v>
      </c>
    </row>
    <row r="16" spans="1:25" x14ac:dyDescent="0.2">
      <c r="A16" t="s">
        <v>906</v>
      </c>
      <c r="E16" t="s">
        <v>910</v>
      </c>
      <c r="F16" t="s">
        <v>14221</v>
      </c>
      <c r="H16" t="s">
        <v>760</v>
      </c>
      <c r="I16">
        <v>2099</v>
      </c>
      <c r="J16">
        <v>1000</v>
      </c>
      <c r="K16" t="s">
        <v>911</v>
      </c>
      <c r="L16" t="s">
        <v>877</v>
      </c>
      <c r="W16">
        <v>2999</v>
      </c>
    </row>
    <row r="17" spans="1:25" x14ac:dyDescent="0.2">
      <c r="A17" t="s">
        <v>906</v>
      </c>
      <c r="E17" t="s">
        <v>911</v>
      </c>
      <c r="F17" t="s">
        <v>14221</v>
      </c>
      <c r="H17" t="s">
        <v>760</v>
      </c>
      <c r="I17">
        <v>2099</v>
      </c>
      <c r="J17">
        <v>1000</v>
      </c>
      <c r="K17" t="s">
        <v>913</v>
      </c>
      <c r="L17" t="s">
        <v>912</v>
      </c>
      <c r="W17">
        <v>2999</v>
      </c>
    </row>
    <row r="18" spans="1:25" x14ac:dyDescent="0.2">
      <c r="A18" t="s">
        <v>920</v>
      </c>
      <c r="B18" t="s">
        <v>921</v>
      </c>
      <c r="C18" t="s">
        <v>916</v>
      </c>
      <c r="E18" t="s">
        <v>923</v>
      </c>
      <c r="F18" t="s">
        <v>14221</v>
      </c>
      <c r="G18" t="s">
        <v>13837</v>
      </c>
      <c r="H18" t="s">
        <v>760</v>
      </c>
      <c r="I18">
        <v>7499</v>
      </c>
      <c r="J18">
        <v>1000</v>
      </c>
      <c r="K18" t="s">
        <v>924</v>
      </c>
      <c r="L18" t="s">
        <v>922</v>
      </c>
      <c r="V18" t="s">
        <v>93</v>
      </c>
      <c r="W18">
        <v>10999</v>
      </c>
      <c r="X18" t="s">
        <v>100</v>
      </c>
      <c r="Y18" s="1" t="s">
        <v>14127</v>
      </c>
    </row>
    <row r="19" spans="1:25" x14ac:dyDescent="0.2">
      <c r="A19" t="s">
        <v>920</v>
      </c>
      <c r="E19" t="s">
        <v>925</v>
      </c>
      <c r="F19" t="s">
        <v>14221</v>
      </c>
      <c r="H19" t="s">
        <v>760</v>
      </c>
      <c r="I19">
        <v>7499</v>
      </c>
      <c r="J19">
        <v>1000</v>
      </c>
      <c r="K19" t="s">
        <v>923</v>
      </c>
      <c r="L19" t="s">
        <v>877</v>
      </c>
      <c r="W19">
        <v>10999</v>
      </c>
    </row>
    <row r="20" spans="1:25" x14ac:dyDescent="0.2">
      <c r="A20" t="s">
        <v>920</v>
      </c>
      <c r="E20" t="s">
        <v>926</v>
      </c>
      <c r="F20" t="s">
        <v>14221</v>
      </c>
      <c r="H20" t="s">
        <v>760</v>
      </c>
      <c r="I20">
        <v>7499</v>
      </c>
      <c r="J20">
        <v>1000</v>
      </c>
      <c r="K20" t="s">
        <v>927</v>
      </c>
      <c r="L20" t="s">
        <v>902</v>
      </c>
      <c r="W20">
        <v>10999</v>
      </c>
    </row>
    <row r="21" spans="1:25" x14ac:dyDescent="0.2">
      <c r="A21" t="s">
        <v>920</v>
      </c>
      <c r="E21" t="s">
        <v>927</v>
      </c>
      <c r="F21" t="s">
        <v>14221</v>
      </c>
      <c r="H21" t="s">
        <v>760</v>
      </c>
      <c r="I21">
        <v>7499</v>
      </c>
      <c r="J21">
        <v>1000</v>
      </c>
      <c r="K21" t="s">
        <v>928</v>
      </c>
      <c r="L21" t="s">
        <v>882</v>
      </c>
      <c r="W21">
        <v>10999</v>
      </c>
    </row>
    <row r="22" spans="1:25" x14ac:dyDescent="0.2">
      <c r="A22" t="s">
        <v>920</v>
      </c>
      <c r="E22" t="s">
        <v>928</v>
      </c>
      <c r="F22" t="s">
        <v>14221</v>
      </c>
      <c r="H22" t="s">
        <v>760</v>
      </c>
      <c r="I22">
        <v>7499</v>
      </c>
      <c r="J22">
        <v>1000</v>
      </c>
      <c r="K22" t="s">
        <v>926</v>
      </c>
      <c r="L22" t="s">
        <v>879</v>
      </c>
      <c r="W22">
        <v>10999</v>
      </c>
    </row>
    <row r="23" spans="1:25" x14ac:dyDescent="0.2">
      <c r="A23" t="s">
        <v>930</v>
      </c>
      <c r="B23" t="s">
        <v>931</v>
      </c>
      <c r="C23" t="s">
        <v>916</v>
      </c>
      <c r="E23" t="s">
        <v>933</v>
      </c>
      <c r="F23" t="s">
        <v>14221</v>
      </c>
      <c r="G23" t="s">
        <v>13837</v>
      </c>
      <c r="H23" t="s">
        <v>760</v>
      </c>
      <c r="I23">
        <v>14999</v>
      </c>
      <c r="J23">
        <v>1000</v>
      </c>
      <c r="K23" t="s">
        <v>934</v>
      </c>
      <c r="L23" t="s">
        <v>932</v>
      </c>
      <c r="V23" t="s">
        <v>93</v>
      </c>
      <c r="W23">
        <v>18999</v>
      </c>
      <c r="X23" t="s">
        <v>100</v>
      </c>
      <c r="Y23" s="1" t="s">
        <v>14128</v>
      </c>
    </row>
    <row r="24" spans="1:25" x14ac:dyDescent="0.2">
      <c r="A24" t="s">
        <v>930</v>
      </c>
      <c r="E24" t="s">
        <v>935</v>
      </c>
      <c r="F24" t="s">
        <v>14221</v>
      </c>
      <c r="H24" t="s">
        <v>760</v>
      </c>
      <c r="I24">
        <v>14999</v>
      </c>
      <c r="J24">
        <v>1000</v>
      </c>
      <c r="K24" t="s">
        <v>936</v>
      </c>
      <c r="L24" t="s">
        <v>877</v>
      </c>
      <c r="W24">
        <v>18999</v>
      </c>
    </row>
    <row r="25" spans="1:25" x14ac:dyDescent="0.2">
      <c r="A25" t="s">
        <v>930</v>
      </c>
      <c r="E25" t="s">
        <v>938</v>
      </c>
      <c r="F25" t="s">
        <v>14221</v>
      </c>
      <c r="H25" t="s">
        <v>760</v>
      </c>
      <c r="I25">
        <v>14999</v>
      </c>
      <c r="J25">
        <v>1000</v>
      </c>
      <c r="K25" t="s">
        <v>933</v>
      </c>
      <c r="L25" t="s">
        <v>937</v>
      </c>
      <c r="W25">
        <v>18999</v>
      </c>
    </row>
    <row r="26" spans="1:25" x14ac:dyDescent="0.2">
      <c r="A26" t="s">
        <v>930</v>
      </c>
      <c r="E26" t="s">
        <v>934</v>
      </c>
      <c r="F26" t="s">
        <v>14221</v>
      </c>
      <c r="H26" t="s">
        <v>760</v>
      </c>
      <c r="I26">
        <v>14999</v>
      </c>
      <c r="J26">
        <v>1000</v>
      </c>
      <c r="K26" t="s">
        <v>940</v>
      </c>
      <c r="L26" t="s">
        <v>939</v>
      </c>
      <c r="W26">
        <v>18999</v>
      </c>
    </row>
    <row r="27" spans="1:25" x14ac:dyDescent="0.2">
      <c r="A27" t="s">
        <v>930</v>
      </c>
      <c r="E27" t="s">
        <v>936</v>
      </c>
      <c r="F27" t="s">
        <v>14221</v>
      </c>
      <c r="H27" t="s">
        <v>760</v>
      </c>
      <c r="I27">
        <v>14999</v>
      </c>
      <c r="J27">
        <v>1000</v>
      </c>
      <c r="K27" t="s">
        <v>941</v>
      </c>
      <c r="L27" t="s">
        <v>912</v>
      </c>
      <c r="W27">
        <v>18999</v>
      </c>
    </row>
    <row r="28" spans="1:25" x14ac:dyDescent="0.2">
      <c r="A28" t="s">
        <v>930</v>
      </c>
      <c r="E28" t="s">
        <v>940</v>
      </c>
      <c r="F28" t="s">
        <v>14221</v>
      </c>
      <c r="H28" t="s">
        <v>760</v>
      </c>
      <c r="I28">
        <v>14999</v>
      </c>
      <c r="J28">
        <v>1000</v>
      </c>
      <c r="K28" t="s">
        <v>942</v>
      </c>
      <c r="L28" t="s">
        <v>902</v>
      </c>
      <c r="W28">
        <v>18999</v>
      </c>
    </row>
    <row r="29" spans="1:25" x14ac:dyDescent="0.2">
      <c r="A29" t="s">
        <v>930</v>
      </c>
      <c r="E29" t="s">
        <v>943</v>
      </c>
      <c r="F29" t="s">
        <v>14221</v>
      </c>
      <c r="H29" t="s">
        <v>760</v>
      </c>
      <c r="I29">
        <v>14999</v>
      </c>
      <c r="J29">
        <v>1000</v>
      </c>
      <c r="K29" t="s">
        <v>944</v>
      </c>
      <c r="L29" t="s">
        <v>882</v>
      </c>
      <c r="W29">
        <v>18999</v>
      </c>
    </row>
    <row r="30" spans="1:25" x14ac:dyDescent="0.2">
      <c r="A30" t="s">
        <v>945</v>
      </c>
      <c r="B30" t="s">
        <v>946</v>
      </c>
      <c r="C30" t="s">
        <v>947</v>
      </c>
      <c r="E30" t="s">
        <v>949</v>
      </c>
      <c r="F30" t="s">
        <v>14221</v>
      </c>
      <c r="G30" t="s">
        <v>13837</v>
      </c>
      <c r="H30" t="s">
        <v>760</v>
      </c>
      <c r="I30">
        <v>2999</v>
      </c>
      <c r="J30">
        <v>1000</v>
      </c>
      <c r="K30" t="s">
        <v>950</v>
      </c>
      <c r="L30" t="s">
        <v>948</v>
      </c>
      <c r="V30" t="s">
        <v>93</v>
      </c>
      <c r="W30">
        <v>4499</v>
      </c>
      <c r="X30" t="s">
        <v>100</v>
      </c>
      <c r="Y30" s="1" t="s">
        <v>14129</v>
      </c>
    </row>
    <row r="31" spans="1:25" x14ac:dyDescent="0.2">
      <c r="A31" t="s">
        <v>945</v>
      </c>
      <c r="E31" t="s">
        <v>952</v>
      </c>
      <c r="F31" t="s">
        <v>14221</v>
      </c>
      <c r="H31" t="s">
        <v>760</v>
      </c>
      <c r="I31">
        <v>2999</v>
      </c>
      <c r="J31">
        <v>1000</v>
      </c>
      <c r="K31" t="s">
        <v>953</v>
      </c>
      <c r="L31" t="s">
        <v>951</v>
      </c>
      <c r="W31">
        <v>4499</v>
      </c>
    </row>
    <row r="32" spans="1:25" x14ac:dyDescent="0.2">
      <c r="A32" t="s">
        <v>945</v>
      </c>
      <c r="E32" t="s">
        <v>954</v>
      </c>
      <c r="F32" t="s">
        <v>14221</v>
      </c>
      <c r="H32" t="s">
        <v>760</v>
      </c>
      <c r="I32">
        <v>2999</v>
      </c>
      <c r="J32">
        <v>1000</v>
      </c>
      <c r="K32" t="s">
        <v>955</v>
      </c>
      <c r="L32" t="s">
        <v>877</v>
      </c>
      <c r="W32">
        <v>4499</v>
      </c>
    </row>
    <row r="33" spans="1:25" x14ac:dyDescent="0.2">
      <c r="A33" t="s">
        <v>945</v>
      </c>
      <c r="E33" t="s">
        <v>957</v>
      </c>
      <c r="F33" t="s">
        <v>14221</v>
      </c>
      <c r="H33" t="s">
        <v>760</v>
      </c>
      <c r="I33">
        <v>2999</v>
      </c>
      <c r="J33">
        <v>1000</v>
      </c>
      <c r="K33" t="s">
        <v>958</v>
      </c>
      <c r="L33" t="s">
        <v>956</v>
      </c>
      <c r="W33">
        <v>4499</v>
      </c>
    </row>
    <row r="34" spans="1:25" x14ac:dyDescent="0.2">
      <c r="A34" t="s">
        <v>945</v>
      </c>
      <c r="E34" t="s">
        <v>960</v>
      </c>
      <c r="F34" t="s">
        <v>14221</v>
      </c>
      <c r="H34" t="s">
        <v>760</v>
      </c>
      <c r="I34">
        <v>2999</v>
      </c>
      <c r="J34">
        <v>1000</v>
      </c>
      <c r="K34" t="s">
        <v>960</v>
      </c>
      <c r="L34" t="s">
        <v>959</v>
      </c>
      <c r="W34">
        <v>4499</v>
      </c>
    </row>
    <row r="35" spans="1:25" x14ac:dyDescent="0.2">
      <c r="A35" t="s">
        <v>945</v>
      </c>
      <c r="E35" t="s">
        <v>958</v>
      </c>
      <c r="F35" t="s">
        <v>14221</v>
      </c>
      <c r="H35" t="s">
        <v>760</v>
      </c>
      <c r="I35">
        <v>2999</v>
      </c>
      <c r="J35">
        <v>1000</v>
      </c>
      <c r="K35" t="s">
        <v>962</v>
      </c>
      <c r="L35" t="s">
        <v>961</v>
      </c>
      <c r="W35">
        <v>4499</v>
      </c>
    </row>
    <row r="36" spans="1:25" x14ac:dyDescent="0.2">
      <c r="A36" t="s">
        <v>945</v>
      </c>
      <c r="E36" t="s">
        <v>950</v>
      </c>
      <c r="F36" t="s">
        <v>14221</v>
      </c>
      <c r="H36" t="s">
        <v>760</v>
      </c>
      <c r="I36">
        <v>2999</v>
      </c>
      <c r="J36">
        <v>1000</v>
      </c>
      <c r="K36" t="s">
        <v>964</v>
      </c>
      <c r="L36" t="s">
        <v>963</v>
      </c>
      <c r="W36">
        <v>4499</v>
      </c>
    </row>
    <row r="37" spans="1:25" x14ac:dyDescent="0.2">
      <c r="A37" t="s">
        <v>945</v>
      </c>
      <c r="E37" t="s">
        <v>955</v>
      </c>
      <c r="F37" t="s">
        <v>14221</v>
      </c>
      <c r="H37" t="s">
        <v>760</v>
      </c>
      <c r="I37">
        <v>2999</v>
      </c>
      <c r="J37">
        <v>1000</v>
      </c>
      <c r="K37" t="s">
        <v>965</v>
      </c>
      <c r="L37" t="s">
        <v>937</v>
      </c>
      <c r="W37">
        <v>4499</v>
      </c>
    </row>
    <row r="38" spans="1:25" x14ac:dyDescent="0.2">
      <c r="A38" t="s">
        <v>945</v>
      </c>
      <c r="E38" t="s">
        <v>953</v>
      </c>
      <c r="F38" t="s">
        <v>14221</v>
      </c>
      <c r="H38" t="s">
        <v>760</v>
      </c>
      <c r="I38">
        <v>2999</v>
      </c>
      <c r="J38">
        <v>1000</v>
      </c>
      <c r="K38" t="s">
        <v>966</v>
      </c>
      <c r="L38" t="s">
        <v>902</v>
      </c>
      <c r="W38">
        <v>4499</v>
      </c>
    </row>
    <row r="39" spans="1:25" x14ac:dyDescent="0.2">
      <c r="A39" t="s">
        <v>945</v>
      </c>
      <c r="E39" t="s">
        <v>962</v>
      </c>
      <c r="F39" t="s">
        <v>14221</v>
      </c>
      <c r="H39" t="s">
        <v>760</v>
      </c>
      <c r="I39">
        <v>2999</v>
      </c>
      <c r="J39">
        <v>1000</v>
      </c>
      <c r="K39" t="s">
        <v>967</v>
      </c>
      <c r="L39" t="s">
        <v>912</v>
      </c>
      <c r="W39">
        <v>4499</v>
      </c>
    </row>
    <row r="40" spans="1:25" x14ac:dyDescent="0.2">
      <c r="A40" t="s">
        <v>945</v>
      </c>
      <c r="E40" t="s">
        <v>965</v>
      </c>
      <c r="F40" t="s">
        <v>14221</v>
      </c>
      <c r="H40" t="s">
        <v>760</v>
      </c>
      <c r="I40">
        <v>2999</v>
      </c>
      <c r="J40">
        <v>1000</v>
      </c>
      <c r="K40" t="s">
        <v>968</v>
      </c>
      <c r="L40" t="s">
        <v>932</v>
      </c>
      <c r="W40">
        <v>4499</v>
      </c>
    </row>
    <row r="41" spans="1:25" x14ac:dyDescent="0.2">
      <c r="A41" t="s">
        <v>945</v>
      </c>
      <c r="E41" t="s">
        <v>969</v>
      </c>
      <c r="F41" t="s">
        <v>14221</v>
      </c>
      <c r="H41" t="s">
        <v>760</v>
      </c>
      <c r="I41">
        <v>2999</v>
      </c>
      <c r="J41">
        <v>1000</v>
      </c>
      <c r="K41" t="s">
        <v>970</v>
      </c>
      <c r="L41" t="s">
        <v>882</v>
      </c>
      <c r="W41">
        <v>4499</v>
      </c>
    </row>
    <row r="42" spans="1:25" x14ac:dyDescent="0.2">
      <c r="A42" t="s">
        <v>945</v>
      </c>
      <c r="E42" t="s">
        <v>966</v>
      </c>
      <c r="F42" t="s">
        <v>14221</v>
      </c>
      <c r="H42" t="s">
        <v>760</v>
      </c>
      <c r="I42">
        <v>2999</v>
      </c>
      <c r="J42">
        <v>1000</v>
      </c>
      <c r="K42" t="s">
        <v>971</v>
      </c>
      <c r="L42" t="s">
        <v>922</v>
      </c>
      <c r="W42">
        <v>4499</v>
      </c>
    </row>
    <row r="43" spans="1:25" x14ac:dyDescent="0.2">
      <c r="A43" t="s">
        <v>972</v>
      </c>
      <c r="B43" t="s">
        <v>900</v>
      </c>
      <c r="C43" t="s">
        <v>973</v>
      </c>
      <c r="E43" t="s">
        <v>974</v>
      </c>
      <c r="F43" t="s">
        <v>14221</v>
      </c>
      <c r="G43" t="s">
        <v>13837</v>
      </c>
      <c r="H43" t="s">
        <v>760</v>
      </c>
      <c r="I43">
        <v>2999</v>
      </c>
      <c r="J43">
        <v>1000</v>
      </c>
      <c r="K43" t="s">
        <v>975</v>
      </c>
      <c r="L43" t="s">
        <v>902</v>
      </c>
      <c r="V43" t="s">
        <v>93</v>
      </c>
      <c r="W43">
        <v>4499</v>
      </c>
      <c r="X43" t="s">
        <v>100</v>
      </c>
      <c r="Y43" s="1" t="s">
        <v>14130</v>
      </c>
    </row>
    <row r="44" spans="1:25" x14ac:dyDescent="0.2">
      <c r="A44" t="s">
        <v>972</v>
      </c>
      <c r="E44" t="s">
        <v>975</v>
      </c>
      <c r="F44" t="s">
        <v>14221</v>
      </c>
      <c r="H44" t="s">
        <v>760</v>
      </c>
      <c r="I44">
        <v>2999</v>
      </c>
      <c r="J44">
        <v>1000</v>
      </c>
      <c r="K44" t="s">
        <v>976</v>
      </c>
      <c r="L44" t="s">
        <v>893</v>
      </c>
      <c r="W44">
        <v>4499</v>
      </c>
    </row>
    <row r="45" spans="1:25" x14ac:dyDescent="0.2">
      <c r="A45" t="s">
        <v>972</v>
      </c>
      <c r="E45" t="s">
        <v>977</v>
      </c>
      <c r="F45" t="s">
        <v>14221</v>
      </c>
      <c r="H45" t="s">
        <v>760</v>
      </c>
      <c r="I45">
        <v>2999</v>
      </c>
      <c r="J45">
        <v>1000</v>
      </c>
      <c r="K45" t="s">
        <v>978</v>
      </c>
      <c r="L45" t="s">
        <v>912</v>
      </c>
      <c r="W45">
        <v>4499</v>
      </c>
    </row>
    <row r="46" spans="1:25" x14ac:dyDescent="0.2">
      <c r="A46" t="s">
        <v>972</v>
      </c>
      <c r="E46" t="s">
        <v>980</v>
      </c>
      <c r="F46" t="s">
        <v>14221</v>
      </c>
      <c r="H46" t="s">
        <v>760</v>
      </c>
      <c r="I46">
        <v>2999</v>
      </c>
      <c r="J46">
        <v>1000</v>
      </c>
      <c r="K46" t="s">
        <v>981</v>
      </c>
      <c r="L46" t="s">
        <v>979</v>
      </c>
      <c r="W46">
        <v>4499</v>
      </c>
    </row>
    <row r="47" spans="1:25" x14ac:dyDescent="0.2">
      <c r="A47" t="s">
        <v>972</v>
      </c>
      <c r="E47" t="s">
        <v>982</v>
      </c>
      <c r="F47" t="s">
        <v>14221</v>
      </c>
      <c r="H47" t="s">
        <v>760</v>
      </c>
      <c r="I47">
        <v>2999</v>
      </c>
      <c r="J47">
        <v>1000</v>
      </c>
      <c r="K47" t="s">
        <v>982</v>
      </c>
      <c r="L47" t="s">
        <v>877</v>
      </c>
      <c r="W47">
        <v>4499</v>
      </c>
    </row>
    <row r="48" spans="1:25" x14ac:dyDescent="0.2">
      <c r="A48" t="s">
        <v>972</v>
      </c>
      <c r="E48" t="s">
        <v>978</v>
      </c>
      <c r="F48" t="s">
        <v>14221</v>
      </c>
      <c r="H48" t="s">
        <v>760</v>
      </c>
      <c r="I48">
        <v>2999</v>
      </c>
      <c r="J48">
        <v>1000</v>
      </c>
      <c r="K48" t="s">
        <v>974</v>
      </c>
      <c r="L48" t="s">
        <v>882</v>
      </c>
      <c r="W48">
        <v>4499</v>
      </c>
    </row>
    <row r="49" spans="1:25" x14ac:dyDescent="0.2">
      <c r="A49" t="s">
        <v>983</v>
      </c>
      <c r="B49" t="s">
        <v>984</v>
      </c>
      <c r="C49" t="s">
        <v>985</v>
      </c>
      <c r="E49" t="s">
        <v>988</v>
      </c>
      <c r="F49" t="s">
        <v>14222</v>
      </c>
      <c r="G49" t="s">
        <v>13837</v>
      </c>
      <c r="H49" t="s">
        <v>760</v>
      </c>
      <c r="I49">
        <v>3999</v>
      </c>
      <c r="J49">
        <v>1000</v>
      </c>
      <c r="K49" t="s">
        <v>989</v>
      </c>
      <c r="L49" t="s">
        <v>902</v>
      </c>
      <c r="V49" t="s">
        <v>93</v>
      </c>
      <c r="W49">
        <v>16999</v>
      </c>
      <c r="X49" t="s">
        <v>100</v>
      </c>
      <c r="Y49" s="1" t="s">
        <v>14131</v>
      </c>
    </row>
    <row r="50" spans="1:25" x14ac:dyDescent="0.2">
      <c r="A50" t="s">
        <v>983</v>
      </c>
      <c r="E50" t="s">
        <v>990</v>
      </c>
      <c r="F50" t="s">
        <v>14222</v>
      </c>
      <c r="H50" t="s">
        <v>760</v>
      </c>
      <c r="I50">
        <v>3999</v>
      </c>
      <c r="J50">
        <v>1000</v>
      </c>
      <c r="K50" t="s">
        <v>988</v>
      </c>
      <c r="L50" t="s">
        <v>912</v>
      </c>
      <c r="W50">
        <v>16999</v>
      </c>
    </row>
    <row r="51" spans="1:25" x14ac:dyDescent="0.2">
      <c r="A51" t="s">
        <v>983</v>
      </c>
      <c r="E51" t="s">
        <v>991</v>
      </c>
      <c r="F51" t="s">
        <v>14222</v>
      </c>
      <c r="H51" t="s">
        <v>760</v>
      </c>
      <c r="I51">
        <v>3999</v>
      </c>
      <c r="J51">
        <v>1000</v>
      </c>
      <c r="K51" t="s">
        <v>992</v>
      </c>
      <c r="L51" t="s">
        <v>922</v>
      </c>
      <c r="W51">
        <v>16999</v>
      </c>
    </row>
    <row r="52" spans="1:25" x14ac:dyDescent="0.2">
      <c r="A52" t="s">
        <v>983</v>
      </c>
      <c r="E52" t="s">
        <v>989</v>
      </c>
      <c r="F52" t="s">
        <v>14222</v>
      </c>
      <c r="H52" t="s">
        <v>760</v>
      </c>
      <c r="I52">
        <v>3999</v>
      </c>
      <c r="J52">
        <v>1000</v>
      </c>
      <c r="K52" t="s">
        <v>994</v>
      </c>
      <c r="L52" t="s">
        <v>993</v>
      </c>
      <c r="W52">
        <v>16999</v>
      </c>
    </row>
    <row r="53" spans="1:25" x14ac:dyDescent="0.2">
      <c r="A53" t="s">
        <v>995</v>
      </c>
      <c r="B53" t="s">
        <v>996</v>
      </c>
      <c r="C53" t="s">
        <v>997</v>
      </c>
      <c r="E53" t="s">
        <v>998</v>
      </c>
      <c r="F53" t="s">
        <v>14222</v>
      </c>
      <c r="G53" t="s">
        <v>13837</v>
      </c>
      <c r="H53" t="s">
        <v>760</v>
      </c>
      <c r="I53">
        <v>11999</v>
      </c>
      <c r="J53">
        <v>1000</v>
      </c>
      <c r="K53" t="s">
        <v>999</v>
      </c>
      <c r="L53" t="s">
        <v>902</v>
      </c>
      <c r="V53" t="s">
        <v>93</v>
      </c>
      <c r="W53">
        <v>16999</v>
      </c>
      <c r="X53" t="s">
        <v>100</v>
      </c>
      <c r="Y53" s="1" t="s">
        <v>14132</v>
      </c>
    </row>
    <row r="54" spans="1:25" x14ac:dyDescent="0.2">
      <c r="A54" t="s">
        <v>995</v>
      </c>
      <c r="E54" t="s">
        <v>1000</v>
      </c>
      <c r="F54" t="s">
        <v>14222</v>
      </c>
      <c r="H54" t="s">
        <v>760</v>
      </c>
      <c r="I54">
        <v>11999</v>
      </c>
      <c r="J54">
        <v>1000</v>
      </c>
      <c r="K54" t="s">
        <v>1001</v>
      </c>
      <c r="L54" t="s">
        <v>912</v>
      </c>
      <c r="W54">
        <v>16999</v>
      </c>
    </row>
    <row r="55" spans="1:25" x14ac:dyDescent="0.2">
      <c r="A55" t="s">
        <v>995</v>
      </c>
      <c r="E55" t="s">
        <v>1002</v>
      </c>
      <c r="F55" t="s">
        <v>14222</v>
      </c>
      <c r="H55" t="s">
        <v>760</v>
      </c>
      <c r="I55">
        <v>11999</v>
      </c>
      <c r="J55">
        <v>1000</v>
      </c>
      <c r="K55" t="s">
        <v>998</v>
      </c>
      <c r="L55" t="s">
        <v>922</v>
      </c>
      <c r="W55">
        <v>16999</v>
      </c>
    </row>
    <row r="56" spans="1:25" x14ac:dyDescent="0.2">
      <c r="A56" t="s">
        <v>1012</v>
      </c>
      <c r="B56" t="s">
        <v>1013</v>
      </c>
      <c r="C56" t="s">
        <v>1014</v>
      </c>
      <c r="E56" t="s">
        <v>1015</v>
      </c>
      <c r="F56" t="s">
        <v>14223</v>
      </c>
      <c r="G56" t="s">
        <v>13837</v>
      </c>
      <c r="H56" t="s">
        <v>760</v>
      </c>
      <c r="I56">
        <v>13999</v>
      </c>
      <c r="J56">
        <v>1000</v>
      </c>
      <c r="K56" t="s">
        <v>1016</v>
      </c>
      <c r="L56" t="s">
        <v>902</v>
      </c>
      <c r="V56" t="s">
        <v>93</v>
      </c>
      <c r="W56">
        <v>0</v>
      </c>
      <c r="X56" t="s">
        <v>100</v>
      </c>
      <c r="Y56" s="1" t="s">
        <v>14133</v>
      </c>
    </row>
    <row r="57" spans="1:25" x14ac:dyDescent="0.2">
      <c r="A57" t="s">
        <v>1012</v>
      </c>
      <c r="E57" t="s">
        <v>1017</v>
      </c>
      <c r="F57" t="s">
        <v>14223</v>
      </c>
      <c r="H57" t="s">
        <v>760</v>
      </c>
      <c r="I57">
        <v>13999</v>
      </c>
      <c r="J57">
        <v>1000</v>
      </c>
      <c r="K57" t="s">
        <v>1017</v>
      </c>
      <c r="L57" t="s">
        <v>912</v>
      </c>
      <c r="W57">
        <v>0</v>
      </c>
    </row>
    <row r="58" spans="1:25" x14ac:dyDescent="0.2">
      <c r="A58" t="s">
        <v>1012</v>
      </c>
      <c r="E58" t="s">
        <v>1018</v>
      </c>
      <c r="F58" t="s">
        <v>14223</v>
      </c>
      <c r="H58" t="s">
        <v>760</v>
      </c>
      <c r="I58">
        <v>13999</v>
      </c>
      <c r="J58">
        <v>1000</v>
      </c>
      <c r="K58" t="s">
        <v>1019</v>
      </c>
      <c r="L58" t="s">
        <v>922</v>
      </c>
      <c r="W58">
        <v>0</v>
      </c>
    </row>
    <row r="59" spans="1:25" x14ac:dyDescent="0.2">
      <c r="A59" t="s">
        <v>1022</v>
      </c>
      <c r="B59" t="s">
        <v>1023</v>
      </c>
      <c r="C59" t="s">
        <v>1024</v>
      </c>
      <c r="E59" t="s">
        <v>1025</v>
      </c>
      <c r="F59" t="s">
        <v>14222</v>
      </c>
      <c r="G59" t="s">
        <v>13837</v>
      </c>
      <c r="H59" t="s">
        <v>760</v>
      </c>
      <c r="I59">
        <v>7499</v>
      </c>
      <c r="J59">
        <v>1000</v>
      </c>
      <c r="K59" t="s">
        <v>1025</v>
      </c>
      <c r="L59" t="s">
        <v>902</v>
      </c>
      <c r="V59" t="s">
        <v>93</v>
      </c>
      <c r="W59">
        <v>0</v>
      </c>
      <c r="X59" t="s">
        <v>100</v>
      </c>
      <c r="Y59" s="1" t="s">
        <v>14134</v>
      </c>
    </row>
    <row r="60" spans="1:25" x14ac:dyDescent="0.2">
      <c r="A60" t="s">
        <v>1022</v>
      </c>
      <c r="E60" t="s">
        <v>1026</v>
      </c>
      <c r="F60" t="s">
        <v>14222</v>
      </c>
      <c r="H60" t="s">
        <v>760</v>
      </c>
      <c r="I60">
        <v>7499</v>
      </c>
      <c r="J60">
        <v>1000</v>
      </c>
      <c r="K60" t="s">
        <v>1027</v>
      </c>
      <c r="L60" t="s">
        <v>912</v>
      </c>
      <c r="W60">
        <v>0</v>
      </c>
    </row>
    <row r="61" spans="1:25" x14ac:dyDescent="0.2">
      <c r="A61" t="s">
        <v>1047</v>
      </c>
      <c r="B61" t="s">
        <v>1048</v>
      </c>
      <c r="C61" t="s">
        <v>1049</v>
      </c>
      <c r="E61" t="s">
        <v>1050</v>
      </c>
      <c r="F61" t="s">
        <v>14223</v>
      </c>
      <c r="G61" t="s">
        <v>13837</v>
      </c>
      <c r="H61" t="s">
        <v>760</v>
      </c>
      <c r="I61">
        <v>2499</v>
      </c>
      <c r="J61">
        <v>1000</v>
      </c>
      <c r="K61" t="s">
        <v>1051</v>
      </c>
      <c r="L61" t="s">
        <v>912</v>
      </c>
      <c r="V61" t="s">
        <v>93</v>
      </c>
      <c r="W61">
        <v>0</v>
      </c>
      <c r="X61" t="s">
        <v>100</v>
      </c>
      <c r="Y61" s="1" t="s">
        <v>14135</v>
      </c>
    </row>
    <row r="62" spans="1:25" x14ac:dyDescent="0.2">
      <c r="A62" t="s">
        <v>1047</v>
      </c>
      <c r="E62" t="s">
        <v>1052</v>
      </c>
      <c r="F62" t="s">
        <v>14223</v>
      </c>
      <c r="H62" t="s">
        <v>760</v>
      </c>
      <c r="I62">
        <v>2499</v>
      </c>
      <c r="J62">
        <v>1000</v>
      </c>
      <c r="K62" t="s">
        <v>1050</v>
      </c>
      <c r="L62" t="s">
        <v>993</v>
      </c>
      <c r="W62">
        <v>0</v>
      </c>
    </row>
    <row r="63" spans="1:25" x14ac:dyDescent="0.2">
      <c r="A63" t="s">
        <v>1047</v>
      </c>
      <c r="E63" t="s">
        <v>1053</v>
      </c>
      <c r="F63" t="s">
        <v>14223</v>
      </c>
      <c r="H63" t="s">
        <v>760</v>
      </c>
      <c r="I63">
        <v>2499</v>
      </c>
      <c r="J63">
        <v>1000</v>
      </c>
      <c r="K63" t="s">
        <v>1054</v>
      </c>
      <c r="L63" t="s">
        <v>902</v>
      </c>
      <c r="W63">
        <v>0</v>
      </c>
    </row>
    <row r="64" spans="1:25" x14ac:dyDescent="0.2">
      <c r="A64" t="s">
        <v>1062</v>
      </c>
      <c r="B64" t="s">
        <v>1013</v>
      </c>
      <c r="C64" t="s">
        <v>1063</v>
      </c>
      <c r="E64" t="s">
        <v>1064</v>
      </c>
      <c r="F64" t="s">
        <v>14223</v>
      </c>
      <c r="G64" t="s">
        <v>13837</v>
      </c>
      <c r="H64" t="s">
        <v>760</v>
      </c>
      <c r="I64">
        <v>13999</v>
      </c>
      <c r="J64">
        <v>1000</v>
      </c>
      <c r="K64" t="s">
        <v>1065</v>
      </c>
      <c r="L64" t="s">
        <v>902</v>
      </c>
      <c r="V64" t="s">
        <v>93</v>
      </c>
      <c r="W64">
        <v>0</v>
      </c>
      <c r="X64" t="s">
        <v>100</v>
      </c>
      <c r="Y64" s="1" t="s">
        <v>1067</v>
      </c>
    </row>
    <row r="65" spans="1:25" x14ac:dyDescent="0.2">
      <c r="A65" t="s">
        <v>1062</v>
      </c>
      <c r="E65" t="s">
        <v>1066</v>
      </c>
      <c r="F65" t="s">
        <v>14223</v>
      </c>
      <c r="H65" t="s">
        <v>760</v>
      </c>
      <c r="I65">
        <v>13999</v>
      </c>
      <c r="J65">
        <v>1000</v>
      </c>
      <c r="K65" t="s">
        <v>1064</v>
      </c>
      <c r="L65" t="s">
        <v>912</v>
      </c>
      <c r="W65">
        <v>0</v>
      </c>
    </row>
    <row r="66" spans="1:25" x14ac:dyDescent="0.2">
      <c r="A66" t="s">
        <v>1062</v>
      </c>
      <c r="E66" t="s">
        <v>1065</v>
      </c>
      <c r="F66" t="s">
        <v>14223</v>
      </c>
      <c r="H66" t="s">
        <v>760</v>
      </c>
      <c r="I66">
        <v>13999</v>
      </c>
      <c r="J66">
        <v>1000</v>
      </c>
      <c r="K66" t="s">
        <v>1067</v>
      </c>
      <c r="L66" t="s">
        <v>922</v>
      </c>
      <c r="W66">
        <v>0</v>
      </c>
    </row>
    <row r="67" spans="1:25" x14ac:dyDescent="0.2">
      <c r="A67" t="s">
        <v>1068</v>
      </c>
      <c r="B67" t="s">
        <v>1069</v>
      </c>
      <c r="C67" t="s">
        <v>1070</v>
      </c>
      <c r="E67" t="s">
        <v>1071</v>
      </c>
      <c r="F67" t="s">
        <v>14223</v>
      </c>
      <c r="G67" t="s">
        <v>13837</v>
      </c>
      <c r="H67" t="s">
        <v>760</v>
      </c>
      <c r="I67">
        <v>10999</v>
      </c>
      <c r="J67">
        <v>1000</v>
      </c>
      <c r="K67" t="s">
        <v>1072</v>
      </c>
      <c r="L67" t="s">
        <v>902</v>
      </c>
      <c r="V67" t="s">
        <v>93</v>
      </c>
      <c r="W67">
        <v>0</v>
      </c>
      <c r="X67" t="s">
        <v>100</v>
      </c>
      <c r="Y67" s="1" t="s">
        <v>14136</v>
      </c>
    </row>
    <row r="68" spans="1:25" x14ac:dyDescent="0.2">
      <c r="A68" t="s">
        <v>1068</v>
      </c>
      <c r="E68" t="s">
        <v>1073</v>
      </c>
      <c r="F68" t="s">
        <v>14223</v>
      </c>
      <c r="H68" t="s">
        <v>760</v>
      </c>
      <c r="I68">
        <v>10999</v>
      </c>
      <c r="J68">
        <v>1000</v>
      </c>
      <c r="K68" t="s">
        <v>1074</v>
      </c>
      <c r="L68" t="s">
        <v>922</v>
      </c>
      <c r="W68">
        <v>0</v>
      </c>
    </row>
    <row r="69" spans="1:25" x14ac:dyDescent="0.2">
      <c r="A69" t="s">
        <v>1068</v>
      </c>
      <c r="E69" t="s">
        <v>1075</v>
      </c>
      <c r="F69" t="s">
        <v>14223</v>
      </c>
      <c r="H69" t="s">
        <v>760</v>
      </c>
      <c r="I69">
        <v>10999</v>
      </c>
      <c r="J69">
        <v>1000</v>
      </c>
      <c r="K69" t="s">
        <v>1071</v>
      </c>
      <c r="L69" t="s">
        <v>912</v>
      </c>
      <c r="W69">
        <v>0</v>
      </c>
    </row>
    <row r="70" spans="1:25" x14ac:dyDescent="0.2">
      <c r="A70" t="s">
        <v>1082</v>
      </c>
      <c r="B70" t="s">
        <v>1083</v>
      </c>
      <c r="C70" t="s">
        <v>1084</v>
      </c>
      <c r="E70" t="s">
        <v>1085</v>
      </c>
      <c r="F70" t="s">
        <v>14223</v>
      </c>
      <c r="G70" t="s">
        <v>13837</v>
      </c>
      <c r="H70" t="s">
        <v>760</v>
      </c>
      <c r="I70">
        <v>5499</v>
      </c>
      <c r="J70">
        <v>1000</v>
      </c>
      <c r="K70" t="s">
        <v>1085</v>
      </c>
      <c r="L70" t="s">
        <v>902</v>
      </c>
      <c r="V70" t="s">
        <v>93</v>
      </c>
      <c r="W70">
        <v>0</v>
      </c>
      <c r="X70" t="s">
        <v>100</v>
      </c>
      <c r="Y70" s="1" t="s">
        <v>14137</v>
      </c>
    </row>
    <row r="71" spans="1:25" x14ac:dyDescent="0.2">
      <c r="A71" t="s">
        <v>1082</v>
      </c>
      <c r="E71" t="s">
        <v>1086</v>
      </c>
      <c r="F71" t="s">
        <v>14223</v>
      </c>
      <c r="H71" t="s">
        <v>760</v>
      </c>
      <c r="I71">
        <v>5499</v>
      </c>
      <c r="J71">
        <v>1000</v>
      </c>
      <c r="K71" t="s">
        <v>1087</v>
      </c>
      <c r="L71" t="s">
        <v>912</v>
      </c>
      <c r="W71">
        <v>0</v>
      </c>
    </row>
    <row r="72" spans="1:25" x14ac:dyDescent="0.2">
      <c r="A72" t="s">
        <v>1089</v>
      </c>
      <c r="B72" t="s">
        <v>1090</v>
      </c>
      <c r="C72" t="s">
        <v>1091</v>
      </c>
      <c r="E72" t="s">
        <v>1092</v>
      </c>
      <c r="F72" t="s">
        <v>14223</v>
      </c>
      <c r="G72" t="s">
        <v>13837</v>
      </c>
      <c r="H72" t="s">
        <v>760</v>
      </c>
      <c r="I72">
        <v>1499</v>
      </c>
      <c r="J72">
        <v>1000</v>
      </c>
      <c r="K72" t="s">
        <v>1092</v>
      </c>
      <c r="L72" t="s">
        <v>902</v>
      </c>
      <c r="V72" t="s">
        <v>93</v>
      </c>
      <c r="W72">
        <v>0</v>
      </c>
      <c r="X72" t="s">
        <v>100</v>
      </c>
      <c r="Y72" s="1" t="s">
        <v>14138</v>
      </c>
    </row>
    <row r="73" spans="1:25" x14ac:dyDescent="0.2">
      <c r="A73" t="s">
        <v>1089</v>
      </c>
      <c r="E73" t="s">
        <v>1094</v>
      </c>
      <c r="F73" t="s">
        <v>14223</v>
      </c>
      <c r="H73" t="s">
        <v>760</v>
      </c>
      <c r="I73">
        <v>1499</v>
      </c>
      <c r="J73">
        <v>1000</v>
      </c>
      <c r="K73" t="s">
        <v>1095</v>
      </c>
      <c r="L73" t="s">
        <v>1093</v>
      </c>
      <c r="W73">
        <v>0</v>
      </c>
    </row>
    <row r="74" spans="1:25" x14ac:dyDescent="0.2">
      <c r="A74" t="s">
        <v>1089</v>
      </c>
      <c r="E74" t="s">
        <v>1095</v>
      </c>
      <c r="F74" t="s">
        <v>14223</v>
      </c>
      <c r="H74" t="s">
        <v>760</v>
      </c>
      <c r="I74">
        <v>1499</v>
      </c>
      <c r="J74">
        <v>1000</v>
      </c>
      <c r="K74" t="s">
        <v>1094</v>
      </c>
      <c r="L74" t="s">
        <v>912</v>
      </c>
      <c r="W74">
        <v>0</v>
      </c>
    </row>
    <row r="75" spans="1:25" x14ac:dyDescent="0.2">
      <c r="A75" t="s">
        <v>1098</v>
      </c>
      <c r="B75" t="s">
        <v>1099</v>
      </c>
      <c r="C75" t="s">
        <v>1100</v>
      </c>
      <c r="E75" t="s">
        <v>1101</v>
      </c>
      <c r="F75" t="s">
        <v>14224</v>
      </c>
      <c r="G75" t="s">
        <v>13837</v>
      </c>
      <c r="H75" t="s">
        <v>760</v>
      </c>
      <c r="I75">
        <v>1799</v>
      </c>
      <c r="J75">
        <v>1000</v>
      </c>
      <c r="K75" t="s">
        <v>1101</v>
      </c>
      <c r="L75" t="s">
        <v>893</v>
      </c>
      <c r="V75" t="s">
        <v>93</v>
      </c>
      <c r="W75">
        <v>999</v>
      </c>
      <c r="X75" t="s">
        <v>100</v>
      </c>
      <c r="Y75" s="1" t="s">
        <v>14139</v>
      </c>
    </row>
    <row r="76" spans="1:25" x14ac:dyDescent="0.2">
      <c r="A76" t="s">
        <v>1098</v>
      </c>
      <c r="E76" t="s">
        <v>1102</v>
      </c>
      <c r="F76" t="s">
        <v>14224</v>
      </c>
      <c r="H76" t="s">
        <v>760</v>
      </c>
      <c r="I76">
        <v>1799</v>
      </c>
      <c r="J76">
        <v>1000</v>
      </c>
      <c r="K76" t="s">
        <v>1103</v>
      </c>
      <c r="L76" t="s">
        <v>877</v>
      </c>
      <c r="W76">
        <v>999</v>
      </c>
    </row>
    <row r="77" spans="1:25" x14ac:dyDescent="0.2">
      <c r="A77" t="s">
        <v>1098</v>
      </c>
      <c r="E77" t="s">
        <v>1103</v>
      </c>
      <c r="F77" t="s">
        <v>14224</v>
      </c>
      <c r="H77" t="s">
        <v>760</v>
      </c>
      <c r="I77">
        <v>1799</v>
      </c>
      <c r="J77">
        <v>1000</v>
      </c>
      <c r="K77" t="s">
        <v>1102</v>
      </c>
      <c r="L77" t="s">
        <v>902</v>
      </c>
      <c r="W77">
        <v>999</v>
      </c>
    </row>
    <row r="78" spans="1:25" x14ac:dyDescent="0.2">
      <c r="A78" t="s">
        <v>1107</v>
      </c>
      <c r="B78" t="s">
        <v>1108</v>
      </c>
      <c r="C78" t="s">
        <v>1109</v>
      </c>
      <c r="E78" t="s">
        <v>1110</v>
      </c>
      <c r="F78" t="s">
        <v>14224</v>
      </c>
      <c r="G78" t="s">
        <v>13837</v>
      </c>
      <c r="H78" t="s">
        <v>760</v>
      </c>
      <c r="I78">
        <v>1199</v>
      </c>
      <c r="J78">
        <v>1000</v>
      </c>
      <c r="K78" t="s">
        <v>1110</v>
      </c>
      <c r="L78" t="s">
        <v>897</v>
      </c>
      <c r="V78" t="s">
        <v>93</v>
      </c>
      <c r="W78">
        <v>999</v>
      </c>
      <c r="X78" t="s">
        <v>100</v>
      </c>
      <c r="Y78" s="1" t="s">
        <v>14140</v>
      </c>
    </row>
    <row r="79" spans="1:25" x14ac:dyDescent="0.2">
      <c r="A79" t="s">
        <v>1107</v>
      </c>
      <c r="E79" t="s">
        <v>1111</v>
      </c>
      <c r="F79" t="s">
        <v>14224</v>
      </c>
      <c r="H79" t="s">
        <v>760</v>
      </c>
      <c r="I79">
        <v>1199</v>
      </c>
      <c r="J79">
        <v>1000</v>
      </c>
      <c r="K79" t="s">
        <v>1112</v>
      </c>
      <c r="L79" t="s">
        <v>912</v>
      </c>
      <c r="W79">
        <v>999</v>
      </c>
    </row>
    <row r="80" spans="1:25" x14ac:dyDescent="0.2">
      <c r="A80" t="s">
        <v>1107</v>
      </c>
      <c r="E80" t="s">
        <v>1113</v>
      </c>
      <c r="F80" t="s">
        <v>14224</v>
      </c>
      <c r="H80" t="s">
        <v>760</v>
      </c>
      <c r="I80">
        <v>1199</v>
      </c>
      <c r="J80">
        <v>1000</v>
      </c>
      <c r="K80" t="s">
        <v>1114</v>
      </c>
      <c r="L80" t="s">
        <v>902</v>
      </c>
      <c r="W80">
        <v>999</v>
      </c>
    </row>
    <row r="81" spans="1:25" x14ac:dyDescent="0.2">
      <c r="A81" t="s">
        <v>1116</v>
      </c>
      <c r="B81" t="s">
        <v>1117</v>
      </c>
      <c r="C81" t="s">
        <v>1118</v>
      </c>
      <c r="E81" t="s">
        <v>1120</v>
      </c>
      <c r="F81" t="s">
        <v>14223</v>
      </c>
      <c r="G81" t="s">
        <v>13837</v>
      </c>
      <c r="H81" t="s">
        <v>760</v>
      </c>
      <c r="I81">
        <v>849</v>
      </c>
      <c r="J81">
        <v>1000</v>
      </c>
      <c r="K81" t="s">
        <v>1121</v>
      </c>
      <c r="L81" t="s">
        <v>1119</v>
      </c>
      <c r="V81" t="s">
        <v>93</v>
      </c>
      <c r="W81">
        <v>999</v>
      </c>
      <c r="X81" t="s">
        <v>100</v>
      </c>
      <c r="Y81" s="1" t="s">
        <v>14141</v>
      </c>
    </row>
    <row r="82" spans="1:25" x14ac:dyDescent="0.2">
      <c r="A82" t="s">
        <v>1116</v>
      </c>
      <c r="E82" t="s">
        <v>1122</v>
      </c>
      <c r="F82" t="s">
        <v>14223</v>
      </c>
      <c r="H82" t="s">
        <v>760</v>
      </c>
      <c r="I82">
        <v>849</v>
      </c>
      <c r="J82">
        <v>1000</v>
      </c>
      <c r="K82" t="s">
        <v>1120</v>
      </c>
      <c r="L82" t="s">
        <v>912</v>
      </c>
      <c r="W82">
        <v>999</v>
      </c>
    </row>
    <row r="83" spans="1:25" x14ac:dyDescent="0.2">
      <c r="A83" t="s">
        <v>1116</v>
      </c>
      <c r="E83" t="s">
        <v>1123</v>
      </c>
      <c r="F83" t="s">
        <v>14223</v>
      </c>
      <c r="H83" t="s">
        <v>760</v>
      </c>
      <c r="I83">
        <v>849</v>
      </c>
      <c r="J83">
        <v>1000</v>
      </c>
      <c r="K83" t="s">
        <v>1124</v>
      </c>
      <c r="L83" t="s">
        <v>882</v>
      </c>
      <c r="W83">
        <v>999</v>
      </c>
    </row>
    <row r="84" spans="1:25" x14ac:dyDescent="0.2">
      <c r="A84" t="s">
        <v>1126</v>
      </c>
      <c r="B84" t="s">
        <v>1127</v>
      </c>
      <c r="C84" t="s">
        <v>1128</v>
      </c>
      <c r="E84" t="s">
        <v>1129</v>
      </c>
      <c r="F84" t="s">
        <v>14223</v>
      </c>
      <c r="G84" t="s">
        <v>13837</v>
      </c>
      <c r="H84" t="s">
        <v>760</v>
      </c>
      <c r="I84">
        <v>649</v>
      </c>
      <c r="J84">
        <v>1000</v>
      </c>
      <c r="K84" t="s">
        <v>1130</v>
      </c>
      <c r="L84" t="s">
        <v>902</v>
      </c>
      <c r="V84" t="s">
        <v>93</v>
      </c>
      <c r="W84">
        <v>1299</v>
      </c>
      <c r="X84" t="s">
        <v>100</v>
      </c>
      <c r="Y84" s="1" t="s">
        <v>14142</v>
      </c>
    </row>
    <row r="85" spans="1:25" x14ac:dyDescent="0.2">
      <c r="A85" t="s">
        <v>1126</v>
      </c>
      <c r="E85" t="s">
        <v>1131</v>
      </c>
      <c r="F85" t="s">
        <v>14223</v>
      </c>
      <c r="H85" t="s">
        <v>760</v>
      </c>
      <c r="I85">
        <v>649</v>
      </c>
      <c r="J85">
        <v>1000</v>
      </c>
      <c r="K85" t="s">
        <v>1132</v>
      </c>
      <c r="L85" t="s">
        <v>877</v>
      </c>
      <c r="W85">
        <v>1299</v>
      </c>
    </row>
    <row r="86" spans="1:25" x14ac:dyDescent="0.2">
      <c r="A86" t="s">
        <v>1126</v>
      </c>
      <c r="E86" t="s">
        <v>1133</v>
      </c>
      <c r="F86" t="s">
        <v>14223</v>
      </c>
      <c r="H86" t="s">
        <v>760</v>
      </c>
      <c r="I86">
        <v>649</v>
      </c>
      <c r="J86">
        <v>1000</v>
      </c>
      <c r="K86" t="s">
        <v>1129</v>
      </c>
      <c r="L86" t="s">
        <v>922</v>
      </c>
      <c r="W86">
        <v>1299</v>
      </c>
    </row>
    <row r="87" spans="1:25" x14ac:dyDescent="0.2">
      <c r="A87" t="s">
        <v>1135</v>
      </c>
      <c r="B87" t="s">
        <v>1136</v>
      </c>
      <c r="C87" t="s">
        <v>1137</v>
      </c>
      <c r="E87" t="s">
        <v>1138</v>
      </c>
      <c r="F87" t="s">
        <v>14223</v>
      </c>
      <c r="G87" t="s">
        <v>13837</v>
      </c>
      <c r="H87" t="s">
        <v>760</v>
      </c>
      <c r="I87">
        <v>629</v>
      </c>
      <c r="J87">
        <v>1000</v>
      </c>
      <c r="K87" t="s">
        <v>1139</v>
      </c>
      <c r="L87" t="s">
        <v>902</v>
      </c>
      <c r="V87" t="s">
        <v>93</v>
      </c>
      <c r="W87">
        <v>1399</v>
      </c>
      <c r="X87" t="s">
        <v>100</v>
      </c>
      <c r="Y87" s="1" t="s">
        <v>14143</v>
      </c>
    </row>
    <row r="88" spans="1:25" x14ac:dyDescent="0.2">
      <c r="A88" t="s">
        <v>1135</v>
      </c>
      <c r="E88" t="s">
        <v>1140</v>
      </c>
      <c r="F88" t="s">
        <v>14223</v>
      </c>
      <c r="H88" t="s">
        <v>760</v>
      </c>
      <c r="I88">
        <v>629</v>
      </c>
      <c r="J88">
        <v>1000</v>
      </c>
      <c r="K88" t="s">
        <v>1141</v>
      </c>
      <c r="L88" t="s">
        <v>877</v>
      </c>
      <c r="W88">
        <v>1399</v>
      </c>
    </row>
    <row r="89" spans="1:25" x14ac:dyDescent="0.2">
      <c r="A89" t="s">
        <v>1135</v>
      </c>
      <c r="E89" t="s">
        <v>1142</v>
      </c>
      <c r="F89" t="s">
        <v>14223</v>
      </c>
      <c r="H89" t="s">
        <v>760</v>
      </c>
      <c r="I89">
        <v>629</v>
      </c>
      <c r="J89">
        <v>1000</v>
      </c>
      <c r="K89" t="s">
        <v>1138</v>
      </c>
      <c r="L89" t="s">
        <v>922</v>
      </c>
      <c r="W89">
        <v>1399</v>
      </c>
    </row>
    <row r="90" spans="1:25" x14ac:dyDescent="0.2">
      <c r="A90" t="s">
        <v>1143</v>
      </c>
      <c r="B90" t="s">
        <v>1144</v>
      </c>
      <c r="C90" t="s">
        <v>1145</v>
      </c>
      <c r="E90" t="s">
        <v>1146</v>
      </c>
      <c r="F90" t="s">
        <v>14223</v>
      </c>
      <c r="G90" t="s">
        <v>13837</v>
      </c>
      <c r="H90" t="s">
        <v>760</v>
      </c>
      <c r="I90">
        <v>499</v>
      </c>
      <c r="J90">
        <v>1000</v>
      </c>
      <c r="K90" t="s">
        <v>1147</v>
      </c>
      <c r="L90" t="s">
        <v>902</v>
      </c>
      <c r="V90" t="s">
        <v>93</v>
      </c>
      <c r="W90">
        <v>999</v>
      </c>
      <c r="X90" t="s">
        <v>100</v>
      </c>
      <c r="Y90" s="1" t="s">
        <v>1149</v>
      </c>
    </row>
    <row r="91" spans="1:25" x14ac:dyDescent="0.2">
      <c r="A91" t="s">
        <v>1143</v>
      </c>
      <c r="E91" t="s">
        <v>1148</v>
      </c>
      <c r="F91" t="s">
        <v>14223</v>
      </c>
      <c r="H91" t="s">
        <v>760</v>
      </c>
      <c r="I91">
        <v>499</v>
      </c>
      <c r="J91">
        <v>1000</v>
      </c>
      <c r="K91" t="s">
        <v>1146</v>
      </c>
      <c r="L91" t="s">
        <v>912</v>
      </c>
      <c r="W91">
        <v>999</v>
      </c>
    </row>
    <row r="92" spans="1:25" s="19" customFormat="1" x14ac:dyDescent="0.2">
      <c r="A92" s="19" t="s">
        <v>1143</v>
      </c>
      <c r="E92" s="19" t="s">
        <v>1147</v>
      </c>
      <c r="F92" s="19" t="s">
        <v>14223</v>
      </c>
      <c r="H92" s="19" t="s">
        <v>760</v>
      </c>
      <c r="I92" s="19">
        <v>499</v>
      </c>
      <c r="J92" s="19">
        <v>1000</v>
      </c>
      <c r="K92" s="19" t="s">
        <v>1149</v>
      </c>
      <c r="L92" s="19" t="s">
        <v>922</v>
      </c>
      <c r="W92" s="19">
        <v>999</v>
      </c>
    </row>
    <row r="93" spans="1:25" x14ac:dyDescent="0.2">
      <c r="A93" t="s">
        <v>1598</v>
      </c>
      <c r="B93" t="s">
        <v>1599</v>
      </c>
      <c r="C93" t="s">
        <v>1600</v>
      </c>
      <c r="E93" t="s">
        <v>1601</v>
      </c>
      <c r="F93" t="s">
        <v>14226</v>
      </c>
      <c r="G93" t="s">
        <v>13842</v>
      </c>
      <c r="H93" t="s">
        <v>760</v>
      </c>
      <c r="I93">
        <v>499</v>
      </c>
      <c r="J93">
        <v>1000</v>
      </c>
      <c r="K93" t="s">
        <v>1602</v>
      </c>
      <c r="L93" t="s">
        <v>922</v>
      </c>
      <c r="V93" t="s">
        <v>93</v>
      </c>
      <c r="W93">
        <v>899</v>
      </c>
      <c r="X93" t="s">
        <v>100</v>
      </c>
    </row>
    <row r="94" spans="1:25" x14ac:dyDescent="0.2">
      <c r="A94" t="s">
        <v>1598</v>
      </c>
      <c r="E94" t="s">
        <v>1602</v>
      </c>
      <c r="F94" t="s">
        <v>14226</v>
      </c>
      <c r="H94" t="s">
        <v>760</v>
      </c>
      <c r="I94">
        <v>499</v>
      </c>
      <c r="J94">
        <v>1000</v>
      </c>
      <c r="K94" t="s">
        <v>1604</v>
      </c>
      <c r="L94" t="s">
        <v>1603</v>
      </c>
      <c r="W94">
        <v>899</v>
      </c>
    </row>
    <row r="95" spans="1:25" x14ac:dyDescent="0.2">
      <c r="A95" t="s">
        <v>1598</v>
      </c>
      <c r="E95" t="s">
        <v>1604</v>
      </c>
      <c r="F95" t="s">
        <v>14226</v>
      </c>
      <c r="H95" t="s">
        <v>760</v>
      </c>
      <c r="I95">
        <v>499</v>
      </c>
      <c r="J95">
        <v>1000</v>
      </c>
      <c r="K95" t="s">
        <v>1601</v>
      </c>
      <c r="L95" t="s">
        <v>912</v>
      </c>
      <c r="W95">
        <v>899</v>
      </c>
    </row>
    <row r="96" spans="1:25" x14ac:dyDescent="0.2">
      <c r="A96" t="s">
        <v>1634</v>
      </c>
      <c r="B96" t="s">
        <v>1635</v>
      </c>
      <c r="C96" t="s">
        <v>1636</v>
      </c>
      <c r="E96" t="s">
        <v>1637</v>
      </c>
      <c r="F96" t="s">
        <v>14222</v>
      </c>
      <c r="G96" t="s">
        <v>13842</v>
      </c>
      <c r="H96" t="s">
        <v>760</v>
      </c>
      <c r="I96">
        <v>849</v>
      </c>
      <c r="J96">
        <v>1000</v>
      </c>
      <c r="K96" t="s">
        <v>1637</v>
      </c>
      <c r="L96" t="s">
        <v>902</v>
      </c>
      <c r="V96" t="s">
        <v>93</v>
      </c>
      <c r="W96">
        <v>1999</v>
      </c>
      <c r="X96" t="s">
        <v>100</v>
      </c>
    </row>
    <row r="97" spans="1:24" x14ac:dyDescent="0.2">
      <c r="A97" t="s">
        <v>1634</v>
      </c>
      <c r="E97" t="s">
        <v>1638</v>
      </c>
      <c r="F97" t="s">
        <v>14222</v>
      </c>
      <c r="H97" t="s">
        <v>760</v>
      </c>
      <c r="I97">
        <v>849</v>
      </c>
      <c r="J97">
        <v>1000</v>
      </c>
      <c r="K97" t="s">
        <v>1638</v>
      </c>
      <c r="L97" t="s">
        <v>922</v>
      </c>
      <c r="W97">
        <v>1999</v>
      </c>
    </row>
    <row r="98" spans="1:24" x14ac:dyDescent="0.2">
      <c r="A98" t="s">
        <v>1639</v>
      </c>
      <c r="B98" t="s">
        <v>1640</v>
      </c>
      <c r="C98" t="s">
        <v>1641</v>
      </c>
      <c r="E98" t="s">
        <v>1642</v>
      </c>
      <c r="F98" t="s">
        <v>14222</v>
      </c>
      <c r="G98" t="s">
        <v>13842</v>
      </c>
      <c r="H98" t="s">
        <v>760</v>
      </c>
      <c r="I98">
        <v>1099</v>
      </c>
      <c r="J98">
        <v>1000</v>
      </c>
      <c r="K98" t="s">
        <v>1642</v>
      </c>
      <c r="L98" t="s">
        <v>902</v>
      </c>
      <c r="V98" t="s">
        <v>93</v>
      </c>
      <c r="W98">
        <v>1999</v>
      </c>
      <c r="X98" t="s">
        <v>100</v>
      </c>
    </row>
    <row r="99" spans="1:24" x14ac:dyDescent="0.2">
      <c r="A99" t="s">
        <v>1639</v>
      </c>
      <c r="E99" t="s">
        <v>1643</v>
      </c>
      <c r="F99" t="s">
        <v>14222</v>
      </c>
      <c r="H99" t="s">
        <v>760</v>
      </c>
      <c r="I99">
        <v>1099</v>
      </c>
      <c r="J99">
        <v>1000</v>
      </c>
      <c r="K99" t="s">
        <v>1643</v>
      </c>
      <c r="L99" t="s">
        <v>922</v>
      </c>
      <c r="W99">
        <v>1999</v>
      </c>
    </row>
    <row r="100" spans="1:24" x14ac:dyDescent="0.2">
      <c r="A100" t="s">
        <v>1644</v>
      </c>
      <c r="B100" t="s">
        <v>1645</v>
      </c>
      <c r="C100" t="s">
        <v>1646</v>
      </c>
      <c r="E100" t="s">
        <v>1647</v>
      </c>
      <c r="F100" t="s">
        <v>14222</v>
      </c>
      <c r="G100" t="s">
        <v>13842</v>
      </c>
      <c r="H100" t="s">
        <v>760</v>
      </c>
      <c r="I100">
        <v>1149</v>
      </c>
      <c r="J100">
        <v>1000</v>
      </c>
      <c r="K100" t="s">
        <v>1648</v>
      </c>
      <c r="L100" t="s">
        <v>902</v>
      </c>
      <c r="V100" t="s">
        <v>93</v>
      </c>
      <c r="W100">
        <v>1999</v>
      </c>
      <c r="X100" t="s">
        <v>100</v>
      </c>
    </row>
    <row r="101" spans="1:24" s="19" customFormat="1" x14ac:dyDescent="0.2">
      <c r="A101" s="19" t="s">
        <v>1644</v>
      </c>
      <c r="E101" s="19" t="s">
        <v>1648</v>
      </c>
      <c r="F101" s="19" t="s">
        <v>14222</v>
      </c>
      <c r="H101" s="19" t="s">
        <v>760</v>
      </c>
      <c r="I101" s="19">
        <v>1149</v>
      </c>
      <c r="J101" s="19">
        <v>1000</v>
      </c>
      <c r="K101" s="19" t="s">
        <v>1647</v>
      </c>
      <c r="L101" s="19" t="s">
        <v>922</v>
      </c>
      <c r="W101" s="19">
        <v>1999</v>
      </c>
    </row>
    <row r="102" spans="1:24" x14ac:dyDescent="0.2">
      <c r="A102" t="s">
        <v>1691</v>
      </c>
      <c r="B102" t="s">
        <v>1692</v>
      </c>
      <c r="C102" t="s">
        <v>1693</v>
      </c>
      <c r="E102" t="s">
        <v>1694</v>
      </c>
      <c r="F102" t="s">
        <v>14227</v>
      </c>
      <c r="G102" t="s">
        <v>13842</v>
      </c>
      <c r="H102" t="s">
        <v>760</v>
      </c>
      <c r="I102">
        <v>1099</v>
      </c>
      <c r="J102">
        <v>1000</v>
      </c>
      <c r="K102" t="s">
        <v>1694</v>
      </c>
      <c r="L102" t="s">
        <v>922</v>
      </c>
      <c r="V102" t="s">
        <v>93</v>
      </c>
      <c r="W102">
        <v>599</v>
      </c>
      <c r="X102" t="s">
        <v>100</v>
      </c>
    </row>
    <row r="103" spans="1:24" x14ac:dyDescent="0.2">
      <c r="A103" t="s">
        <v>1691</v>
      </c>
      <c r="E103" t="s">
        <v>1695</v>
      </c>
      <c r="F103" t="s">
        <v>14227</v>
      </c>
      <c r="H103" t="s">
        <v>760</v>
      </c>
      <c r="I103">
        <v>1099</v>
      </c>
      <c r="J103">
        <v>1000</v>
      </c>
      <c r="K103" t="s">
        <v>1695</v>
      </c>
      <c r="L103" t="s">
        <v>902</v>
      </c>
      <c r="W103">
        <v>599</v>
      </c>
    </row>
    <row r="104" spans="1:24" x14ac:dyDescent="0.2">
      <c r="A104" t="s">
        <v>1696</v>
      </c>
      <c r="B104" t="s">
        <v>1697</v>
      </c>
      <c r="C104" t="s">
        <v>1698</v>
      </c>
      <c r="E104" t="s">
        <v>1699</v>
      </c>
      <c r="F104" t="s">
        <v>14228</v>
      </c>
      <c r="G104" t="s">
        <v>13842</v>
      </c>
      <c r="H104" t="s">
        <v>760</v>
      </c>
      <c r="I104">
        <v>399</v>
      </c>
      <c r="J104">
        <v>1000</v>
      </c>
      <c r="K104" t="s">
        <v>1700</v>
      </c>
      <c r="L104" t="s">
        <v>902</v>
      </c>
      <c r="V104" t="s">
        <v>93</v>
      </c>
      <c r="W104">
        <v>599</v>
      </c>
      <c r="X104" t="s">
        <v>100</v>
      </c>
    </row>
    <row r="105" spans="1:24" x14ac:dyDescent="0.2">
      <c r="A105" t="s">
        <v>1696</v>
      </c>
      <c r="E105" t="s">
        <v>1701</v>
      </c>
      <c r="F105" t="s">
        <v>14228</v>
      </c>
      <c r="H105" t="s">
        <v>760</v>
      </c>
      <c r="I105">
        <v>399</v>
      </c>
      <c r="J105">
        <v>1000</v>
      </c>
      <c r="K105" t="s">
        <v>1699</v>
      </c>
      <c r="L105" t="s">
        <v>922</v>
      </c>
      <c r="W105">
        <v>599</v>
      </c>
    </row>
    <row r="106" spans="1:24" x14ac:dyDescent="0.2">
      <c r="A106" t="s">
        <v>1696</v>
      </c>
      <c r="E106" t="s">
        <v>1700</v>
      </c>
      <c r="F106" t="s">
        <v>14228</v>
      </c>
      <c r="H106" t="s">
        <v>760</v>
      </c>
      <c r="I106">
        <v>399</v>
      </c>
      <c r="J106">
        <v>1000</v>
      </c>
      <c r="K106" t="s">
        <v>1701</v>
      </c>
      <c r="L106" t="s">
        <v>893</v>
      </c>
      <c r="W106">
        <v>599</v>
      </c>
    </row>
    <row r="107" spans="1:24" x14ac:dyDescent="0.2">
      <c r="A107" t="s">
        <v>1696</v>
      </c>
      <c r="E107" t="s">
        <v>1702</v>
      </c>
      <c r="F107" t="s">
        <v>14228</v>
      </c>
      <c r="H107" t="s">
        <v>760</v>
      </c>
      <c r="I107">
        <v>399</v>
      </c>
      <c r="J107">
        <v>1000</v>
      </c>
      <c r="K107" t="s">
        <v>1702</v>
      </c>
      <c r="L107" t="s">
        <v>877</v>
      </c>
      <c r="W107">
        <v>599</v>
      </c>
    </row>
    <row r="108" spans="1:24" x14ac:dyDescent="0.2">
      <c r="A108" t="s">
        <v>1709</v>
      </c>
      <c r="B108" t="s">
        <v>1710</v>
      </c>
      <c r="C108" t="s">
        <v>1711</v>
      </c>
      <c r="E108" t="s">
        <v>1712</v>
      </c>
      <c r="F108" t="s">
        <v>14228</v>
      </c>
      <c r="G108" t="s">
        <v>13842</v>
      </c>
      <c r="H108" t="s">
        <v>760</v>
      </c>
      <c r="I108">
        <v>399</v>
      </c>
      <c r="J108">
        <v>1000</v>
      </c>
      <c r="K108" t="s">
        <v>1713</v>
      </c>
      <c r="L108" t="s">
        <v>902</v>
      </c>
      <c r="V108" t="s">
        <v>93</v>
      </c>
      <c r="W108">
        <v>499</v>
      </c>
      <c r="X108" t="s">
        <v>100</v>
      </c>
    </row>
    <row r="109" spans="1:24" x14ac:dyDescent="0.2">
      <c r="A109" t="s">
        <v>1709</v>
      </c>
      <c r="E109" t="s">
        <v>1713</v>
      </c>
      <c r="F109" t="s">
        <v>14228</v>
      </c>
      <c r="H109" t="s">
        <v>760</v>
      </c>
      <c r="I109">
        <v>399</v>
      </c>
      <c r="J109">
        <v>1000</v>
      </c>
      <c r="K109" t="s">
        <v>1712</v>
      </c>
      <c r="L109" t="s">
        <v>893</v>
      </c>
      <c r="W109">
        <v>499</v>
      </c>
    </row>
    <row r="110" spans="1:24" s="19" customFormat="1" x14ac:dyDescent="0.2">
      <c r="A110" s="19" t="s">
        <v>1709</v>
      </c>
      <c r="E110" s="19" t="s">
        <v>1714</v>
      </c>
      <c r="F110" s="19" t="s">
        <v>14228</v>
      </c>
      <c r="H110" s="19" t="s">
        <v>760</v>
      </c>
      <c r="I110" s="19">
        <v>399</v>
      </c>
      <c r="J110" s="19">
        <v>1000</v>
      </c>
      <c r="K110" s="19" t="s">
        <v>1714</v>
      </c>
      <c r="L110" s="19" t="s">
        <v>1603</v>
      </c>
      <c r="W110" s="19">
        <v>499</v>
      </c>
    </row>
    <row r="111" spans="1:24" x14ac:dyDescent="0.2">
      <c r="A111" t="s">
        <v>1715</v>
      </c>
      <c r="B111" t="s">
        <v>1716</v>
      </c>
      <c r="C111" t="s">
        <v>1717</v>
      </c>
      <c r="E111" t="s">
        <v>1720</v>
      </c>
      <c r="F111" t="s">
        <v>14220</v>
      </c>
      <c r="G111" t="s">
        <v>13842</v>
      </c>
      <c r="H111" t="s">
        <v>760</v>
      </c>
      <c r="I111">
        <v>2499</v>
      </c>
      <c r="J111">
        <v>1000</v>
      </c>
      <c r="K111" t="s">
        <v>1720</v>
      </c>
      <c r="L111" t="s">
        <v>902</v>
      </c>
      <c r="V111" t="s">
        <v>93</v>
      </c>
      <c r="W111">
        <v>5999</v>
      </c>
      <c r="X111" t="s">
        <v>100</v>
      </c>
    </row>
    <row r="112" spans="1:24" x14ac:dyDescent="0.2">
      <c r="A112" t="s">
        <v>1715</v>
      </c>
      <c r="E112" t="s">
        <v>1721</v>
      </c>
      <c r="F112" t="s">
        <v>14220</v>
      </c>
      <c r="H112" t="s">
        <v>760</v>
      </c>
      <c r="I112">
        <v>2499</v>
      </c>
      <c r="J112">
        <v>1000</v>
      </c>
      <c r="K112" t="s">
        <v>1721</v>
      </c>
      <c r="L112" t="s">
        <v>882</v>
      </c>
      <c r="W112">
        <v>5999</v>
      </c>
    </row>
    <row r="113" spans="1:25" x14ac:dyDescent="0.2">
      <c r="A113" t="s">
        <v>1722</v>
      </c>
      <c r="B113" t="s">
        <v>1716</v>
      </c>
      <c r="C113" t="s">
        <v>1717</v>
      </c>
      <c r="E113" t="s">
        <v>1723</v>
      </c>
      <c r="F113" t="s">
        <v>14220</v>
      </c>
      <c r="G113" t="s">
        <v>13842</v>
      </c>
      <c r="H113" t="s">
        <v>760</v>
      </c>
      <c r="I113">
        <v>1999</v>
      </c>
      <c r="J113">
        <v>1000</v>
      </c>
      <c r="K113" t="s">
        <v>1724</v>
      </c>
      <c r="L113" t="s">
        <v>902</v>
      </c>
      <c r="V113" t="s">
        <v>93</v>
      </c>
      <c r="W113">
        <v>5999</v>
      </c>
      <c r="X113" t="s">
        <v>100</v>
      </c>
    </row>
    <row r="114" spans="1:25" x14ac:dyDescent="0.2">
      <c r="A114" t="s">
        <v>1722</v>
      </c>
      <c r="E114" t="s">
        <v>1724</v>
      </c>
      <c r="F114" t="s">
        <v>14220</v>
      </c>
      <c r="H114" t="s">
        <v>760</v>
      </c>
      <c r="I114">
        <v>1999</v>
      </c>
      <c r="J114">
        <v>1000</v>
      </c>
      <c r="K114" t="s">
        <v>1723</v>
      </c>
      <c r="L114" t="s">
        <v>932</v>
      </c>
      <c r="W114">
        <v>5999</v>
      </c>
    </row>
    <row r="115" spans="1:25" x14ac:dyDescent="0.2">
      <c r="A115" t="s">
        <v>1722</v>
      </c>
      <c r="E115" t="s">
        <v>1725</v>
      </c>
      <c r="F115" t="s">
        <v>14220</v>
      </c>
      <c r="H115" t="s">
        <v>760</v>
      </c>
      <c r="I115">
        <v>1999</v>
      </c>
      <c r="J115">
        <v>1000</v>
      </c>
      <c r="K115" t="s">
        <v>1725</v>
      </c>
      <c r="L115" t="s">
        <v>882</v>
      </c>
      <c r="W115">
        <v>5999</v>
      </c>
    </row>
    <row r="116" spans="1:25" x14ac:dyDescent="0.2">
      <c r="A116" t="s">
        <v>1726</v>
      </c>
      <c r="B116" t="s">
        <v>1716</v>
      </c>
      <c r="C116" t="s">
        <v>1727</v>
      </c>
      <c r="E116" t="s">
        <v>1728</v>
      </c>
      <c r="F116" t="s">
        <v>14220</v>
      </c>
      <c r="G116" t="s">
        <v>13842</v>
      </c>
      <c r="H116" t="s">
        <v>760</v>
      </c>
      <c r="I116">
        <v>2999</v>
      </c>
      <c r="J116">
        <v>1000</v>
      </c>
      <c r="K116" t="s">
        <v>1729</v>
      </c>
      <c r="L116" t="s">
        <v>902</v>
      </c>
      <c r="V116" t="s">
        <v>93</v>
      </c>
      <c r="W116">
        <v>5999</v>
      </c>
      <c r="X116" t="s">
        <v>100</v>
      </c>
    </row>
    <row r="117" spans="1:25" x14ac:dyDescent="0.2">
      <c r="A117" t="s">
        <v>1726</v>
      </c>
      <c r="E117" t="s">
        <v>1730</v>
      </c>
      <c r="F117" t="s">
        <v>14220</v>
      </c>
      <c r="H117" t="s">
        <v>760</v>
      </c>
      <c r="I117">
        <v>2999</v>
      </c>
      <c r="J117">
        <v>1000</v>
      </c>
      <c r="K117" t="s">
        <v>1730</v>
      </c>
      <c r="L117" t="s">
        <v>912</v>
      </c>
      <c r="W117">
        <v>5999</v>
      </c>
    </row>
    <row r="118" spans="1:25" x14ac:dyDescent="0.2">
      <c r="A118" t="s">
        <v>1726</v>
      </c>
      <c r="E118" t="s">
        <v>1731</v>
      </c>
      <c r="F118" t="s">
        <v>14220</v>
      </c>
      <c r="H118" t="s">
        <v>760</v>
      </c>
      <c r="I118">
        <v>2999</v>
      </c>
      <c r="J118">
        <v>1000</v>
      </c>
      <c r="K118" t="s">
        <v>1728</v>
      </c>
      <c r="L118" t="s">
        <v>882</v>
      </c>
      <c r="W118">
        <v>5999</v>
      </c>
    </row>
    <row r="119" spans="1:25" x14ac:dyDescent="0.2">
      <c r="A119" t="s">
        <v>1726</v>
      </c>
      <c r="E119" t="s">
        <v>1729</v>
      </c>
      <c r="F119" t="s">
        <v>14220</v>
      </c>
      <c r="H119" t="s">
        <v>760</v>
      </c>
      <c r="I119">
        <v>2999</v>
      </c>
      <c r="J119">
        <v>1000</v>
      </c>
      <c r="K119" t="s">
        <v>1731</v>
      </c>
      <c r="L119" t="s">
        <v>1732</v>
      </c>
      <c r="W119">
        <v>5999</v>
      </c>
    </row>
    <row r="120" spans="1:25" x14ac:dyDescent="0.2">
      <c r="A120" t="s">
        <v>1733</v>
      </c>
      <c r="B120" t="s">
        <v>1716</v>
      </c>
      <c r="C120" t="s">
        <v>1727</v>
      </c>
      <c r="E120" t="s">
        <v>1734</v>
      </c>
      <c r="F120" t="s">
        <v>14220</v>
      </c>
      <c r="G120" t="s">
        <v>13842</v>
      </c>
      <c r="H120" t="s">
        <v>760</v>
      </c>
      <c r="I120">
        <v>2999</v>
      </c>
      <c r="J120">
        <v>1000</v>
      </c>
      <c r="K120" t="s">
        <v>1734</v>
      </c>
      <c r="L120" t="s">
        <v>902</v>
      </c>
      <c r="V120" t="s">
        <v>93</v>
      </c>
      <c r="W120">
        <v>5999</v>
      </c>
      <c r="X120" t="s">
        <v>100</v>
      </c>
    </row>
    <row r="121" spans="1:25" x14ac:dyDescent="0.2">
      <c r="A121" t="s">
        <v>1733</v>
      </c>
      <c r="E121" t="s">
        <v>1735</v>
      </c>
      <c r="F121" t="s">
        <v>14220</v>
      </c>
      <c r="H121" t="s">
        <v>760</v>
      </c>
      <c r="I121">
        <v>2999</v>
      </c>
      <c r="J121">
        <v>1000</v>
      </c>
      <c r="K121" t="s">
        <v>1735</v>
      </c>
      <c r="L121" t="s">
        <v>912</v>
      </c>
      <c r="W121">
        <v>5999</v>
      </c>
    </row>
    <row r="122" spans="1:25" x14ac:dyDescent="0.2">
      <c r="A122" t="s">
        <v>1733</v>
      </c>
      <c r="E122" t="s">
        <v>1736</v>
      </c>
      <c r="F122" t="s">
        <v>14220</v>
      </c>
      <c r="H122" t="s">
        <v>760</v>
      </c>
      <c r="I122">
        <v>2999</v>
      </c>
      <c r="J122">
        <v>1000</v>
      </c>
      <c r="K122" t="s">
        <v>1736</v>
      </c>
      <c r="L122" t="s">
        <v>882</v>
      </c>
      <c r="W122">
        <v>5999</v>
      </c>
    </row>
    <row r="123" spans="1:25" x14ac:dyDescent="0.2">
      <c r="A123" t="s">
        <v>4234</v>
      </c>
      <c r="B123" t="s">
        <v>4235</v>
      </c>
      <c r="C123" t="s">
        <v>4236</v>
      </c>
      <c r="E123" t="s">
        <v>4237</v>
      </c>
      <c r="F123" t="s">
        <v>14220</v>
      </c>
      <c r="G123" t="s">
        <v>13906</v>
      </c>
      <c r="H123" t="s">
        <v>760</v>
      </c>
      <c r="I123">
        <v>10999</v>
      </c>
      <c r="J123">
        <v>1000</v>
      </c>
      <c r="K123" t="s">
        <v>4238</v>
      </c>
      <c r="L123" t="s">
        <v>912</v>
      </c>
      <c r="V123" t="s">
        <v>93</v>
      </c>
      <c r="W123">
        <v>0</v>
      </c>
      <c r="X123" t="s">
        <v>100</v>
      </c>
      <c r="Y123" s="1" t="s">
        <v>14144</v>
      </c>
    </row>
    <row r="124" spans="1:25" x14ac:dyDescent="0.2">
      <c r="A124" t="s">
        <v>4234</v>
      </c>
      <c r="E124" t="s">
        <v>4238</v>
      </c>
      <c r="F124" t="s">
        <v>14220</v>
      </c>
      <c r="H124" t="s">
        <v>760</v>
      </c>
      <c r="I124">
        <v>10999</v>
      </c>
      <c r="J124">
        <v>1000</v>
      </c>
      <c r="K124" t="s">
        <v>4237</v>
      </c>
      <c r="L124" t="s">
        <v>922</v>
      </c>
      <c r="W124">
        <v>0</v>
      </c>
    </row>
    <row r="125" spans="1:25" x14ac:dyDescent="0.2">
      <c r="A125" t="s">
        <v>4234</v>
      </c>
      <c r="E125" t="s">
        <v>4239</v>
      </c>
      <c r="F125" t="s">
        <v>14220</v>
      </c>
      <c r="H125" t="s">
        <v>760</v>
      </c>
      <c r="I125">
        <v>10999</v>
      </c>
      <c r="J125">
        <v>1000</v>
      </c>
      <c r="K125" t="s">
        <v>4240</v>
      </c>
      <c r="L125" t="s">
        <v>882</v>
      </c>
      <c r="W125">
        <v>0</v>
      </c>
    </row>
    <row r="126" spans="1:25" s="19" customFormat="1" x14ac:dyDescent="0.2">
      <c r="A126" s="19" t="s">
        <v>4234</v>
      </c>
      <c r="E126" s="19" t="s">
        <v>4241</v>
      </c>
      <c r="F126" s="19" t="s">
        <v>14220</v>
      </c>
      <c r="H126" s="19" t="s">
        <v>760</v>
      </c>
      <c r="I126" s="19">
        <v>10999</v>
      </c>
      <c r="J126" s="19">
        <v>1000</v>
      </c>
      <c r="K126" s="19" t="s">
        <v>4242</v>
      </c>
      <c r="L126" s="19" t="s">
        <v>897</v>
      </c>
      <c r="W126" s="19">
        <v>0</v>
      </c>
    </row>
    <row r="127" spans="1:25" x14ac:dyDescent="0.2">
      <c r="A127" t="s">
        <v>4503</v>
      </c>
      <c r="B127" t="s">
        <v>4504</v>
      </c>
      <c r="E127" t="s">
        <v>4505</v>
      </c>
      <c r="F127" t="s">
        <v>14223</v>
      </c>
      <c r="G127" t="s">
        <v>13907</v>
      </c>
      <c r="H127" t="s">
        <v>760</v>
      </c>
      <c r="I127">
        <v>1590</v>
      </c>
      <c r="J127">
        <v>1000</v>
      </c>
      <c r="K127" t="s">
        <v>4505</v>
      </c>
      <c r="L127" t="s">
        <v>877</v>
      </c>
      <c r="V127" t="s">
        <v>93</v>
      </c>
      <c r="W127">
        <v>4599</v>
      </c>
      <c r="X127" t="s">
        <v>100</v>
      </c>
    </row>
    <row r="128" spans="1:25" x14ac:dyDescent="0.2">
      <c r="A128" t="s">
        <v>4503</v>
      </c>
      <c r="E128" t="s">
        <v>4506</v>
      </c>
      <c r="F128" t="s">
        <v>14223</v>
      </c>
      <c r="H128" t="s">
        <v>760</v>
      </c>
      <c r="I128">
        <v>1590</v>
      </c>
      <c r="J128">
        <v>1000</v>
      </c>
      <c r="K128" t="s">
        <v>4506</v>
      </c>
      <c r="L128" t="s">
        <v>912</v>
      </c>
      <c r="W128">
        <v>4599</v>
      </c>
    </row>
    <row r="129" spans="1:24" x14ac:dyDescent="0.2">
      <c r="A129" t="s">
        <v>4507</v>
      </c>
      <c r="B129" t="s">
        <v>4508</v>
      </c>
      <c r="C129" t="s">
        <v>4509</v>
      </c>
      <c r="E129" t="s">
        <v>4511</v>
      </c>
      <c r="F129" t="s">
        <v>14223</v>
      </c>
      <c r="G129" t="s">
        <v>13907</v>
      </c>
      <c r="H129" t="s">
        <v>760</v>
      </c>
      <c r="I129">
        <v>2190</v>
      </c>
      <c r="J129">
        <v>1000</v>
      </c>
      <c r="K129" t="s">
        <v>4512</v>
      </c>
      <c r="L129" t="s">
        <v>4510</v>
      </c>
      <c r="V129" t="s">
        <v>93</v>
      </c>
      <c r="W129">
        <v>4599</v>
      </c>
      <c r="X129" t="s">
        <v>100</v>
      </c>
    </row>
    <row r="130" spans="1:24" s="19" customFormat="1" x14ac:dyDescent="0.2">
      <c r="A130" s="19" t="s">
        <v>4507</v>
      </c>
      <c r="E130" s="19" t="s">
        <v>4512</v>
      </c>
      <c r="F130" s="19" t="s">
        <v>14223</v>
      </c>
      <c r="H130" s="19" t="s">
        <v>760</v>
      </c>
      <c r="I130" s="19">
        <v>2190</v>
      </c>
      <c r="J130" s="19">
        <v>1000</v>
      </c>
      <c r="K130" s="19" t="s">
        <v>4511</v>
      </c>
      <c r="L130" s="19" t="s">
        <v>877</v>
      </c>
      <c r="W130" s="19">
        <v>4599</v>
      </c>
    </row>
    <row r="131" spans="1:24" x14ac:dyDescent="0.2">
      <c r="A131" t="s">
        <v>4513</v>
      </c>
      <c r="B131" t="s">
        <v>4514</v>
      </c>
      <c r="C131" t="s">
        <v>4515</v>
      </c>
      <c r="E131" t="s">
        <v>4516</v>
      </c>
      <c r="F131" t="s">
        <v>14223</v>
      </c>
      <c r="G131" t="s">
        <v>13907</v>
      </c>
      <c r="H131" t="s">
        <v>760</v>
      </c>
      <c r="I131">
        <v>2190</v>
      </c>
      <c r="J131">
        <v>1000</v>
      </c>
      <c r="L131" t="s">
        <v>902</v>
      </c>
      <c r="V131" t="s">
        <v>93</v>
      </c>
      <c r="W131">
        <v>2699</v>
      </c>
      <c r="X131" t="s">
        <v>100</v>
      </c>
    </row>
    <row r="132" spans="1:24" x14ac:dyDescent="0.2">
      <c r="A132" t="s">
        <v>4513</v>
      </c>
      <c r="E132" t="s">
        <v>4517</v>
      </c>
      <c r="F132" t="s">
        <v>14223</v>
      </c>
      <c r="H132" t="s">
        <v>760</v>
      </c>
      <c r="I132">
        <v>2190</v>
      </c>
      <c r="J132">
        <v>1000</v>
      </c>
      <c r="L132" t="s">
        <v>912</v>
      </c>
      <c r="W132">
        <v>2699</v>
      </c>
    </row>
    <row r="133" spans="1:24" x14ac:dyDescent="0.2">
      <c r="A133" t="s">
        <v>4518</v>
      </c>
      <c r="B133" t="s">
        <v>4519</v>
      </c>
      <c r="C133" t="s">
        <v>4515</v>
      </c>
      <c r="E133" t="s">
        <v>4520</v>
      </c>
      <c r="F133" t="s">
        <v>14223</v>
      </c>
      <c r="G133" t="s">
        <v>13907</v>
      </c>
      <c r="H133" t="s">
        <v>760</v>
      </c>
      <c r="I133">
        <v>2190</v>
      </c>
      <c r="J133">
        <v>1000</v>
      </c>
      <c r="K133" t="s">
        <v>4520</v>
      </c>
      <c r="L133" t="s">
        <v>902</v>
      </c>
      <c r="V133" t="s">
        <v>93</v>
      </c>
      <c r="W133">
        <v>2699</v>
      </c>
      <c r="X133" t="s">
        <v>100</v>
      </c>
    </row>
    <row r="134" spans="1:24" x14ac:dyDescent="0.2">
      <c r="A134" t="s">
        <v>4518</v>
      </c>
      <c r="E134" t="s">
        <v>4521</v>
      </c>
      <c r="F134" t="s">
        <v>14223</v>
      </c>
      <c r="H134" t="s">
        <v>760</v>
      </c>
      <c r="I134">
        <v>2190</v>
      </c>
      <c r="J134">
        <v>1000</v>
      </c>
      <c r="K134" t="s">
        <v>4521</v>
      </c>
      <c r="L134" t="s">
        <v>912</v>
      </c>
      <c r="W134">
        <v>2699</v>
      </c>
    </row>
    <row r="135" spans="1:24" x14ac:dyDescent="0.2">
      <c r="A135" t="s">
        <v>4522</v>
      </c>
      <c r="B135" t="s">
        <v>4523</v>
      </c>
      <c r="C135" t="s">
        <v>4524</v>
      </c>
      <c r="E135" t="s">
        <v>4525</v>
      </c>
      <c r="F135" t="s">
        <v>14223</v>
      </c>
      <c r="G135" t="s">
        <v>13907</v>
      </c>
      <c r="H135" t="s">
        <v>760</v>
      </c>
      <c r="I135">
        <v>2290</v>
      </c>
      <c r="J135">
        <v>1000</v>
      </c>
      <c r="K135" t="s">
        <v>4526</v>
      </c>
      <c r="L135" t="s">
        <v>4510</v>
      </c>
      <c r="V135" t="s">
        <v>93</v>
      </c>
      <c r="W135">
        <v>2699</v>
      </c>
      <c r="X135" t="s">
        <v>100</v>
      </c>
    </row>
    <row r="136" spans="1:24" x14ac:dyDescent="0.2">
      <c r="A136" t="s">
        <v>4522</v>
      </c>
      <c r="E136" t="s">
        <v>4527</v>
      </c>
      <c r="F136" t="s">
        <v>14223</v>
      </c>
      <c r="H136" t="s">
        <v>760</v>
      </c>
      <c r="I136">
        <v>2290</v>
      </c>
      <c r="J136">
        <v>1000</v>
      </c>
      <c r="K136" t="s">
        <v>4527</v>
      </c>
      <c r="L136" t="s">
        <v>877</v>
      </c>
      <c r="W136">
        <v>2699</v>
      </c>
    </row>
    <row r="137" spans="1:24" x14ac:dyDescent="0.2">
      <c r="A137" t="s">
        <v>4522</v>
      </c>
      <c r="E137" t="s">
        <v>4526</v>
      </c>
      <c r="F137" t="s">
        <v>14223</v>
      </c>
      <c r="H137" t="s">
        <v>760</v>
      </c>
      <c r="I137">
        <v>2290</v>
      </c>
      <c r="J137">
        <v>1000</v>
      </c>
      <c r="K137" t="s">
        <v>4528</v>
      </c>
      <c r="L137" t="s">
        <v>893</v>
      </c>
      <c r="W137">
        <v>2699</v>
      </c>
    </row>
    <row r="138" spans="1:24" s="19" customFormat="1" x14ac:dyDescent="0.2">
      <c r="A138" s="19" t="s">
        <v>4522</v>
      </c>
      <c r="E138" s="19" t="s">
        <v>4528</v>
      </c>
      <c r="F138" s="19" t="s">
        <v>14223</v>
      </c>
      <c r="H138" s="19" t="s">
        <v>760</v>
      </c>
      <c r="I138" s="19">
        <v>2290</v>
      </c>
      <c r="J138" s="19">
        <v>1000</v>
      </c>
      <c r="K138" s="19" t="s">
        <v>4525</v>
      </c>
      <c r="L138" s="19" t="s">
        <v>912</v>
      </c>
      <c r="W138" s="19">
        <v>2699</v>
      </c>
    </row>
    <row r="139" spans="1:24" x14ac:dyDescent="0.2">
      <c r="A139" t="s">
        <v>4770</v>
      </c>
      <c r="B139" t="s">
        <v>4771</v>
      </c>
      <c r="C139" t="s">
        <v>4772</v>
      </c>
      <c r="E139" t="s">
        <v>4775</v>
      </c>
      <c r="F139" t="s">
        <v>14229</v>
      </c>
      <c r="G139" s="13" t="s">
        <v>14038</v>
      </c>
      <c r="H139" t="s">
        <v>14200</v>
      </c>
      <c r="I139">
        <v>150</v>
      </c>
      <c r="J139">
        <v>1000</v>
      </c>
      <c r="K139" t="s">
        <v>4775</v>
      </c>
      <c r="L139" t="s">
        <v>902</v>
      </c>
      <c r="V139" t="s">
        <v>93</v>
      </c>
      <c r="W139">
        <v>0</v>
      </c>
      <c r="X139" t="s">
        <v>100</v>
      </c>
    </row>
    <row r="140" spans="1:24" x14ac:dyDescent="0.2">
      <c r="A140" t="s">
        <v>4770</v>
      </c>
      <c r="E140" t="s">
        <v>4776</v>
      </c>
      <c r="F140" t="s">
        <v>14229</v>
      </c>
      <c r="H140" t="s">
        <v>14200</v>
      </c>
      <c r="I140">
        <v>150</v>
      </c>
      <c r="J140">
        <v>1000</v>
      </c>
      <c r="K140" t="s">
        <v>4777</v>
      </c>
      <c r="L140" t="s">
        <v>877</v>
      </c>
      <c r="W140">
        <v>0</v>
      </c>
    </row>
    <row r="141" spans="1:24" x14ac:dyDescent="0.2">
      <c r="A141" t="s">
        <v>4770</v>
      </c>
      <c r="E141" t="s">
        <v>4777</v>
      </c>
      <c r="F141" t="s">
        <v>14229</v>
      </c>
      <c r="H141" t="s">
        <v>14200</v>
      </c>
      <c r="I141">
        <v>150</v>
      </c>
      <c r="J141">
        <v>1000</v>
      </c>
      <c r="K141" t="s">
        <v>4776</v>
      </c>
      <c r="L141" t="s">
        <v>912</v>
      </c>
      <c r="W141">
        <v>0</v>
      </c>
    </row>
    <row r="142" spans="1:24" x14ac:dyDescent="0.2">
      <c r="A142" t="s">
        <v>4912</v>
      </c>
      <c r="B142" t="s">
        <v>4913</v>
      </c>
      <c r="C142" t="s">
        <v>4914</v>
      </c>
      <c r="E142" t="s">
        <v>4915</v>
      </c>
      <c r="F142" t="s">
        <v>14230</v>
      </c>
      <c r="G142" s="13" t="s">
        <v>14038</v>
      </c>
      <c r="H142" t="s">
        <v>14200</v>
      </c>
      <c r="I142">
        <v>180</v>
      </c>
      <c r="J142">
        <v>1000</v>
      </c>
      <c r="K142" t="s">
        <v>4916</v>
      </c>
      <c r="L142" t="s">
        <v>902</v>
      </c>
      <c r="V142" t="s">
        <v>93</v>
      </c>
      <c r="W142">
        <v>0</v>
      </c>
      <c r="X142" t="s">
        <v>100</v>
      </c>
    </row>
    <row r="143" spans="1:24" x14ac:dyDescent="0.2">
      <c r="A143" t="s">
        <v>4912</v>
      </c>
      <c r="E143" t="s">
        <v>4916</v>
      </c>
      <c r="F143" t="s">
        <v>14230</v>
      </c>
      <c r="H143" t="s">
        <v>14200</v>
      </c>
      <c r="I143">
        <v>180</v>
      </c>
      <c r="J143">
        <v>1000</v>
      </c>
      <c r="K143" t="s">
        <v>4915</v>
      </c>
      <c r="L143" t="s">
        <v>877</v>
      </c>
      <c r="W143">
        <v>0</v>
      </c>
    </row>
    <row r="144" spans="1:24" s="19" customFormat="1" x14ac:dyDescent="0.2">
      <c r="A144" s="19" t="s">
        <v>4912</v>
      </c>
      <c r="E144" s="19" t="s">
        <v>4917</v>
      </c>
      <c r="F144" s="19" t="s">
        <v>14230</v>
      </c>
      <c r="H144" s="19" t="s">
        <v>14200</v>
      </c>
      <c r="I144" s="19">
        <v>180</v>
      </c>
      <c r="J144" s="19">
        <v>1000</v>
      </c>
      <c r="K144" s="19" t="s">
        <v>4917</v>
      </c>
      <c r="L144" s="19" t="s">
        <v>912</v>
      </c>
      <c r="W144" s="19">
        <v>0</v>
      </c>
    </row>
    <row r="145" spans="1:25" x14ac:dyDescent="0.2">
      <c r="A145" t="s">
        <v>4918</v>
      </c>
      <c r="B145" t="s">
        <v>4919</v>
      </c>
      <c r="C145" t="s">
        <v>4920</v>
      </c>
      <c r="E145" t="s">
        <v>4921</v>
      </c>
      <c r="F145" t="s">
        <v>14230</v>
      </c>
      <c r="G145" s="13" t="s">
        <v>14038</v>
      </c>
      <c r="H145" t="s">
        <v>14200</v>
      </c>
      <c r="I145">
        <v>1100</v>
      </c>
      <c r="J145">
        <v>1000</v>
      </c>
      <c r="K145" t="s">
        <v>4921</v>
      </c>
      <c r="L145" t="s">
        <v>902</v>
      </c>
      <c r="V145" t="s">
        <v>93</v>
      </c>
      <c r="W145">
        <v>0</v>
      </c>
      <c r="X145" t="s">
        <v>100</v>
      </c>
      <c r="Y145" s="1" t="s">
        <v>4923</v>
      </c>
    </row>
    <row r="146" spans="1:25" x14ac:dyDescent="0.2">
      <c r="A146" t="s">
        <v>4918</v>
      </c>
      <c r="E146" t="s">
        <v>4922</v>
      </c>
      <c r="F146" t="s">
        <v>14230</v>
      </c>
      <c r="H146" t="s">
        <v>14200</v>
      </c>
      <c r="I146">
        <v>1100</v>
      </c>
      <c r="J146">
        <v>1000</v>
      </c>
      <c r="K146" t="s">
        <v>4923</v>
      </c>
      <c r="L146" t="s">
        <v>922</v>
      </c>
      <c r="W146">
        <v>0</v>
      </c>
    </row>
    <row r="147" spans="1:25" x14ac:dyDescent="0.2">
      <c r="A147" t="s">
        <v>4941</v>
      </c>
      <c r="B147" t="s">
        <v>4942</v>
      </c>
      <c r="C147" t="s">
        <v>4943</v>
      </c>
      <c r="E147" t="s">
        <v>4944</v>
      </c>
      <c r="F147" t="s">
        <v>14229</v>
      </c>
      <c r="G147" s="13" t="s">
        <v>14038</v>
      </c>
      <c r="H147" t="s">
        <v>14200</v>
      </c>
      <c r="I147">
        <v>450</v>
      </c>
      <c r="J147">
        <v>0</v>
      </c>
      <c r="K147" t="s">
        <v>4944</v>
      </c>
      <c r="L147" t="s">
        <v>993</v>
      </c>
      <c r="V147" t="s">
        <v>93</v>
      </c>
      <c r="W147">
        <v>0</v>
      </c>
      <c r="X147" t="s">
        <v>100</v>
      </c>
      <c r="Y147" s="1" t="s">
        <v>14145</v>
      </c>
    </row>
    <row r="148" spans="1:25" x14ac:dyDescent="0.2">
      <c r="A148" t="s">
        <v>4941</v>
      </c>
      <c r="E148" t="s">
        <v>4946</v>
      </c>
      <c r="F148" t="s">
        <v>14229</v>
      </c>
      <c r="H148" t="s">
        <v>14200</v>
      </c>
      <c r="I148">
        <v>450</v>
      </c>
      <c r="J148">
        <v>0</v>
      </c>
      <c r="K148" t="s">
        <v>4947</v>
      </c>
      <c r="L148" t="s">
        <v>4945</v>
      </c>
      <c r="W148">
        <v>0</v>
      </c>
    </row>
    <row r="149" spans="1:25" x14ac:dyDescent="0.2">
      <c r="A149" t="s">
        <v>5315</v>
      </c>
      <c r="B149" t="s">
        <v>5316</v>
      </c>
      <c r="C149" t="s">
        <v>5308</v>
      </c>
      <c r="E149" t="s">
        <v>5318</v>
      </c>
      <c r="F149" t="s">
        <v>14231</v>
      </c>
      <c r="G149" s="1" t="s">
        <v>14037</v>
      </c>
      <c r="H149" t="s">
        <v>14200</v>
      </c>
      <c r="I149">
        <v>329</v>
      </c>
      <c r="J149">
        <v>1000</v>
      </c>
      <c r="K149" t="s">
        <v>5319</v>
      </c>
      <c r="L149" t="s">
        <v>5317</v>
      </c>
      <c r="V149" t="s">
        <v>93</v>
      </c>
      <c r="W149">
        <v>899</v>
      </c>
      <c r="X149" t="s">
        <v>100</v>
      </c>
      <c r="Y149" s="1" t="s">
        <v>5321</v>
      </c>
    </row>
    <row r="150" spans="1:25" x14ac:dyDescent="0.2">
      <c r="A150" t="s">
        <v>5315</v>
      </c>
      <c r="E150" t="s">
        <v>5319</v>
      </c>
      <c r="F150" t="s">
        <v>14231</v>
      </c>
      <c r="H150" t="s">
        <v>14200</v>
      </c>
      <c r="I150">
        <v>329</v>
      </c>
      <c r="J150">
        <v>1000</v>
      </c>
      <c r="K150" t="s">
        <v>5319</v>
      </c>
      <c r="L150" t="s">
        <v>5320</v>
      </c>
      <c r="W150">
        <v>899</v>
      </c>
    </row>
    <row r="151" spans="1:25" x14ac:dyDescent="0.2">
      <c r="A151" t="s">
        <v>5322</v>
      </c>
      <c r="B151" t="s">
        <v>5323</v>
      </c>
      <c r="C151" t="s">
        <v>5324</v>
      </c>
      <c r="E151" t="s">
        <v>5326</v>
      </c>
      <c r="F151" t="s">
        <v>14231</v>
      </c>
      <c r="G151" s="1" t="s">
        <v>14037</v>
      </c>
      <c r="H151" t="s">
        <v>14201</v>
      </c>
      <c r="I151">
        <v>349</v>
      </c>
      <c r="J151">
        <v>1000</v>
      </c>
      <c r="L151" t="s">
        <v>5325</v>
      </c>
      <c r="V151" t="s">
        <v>93</v>
      </c>
      <c r="W151">
        <v>899</v>
      </c>
      <c r="X151" t="s">
        <v>100</v>
      </c>
      <c r="Y151" s="1" t="s">
        <v>14146</v>
      </c>
    </row>
    <row r="152" spans="1:25" s="19" customFormat="1" x14ac:dyDescent="0.2">
      <c r="A152" s="19" t="s">
        <v>5322</v>
      </c>
      <c r="E152" s="19" t="s">
        <v>5328</v>
      </c>
      <c r="F152" s="19" t="s">
        <v>14231</v>
      </c>
      <c r="H152" s="19" t="s">
        <v>14201</v>
      </c>
      <c r="I152" s="19">
        <v>349</v>
      </c>
      <c r="J152" s="19">
        <v>1000</v>
      </c>
      <c r="L152" s="19" t="s">
        <v>5327</v>
      </c>
      <c r="W152" s="19">
        <v>899</v>
      </c>
    </row>
    <row r="153" spans="1:25" x14ac:dyDescent="0.2">
      <c r="A153" t="s">
        <v>5331</v>
      </c>
      <c r="B153" t="s">
        <v>5332</v>
      </c>
      <c r="C153" t="s">
        <v>5333</v>
      </c>
      <c r="E153" t="s">
        <v>5337</v>
      </c>
      <c r="F153" t="s">
        <v>14232</v>
      </c>
      <c r="G153" s="1" t="s">
        <v>14037</v>
      </c>
      <c r="H153" t="s">
        <v>14201</v>
      </c>
      <c r="I153">
        <v>390.88</v>
      </c>
      <c r="J153">
        <v>1000</v>
      </c>
      <c r="K153" t="s">
        <v>5338</v>
      </c>
      <c r="L153" t="s">
        <v>5336</v>
      </c>
      <c r="V153" t="s">
        <v>93</v>
      </c>
      <c r="X153" t="s">
        <v>100</v>
      </c>
      <c r="Y153" s="1" t="s">
        <v>5340</v>
      </c>
    </row>
    <row r="154" spans="1:25" x14ac:dyDescent="0.2">
      <c r="A154" t="s">
        <v>5331</v>
      </c>
      <c r="E154" t="s">
        <v>5338</v>
      </c>
      <c r="F154" t="s">
        <v>14232</v>
      </c>
      <c r="H154" t="s">
        <v>14201</v>
      </c>
      <c r="I154">
        <v>558.88</v>
      </c>
      <c r="J154">
        <v>1000</v>
      </c>
      <c r="K154" t="s">
        <v>5337</v>
      </c>
      <c r="L154" t="s">
        <v>5339</v>
      </c>
    </row>
    <row r="155" spans="1:25" x14ac:dyDescent="0.2">
      <c r="A155" t="s">
        <v>5462</v>
      </c>
      <c r="B155" t="s">
        <v>5463</v>
      </c>
      <c r="C155" t="s">
        <v>5464</v>
      </c>
      <c r="E155" t="s">
        <v>5465</v>
      </c>
      <c r="F155" t="s">
        <v>14221</v>
      </c>
      <c r="G155" t="s">
        <v>4634</v>
      </c>
      <c r="H155" t="s">
        <v>760</v>
      </c>
      <c r="I155">
        <v>1099</v>
      </c>
      <c r="J155">
        <v>1000</v>
      </c>
      <c r="K155" t="s">
        <v>5466</v>
      </c>
      <c r="L155" t="s">
        <v>902</v>
      </c>
      <c r="V155" t="s">
        <v>93</v>
      </c>
      <c r="W155">
        <v>0</v>
      </c>
      <c r="X155" t="s">
        <v>100</v>
      </c>
      <c r="Y155" s="1" t="s">
        <v>14147</v>
      </c>
    </row>
    <row r="156" spans="1:25" x14ac:dyDescent="0.2">
      <c r="A156" t="s">
        <v>5462</v>
      </c>
      <c r="E156" t="s">
        <v>5467</v>
      </c>
      <c r="F156" t="s">
        <v>14221</v>
      </c>
      <c r="H156" t="s">
        <v>760</v>
      </c>
      <c r="I156">
        <v>1099</v>
      </c>
      <c r="J156">
        <v>1000</v>
      </c>
      <c r="K156" t="s">
        <v>5468</v>
      </c>
      <c r="L156" t="s">
        <v>912</v>
      </c>
      <c r="W156">
        <v>0</v>
      </c>
    </row>
    <row r="157" spans="1:25" x14ac:dyDescent="0.2">
      <c r="A157" t="s">
        <v>5462</v>
      </c>
      <c r="E157" t="s">
        <v>5469</v>
      </c>
      <c r="F157" t="s">
        <v>14221</v>
      </c>
      <c r="H157" t="s">
        <v>760</v>
      </c>
      <c r="I157">
        <v>1099</v>
      </c>
      <c r="J157">
        <v>1000</v>
      </c>
      <c r="K157" t="s">
        <v>5470</v>
      </c>
      <c r="L157" t="s">
        <v>893</v>
      </c>
      <c r="W157">
        <v>0</v>
      </c>
    </row>
    <row r="158" spans="1:25" x14ac:dyDescent="0.2">
      <c r="A158" t="s">
        <v>5462</v>
      </c>
      <c r="E158" t="s">
        <v>5471</v>
      </c>
      <c r="F158" t="s">
        <v>14221</v>
      </c>
      <c r="H158" t="s">
        <v>760</v>
      </c>
      <c r="I158">
        <v>1099</v>
      </c>
      <c r="J158">
        <v>1000</v>
      </c>
      <c r="K158" t="s">
        <v>5465</v>
      </c>
      <c r="L158" t="s">
        <v>897</v>
      </c>
      <c r="W158">
        <v>0</v>
      </c>
    </row>
    <row r="159" spans="1:25" x14ac:dyDescent="0.2">
      <c r="A159" t="s">
        <v>5473</v>
      </c>
      <c r="B159" t="s">
        <v>5474</v>
      </c>
      <c r="C159" t="s">
        <v>5475</v>
      </c>
      <c r="E159" t="s">
        <v>5476</v>
      </c>
      <c r="F159" t="s">
        <v>14221</v>
      </c>
      <c r="G159" t="s">
        <v>4634</v>
      </c>
      <c r="H159" t="s">
        <v>760</v>
      </c>
      <c r="I159">
        <v>1349</v>
      </c>
      <c r="J159">
        <v>1000</v>
      </c>
      <c r="K159" t="s">
        <v>5476</v>
      </c>
      <c r="L159" t="s">
        <v>902</v>
      </c>
      <c r="V159" t="s">
        <v>93</v>
      </c>
      <c r="W159">
        <v>0</v>
      </c>
      <c r="X159" t="s">
        <v>100</v>
      </c>
      <c r="Y159" s="1" t="s">
        <v>14148</v>
      </c>
    </row>
    <row r="160" spans="1:25" x14ac:dyDescent="0.2">
      <c r="A160" t="s">
        <v>5473</v>
      </c>
      <c r="E160" t="s">
        <v>5477</v>
      </c>
      <c r="F160" t="s">
        <v>14221</v>
      </c>
      <c r="H160" t="s">
        <v>760</v>
      </c>
      <c r="I160">
        <v>1349</v>
      </c>
      <c r="J160">
        <v>1000</v>
      </c>
      <c r="K160" t="s">
        <v>5478</v>
      </c>
      <c r="L160" t="s">
        <v>882</v>
      </c>
      <c r="W160">
        <v>0</v>
      </c>
    </row>
    <row r="161" spans="1:25" x14ac:dyDescent="0.2">
      <c r="A161" t="s">
        <v>5481</v>
      </c>
      <c r="B161" t="s">
        <v>5482</v>
      </c>
      <c r="C161" t="s">
        <v>5483</v>
      </c>
      <c r="E161" t="s">
        <v>5484</v>
      </c>
      <c r="F161" t="s">
        <v>14221</v>
      </c>
      <c r="G161" t="s">
        <v>4634</v>
      </c>
      <c r="H161" t="s">
        <v>760</v>
      </c>
      <c r="I161">
        <v>1499</v>
      </c>
      <c r="J161">
        <v>1000</v>
      </c>
      <c r="K161" t="s">
        <v>5485</v>
      </c>
      <c r="L161" t="s">
        <v>902</v>
      </c>
      <c r="V161" t="s">
        <v>93</v>
      </c>
      <c r="W161">
        <v>0</v>
      </c>
      <c r="X161" t="s">
        <v>100</v>
      </c>
      <c r="Y161" s="1" t="s">
        <v>14149</v>
      </c>
    </row>
    <row r="162" spans="1:25" x14ac:dyDescent="0.2">
      <c r="A162" t="s">
        <v>5481</v>
      </c>
      <c r="E162" t="s">
        <v>5485</v>
      </c>
      <c r="F162" t="s">
        <v>14221</v>
      </c>
      <c r="H162" t="s">
        <v>760</v>
      </c>
      <c r="I162">
        <v>1499</v>
      </c>
      <c r="J162">
        <v>1000</v>
      </c>
      <c r="K162" t="s">
        <v>5486</v>
      </c>
      <c r="L162" t="s">
        <v>882</v>
      </c>
      <c r="W162">
        <v>0</v>
      </c>
    </row>
    <row r="163" spans="1:25" x14ac:dyDescent="0.2">
      <c r="A163" t="s">
        <v>5489</v>
      </c>
      <c r="B163" t="s">
        <v>5490</v>
      </c>
      <c r="C163" t="s">
        <v>5491</v>
      </c>
      <c r="E163" t="s">
        <v>5492</v>
      </c>
      <c r="F163" t="s">
        <v>14221</v>
      </c>
      <c r="G163" t="s">
        <v>4634</v>
      </c>
      <c r="H163" t="s">
        <v>760</v>
      </c>
      <c r="I163">
        <v>2699</v>
      </c>
      <c r="J163">
        <v>1000</v>
      </c>
      <c r="K163" t="s">
        <v>5492</v>
      </c>
      <c r="L163" t="s">
        <v>912</v>
      </c>
      <c r="V163" t="s">
        <v>93</v>
      </c>
      <c r="W163">
        <v>0</v>
      </c>
      <c r="X163" t="s">
        <v>100</v>
      </c>
      <c r="Y163" s="1" t="s">
        <v>14150</v>
      </c>
    </row>
    <row r="164" spans="1:25" s="19" customFormat="1" x14ac:dyDescent="0.2">
      <c r="A164" s="19" t="s">
        <v>5489</v>
      </c>
      <c r="E164" s="19" t="s">
        <v>5493</v>
      </c>
      <c r="F164" s="19" t="s">
        <v>14221</v>
      </c>
      <c r="H164" s="19" t="s">
        <v>760</v>
      </c>
      <c r="I164" s="19">
        <v>2699</v>
      </c>
      <c r="J164" s="19">
        <v>1000</v>
      </c>
      <c r="K164" s="19" t="s">
        <v>5494</v>
      </c>
      <c r="L164" s="19" t="s">
        <v>882</v>
      </c>
      <c r="W164" s="19">
        <v>0</v>
      </c>
    </row>
    <row r="165" spans="1:25" x14ac:dyDescent="0.2">
      <c r="A165" t="s">
        <v>5498</v>
      </c>
      <c r="B165" t="s">
        <v>5499</v>
      </c>
      <c r="C165" t="s">
        <v>5500</v>
      </c>
      <c r="E165" t="s">
        <v>5501</v>
      </c>
      <c r="F165" s="19" t="s">
        <v>14221</v>
      </c>
      <c r="G165" t="s">
        <v>4634</v>
      </c>
      <c r="H165" t="s">
        <v>760</v>
      </c>
      <c r="I165">
        <v>4999</v>
      </c>
      <c r="J165">
        <v>1000</v>
      </c>
      <c r="K165" t="s">
        <v>5501</v>
      </c>
      <c r="L165" t="s">
        <v>902</v>
      </c>
      <c r="V165" t="s">
        <v>93</v>
      </c>
      <c r="W165">
        <v>0</v>
      </c>
      <c r="X165" t="s">
        <v>100</v>
      </c>
      <c r="Y165" s="1" t="s">
        <v>14151</v>
      </c>
    </row>
    <row r="166" spans="1:25" x14ac:dyDescent="0.2">
      <c r="A166" t="s">
        <v>5498</v>
      </c>
      <c r="E166" t="s">
        <v>5502</v>
      </c>
      <c r="F166" s="19" t="s">
        <v>14221</v>
      </c>
      <c r="H166" t="s">
        <v>760</v>
      </c>
      <c r="I166">
        <v>4999</v>
      </c>
      <c r="J166">
        <v>1000</v>
      </c>
      <c r="K166" t="s">
        <v>5503</v>
      </c>
      <c r="L166" t="s">
        <v>882</v>
      </c>
      <c r="W166">
        <v>0</v>
      </c>
    </row>
    <row r="167" spans="1:25" x14ac:dyDescent="0.2">
      <c r="A167" t="s">
        <v>5515</v>
      </c>
      <c r="B167" t="s">
        <v>5516</v>
      </c>
      <c r="C167" t="s">
        <v>5517</v>
      </c>
      <c r="E167" t="s">
        <v>5518</v>
      </c>
      <c r="F167" t="s">
        <v>14222</v>
      </c>
      <c r="G167" t="s">
        <v>4634</v>
      </c>
      <c r="H167" t="s">
        <v>760</v>
      </c>
      <c r="I167">
        <v>1999</v>
      </c>
      <c r="J167">
        <v>1000</v>
      </c>
      <c r="K167" t="s">
        <v>5519</v>
      </c>
      <c r="L167" t="s">
        <v>902</v>
      </c>
      <c r="V167" t="s">
        <v>93</v>
      </c>
      <c r="W167">
        <v>0</v>
      </c>
      <c r="X167" t="s">
        <v>100</v>
      </c>
      <c r="Y167" s="1" t="s">
        <v>14152</v>
      </c>
    </row>
    <row r="168" spans="1:25" x14ac:dyDescent="0.2">
      <c r="A168" t="s">
        <v>5515</v>
      </c>
      <c r="E168" t="s">
        <v>5520</v>
      </c>
      <c r="F168" t="s">
        <v>14222</v>
      </c>
      <c r="H168" t="s">
        <v>760</v>
      </c>
      <c r="I168">
        <v>1999</v>
      </c>
      <c r="J168">
        <v>1000</v>
      </c>
      <c r="K168" t="s">
        <v>5518</v>
      </c>
      <c r="L168" t="s">
        <v>922</v>
      </c>
      <c r="W168">
        <v>0</v>
      </c>
    </row>
    <row r="169" spans="1:25" x14ac:dyDescent="0.2">
      <c r="A169" t="s">
        <v>5522</v>
      </c>
      <c r="B169" t="s">
        <v>5523</v>
      </c>
      <c r="C169" t="s">
        <v>5524</v>
      </c>
      <c r="E169" t="s">
        <v>5525</v>
      </c>
      <c r="F169" t="s">
        <v>2907</v>
      </c>
      <c r="G169" t="s">
        <v>4634</v>
      </c>
      <c r="H169" t="s">
        <v>760</v>
      </c>
      <c r="I169">
        <v>1999</v>
      </c>
      <c r="J169">
        <v>1000</v>
      </c>
      <c r="K169" t="s">
        <v>5525</v>
      </c>
      <c r="L169" t="s">
        <v>902</v>
      </c>
      <c r="V169" t="s">
        <v>93</v>
      </c>
      <c r="W169">
        <v>0</v>
      </c>
      <c r="X169" t="s">
        <v>100</v>
      </c>
      <c r="Y169" s="1" t="s">
        <v>14153</v>
      </c>
    </row>
    <row r="170" spans="1:25" x14ac:dyDescent="0.2">
      <c r="A170" t="s">
        <v>5522</v>
      </c>
      <c r="E170" t="s">
        <v>5527</v>
      </c>
      <c r="F170" t="s">
        <v>2907</v>
      </c>
      <c r="H170" t="s">
        <v>760</v>
      </c>
      <c r="I170">
        <v>1999</v>
      </c>
      <c r="J170">
        <v>1000</v>
      </c>
      <c r="K170" t="s">
        <v>5528</v>
      </c>
      <c r="L170" t="s">
        <v>5526</v>
      </c>
      <c r="W170">
        <v>0</v>
      </c>
    </row>
    <row r="171" spans="1:25" x14ac:dyDescent="0.2">
      <c r="A171" t="s">
        <v>5531</v>
      </c>
      <c r="B171" t="s">
        <v>5532</v>
      </c>
      <c r="C171" t="s">
        <v>5533</v>
      </c>
      <c r="E171" t="s">
        <v>5535</v>
      </c>
      <c r="F171" t="s">
        <v>2907</v>
      </c>
      <c r="G171" t="s">
        <v>4634</v>
      </c>
      <c r="H171" t="s">
        <v>760</v>
      </c>
      <c r="I171">
        <v>849</v>
      </c>
      <c r="J171">
        <v>1000</v>
      </c>
      <c r="K171" t="s">
        <v>5535</v>
      </c>
      <c r="L171" t="s">
        <v>5534</v>
      </c>
      <c r="V171" t="s">
        <v>93</v>
      </c>
      <c r="W171">
        <v>0</v>
      </c>
      <c r="X171" t="s">
        <v>100</v>
      </c>
      <c r="Y171" s="1" t="s">
        <v>14154</v>
      </c>
    </row>
    <row r="172" spans="1:25" x14ac:dyDescent="0.2">
      <c r="A172" t="s">
        <v>5531</v>
      </c>
      <c r="E172" t="s">
        <v>5537</v>
      </c>
      <c r="F172" t="s">
        <v>2907</v>
      </c>
      <c r="H172" t="s">
        <v>760</v>
      </c>
      <c r="I172">
        <v>849</v>
      </c>
      <c r="J172">
        <v>1000</v>
      </c>
      <c r="K172" t="s">
        <v>5538</v>
      </c>
      <c r="L172" t="s">
        <v>5536</v>
      </c>
      <c r="W172">
        <v>0</v>
      </c>
    </row>
    <row r="173" spans="1:25" x14ac:dyDescent="0.2">
      <c r="A173" t="s">
        <v>5531</v>
      </c>
      <c r="E173" t="s">
        <v>5540</v>
      </c>
      <c r="F173" t="s">
        <v>2907</v>
      </c>
      <c r="H173" t="s">
        <v>760</v>
      </c>
      <c r="I173">
        <v>849</v>
      </c>
      <c r="J173">
        <v>1000</v>
      </c>
      <c r="K173" t="s">
        <v>5541</v>
      </c>
      <c r="L173" t="s">
        <v>5539</v>
      </c>
      <c r="W173">
        <v>0</v>
      </c>
    </row>
    <row r="174" spans="1:25" x14ac:dyDescent="0.2">
      <c r="A174" t="s">
        <v>5545</v>
      </c>
      <c r="B174" t="s">
        <v>5546</v>
      </c>
      <c r="C174" t="s">
        <v>5547</v>
      </c>
      <c r="E174" t="s">
        <v>5548</v>
      </c>
      <c r="F174" t="s">
        <v>14222</v>
      </c>
      <c r="G174" t="s">
        <v>4634</v>
      </c>
      <c r="H174" t="s">
        <v>760</v>
      </c>
      <c r="I174">
        <v>1499</v>
      </c>
      <c r="J174">
        <v>1000</v>
      </c>
      <c r="K174" t="s">
        <v>5548</v>
      </c>
      <c r="L174" t="s">
        <v>902</v>
      </c>
      <c r="V174" t="s">
        <v>93</v>
      </c>
      <c r="W174">
        <v>0</v>
      </c>
      <c r="X174" t="s">
        <v>100</v>
      </c>
      <c r="Y174" s="1" t="s">
        <v>14155</v>
      </c>
    </row>
    <row r="175" spans="1:25" x14ac:dyDescent="0.2">
      <c r="A175" t="s">
        <v>5545</v>
      </c>
      <c r="E175" t="s">
        <v>5549</v>
      </c>
      <c r="F175" t="s">
        <v>14222</v>
      </c>
      <c r="H175" t="s">
        <v>760</v>
      </c>
      <c r="I175">
        <v>1499</v>
      </c>
      <c r="J175">
        <v>1000</v>
      </c>
      <c r="K175" t="s">
        <v>5550</v>
      </c>
      <c r="L175" t="s">
        <v>959</v>
      </c>
      <c r="W175">
        <v>0</v>
      </c>
    </row>
    <row r="176" spans="1:25" x14ac:dyDescent="0.2">
      <c r="A176" t="s">
        <v>5545</v>
      </c>
      <c r="E176" t="s">
        <v>5552</v>
      </c>
      <c r="F176" t="s">
        <v>14222</v>
      </c>
      <c r="H176" t="s">
        <v>760</v>
      </c>
      <c r="I176">
        <v>1499</v>
      </c>
      <c r="J176">
        <v>1000</v>
      </c>
      <c r="K176" t="s">
        <v>5553</v>
      </c>
      <c r="L176" t="s">
        <v>5551</v>
      </c>
      <c r="W176">
        <v>0</v>
      </c>
    </row>
    <row r="177" spans="1:25" x14ac:dyDescent="0.2">
      <c r="A177" t="s">
        <v>5545</v>
      </c>
      <c r="E177" t="s">
        <v>5554</v>
      </c>
      <c r="F177" t="s">
        <v>14222</v>
      </c>
      <c r="H177" t="s">
        <v>760</v>
      </c>
      <c r="I177">
        <v>1499</v>
      </c>
      <c r="J177">
        <v>1000</v>
      </c>
      <c r="K177" t="s">
        <v>5555</v>
      </c>
      <c r="L177" t="s">
        <v>882</v>
      </c>
      <c r="W177">
        <v>0</v>
      </c>
    </row>
    <row r="178" spans="1:25" x14ac:dyDescent="0.2">
      <c r="A178" t="s">
        <v>5557</v>
      </c>
      <c r="B178" t="s">
        <v>5558</v>
      </c>
      <c r="C178" t="s">
        <v>5559</v>
      </c>
      <c r="E178" t="s">
        <v>5561</v>
      </c>
      <c r="F178" t="s">
        <v>2907</v>
      </c>
      <c r="G178" t="s">
        <v>4634</v>
      </c>
      <c r="H178" t="s">
        <v>760</v>
      </c>
      <c r="I178">
        <v>1299</v>
      </c>
      <c r="J178">
        <v>1000</v>
      </c>
      <c r="K178" t="s">
        <v>5561</v>
      </c>
      <c r="L178" t="s">
        <v>5560</v>
      </c>
      <c r="V178" t="s">
        <v>93</v>
      </c>
      <c r="W178">
        <v>0</v>
      </c>
      <c r="X178" t="s">
        <v>100</v>
      </c>
      <c r="Y178" s="1" t="s">
        <v>14156</v>
      </c>
    </row>
    <row r="179" spans="1:25" x14ac:dyDescent="0.2">
      <c r="A179" t="s">
        <v>5557</v>
      </c>
      <c r="E179" t="s">
        <v>5563</v>
      </c>
      <c r="F179" t="s">
        <v>2907</v>
      </c>
      <c r="H179" t="s">
        <v>760</v>
      </c>
      <c r="I179">
        <v>1299</v>
      </c>
      <c r="J179">
        <v>1000</v>
      </c>
      <c r="K179" t="s">
        <v>5564</v>
      </c>
      <c r="L179" t="s">
        <v>5562</v>
      </c>
      <c r="W179">
        <v>0</v>
      </c>
    </row>
    <row r="180" spans="1:25" x14ac:dyDescent="0.2">
      <c r="A180" t="s">
        <v>5566</v>
      </c>
      <c r="B180" t="s">
        <v>5567</v>
      </c>
      <c r="C180" t="s">
        <v>5568</v>
      </c>
      <c r="E180" t="s">
        <v>5569</v>
      </c>
      <c r="F180" t="s">
        <v>2907</v>
      </c>
      <c r="G180" t="s">
        <v>4634</v>
      </c>
      <c r="H180" t="s">
        <v>760</v>
      </c>
      <c r="I180">
        <v>999</v>
      </c>
      <c r="J180">
        <v>1000</v>
      </c>
      <c r="K180" t="s">
        <v>5569</v>
      </c>
      <c r="L180" t="s">
        <v>902</v>
      </c>
      <c r="V180" t="s">
        <v>93</v>
      </c>
      <c r="W180">
        <v>0</v>
      </c>
      <c r="X180" t="s">
        <v>100</v>
      </c>
      <c r="Y180" s="1" t="s">
        <v>14157</v>
      </c>
    </row>
    <row r="181" spans="1:25" x14ac:dyDescent="0.2">
      <c r="A181" t="s">
        <v>5566</v>
      </c>
      <c r="E181" t="s">
        <v>5570</v>
      </c>
      <c r="F181" t="s">
        <v>2907</v>
      </c>
      <c r="H181" t="s">
        <v>760</v>
      </c>
      <c r="I181">
        <v>999</v>
      </c>
      <c r="J181">
        <v>1000</v>
      </c>
      <c r="K181" t="s">
        <v>5571</v>
      </c>
      <c r="L181" t="s">
        <v>912</v>
      </c>
      <c r="W181">
        <v>0</v>
      </c>
    </row>
    <row r="182" spans="1:25" s="20" customFormat="1" x14ac:dyDescent="0.2">
      <c r="A182" s="20" t="s">
        <v>5566</v>
      </c>
      <c r="E182" s="20" t="s">
        <v>5572</v>
      </c>
      <c r="F182" t="s">
        <v>2907</v>
      </c>
      <c r="H182" s="20" t="s">
        <v>760</v>
      </c>
      <c r="I182" s="20">
        <v>999</v>
      </c>
      <c r="J182" s="20">
        <v>1000</v>
      </c>
      <c r="K182" s="20" t="s">
        <v>5573</v>
      </c>
      <c r="L182" s="20" t="s">
        <v>882</v>
      </c>
      <c r="W182" s="20">
        <v>0</v>
      </c>
    </row>
    <row r="183" spans="1:25" x14ac:dyDescent="0.2">
      <c r="A183" t="s">
        <v>5577</v>
      </c>
      <c r="B183" t="s">
        <v>5578</v>
      </c>
      <c r="C183" t="s">
        <v>5579</v>
      </c>
      <c r="E183" t="s">
        <v>5580</v>
      </c>
      <c r="F183" t="s">
        <v>14223</v>
      </c>
      <c r="G183" t="s">
        <v>4634</v>
      </c>
      <c r="H183" t="s">
        <v>760</v>
      </c>
      <c r="I183">
        <v>1499</v>
      </c>
      <c r="J183">
        <v>1000</v>
      </c>
      <c r="K183" t="s">
        <v>5580</v>
      </c>
      <c r="L183" t="s">
        <v>902</v>
      </c>
      <c r="V183" t="s">
        <v>93</v>
      </c>
      <c r="W183">
        <v>0</v>
      </c>
      <c r="X183" t="s">
        <v>100</v>
      </c>
    </row>
    <row r="184" spans="1:25" x14ac:dyDescent="0.2">
      <c r="A184" t="s">
        <v>5577</v>
      </c>
      <c r="E184" t="s">
        <v>5581</v>
      </c>
      <c r="F184" t="s">
        <v>14223</v>
      </c>
      <c r="H184" t="s">
        <v>760</v>
      </c>
      <c r="I184">
        <v>1499</v>
      </c>
      <c r="J184">
        <v>1000</v>
      </c>
      <c r="K184" t="s">
        <v>5581</v>
      </c>
      <c r="L184" t="s">
        <v>912</v>
      </c>
      <c r="W184">
        <v>0</v>
      </c>
    </row>
    <row r="185" spans="1:25" x14ac:dyDescent="0.2">
      <c r="A185" t="s">
        <v>5582</v>
      </c>
      <c r="B185" t="s">
        <v>5583</v>
      </c>
      <c r="C185" t="s">
        <v>5584</v>
      </c>
      <c r="E185" t="s">
        <v>5585</v>
      </c>
      <c r="F185" t="s">
        <v>14222</v>
      </c>
      <c r="G185" t="s">
        <v>4634</v>
      </c>
      <c r="H185" t="s">
        <v>760</v>
      </c>
      <c r="I185">
        <v>2199</v>
      </c>
      <c r="J185">
        <v>1000</v>
      </c>
      <c r="K185" t="s">
        <v>5585</v>
      </c>
      <c r="L185" t="s">
        <v>902</v>
      </c>
      <c r="V185" t="s">
        <v>93</v>
      </c>
      <c r="W185">
        <v>0</v>
      </c>
      <c r="X185" t="s">
        <v>100</v>
      </c>
    </row>
    <row r="186" spans="1:25" x14ac:dyDescent="0.2">
      <c r="A186" t="s">
        <v>5582</v>
      </c>
      <c r="E186" t="s">
        <v>5586</v>
      </c>
      <c r="F186" t="s">
        <v>14222</v>
      </c>
      <c r="H186" t="s">
        <v>760</v>
      </c>
      <c r="I186">
        <v>2199</v>
      </c>
      <c r="J186">
        <v>1000</v>
      </c>
      <c r="K186" t="s">
        <v>5586</v>
      </c>
      <c r="L186" t="s">
        <v>922</v>
      </c>
      <c r="W186">
        <v>0</v>
      </c>
    </row>
    <row r="187" spans="1:25" x14ac:dyDescent="0.2">
      <c r="A187" t="s">
        <v>5587</v>
      </c>
      <c r="B187" t="s">
        <v>5588</v>
      </c>
      <c r="C187" t="s">
        <v>5589</v>
      </c>
      <c r="E187" t="s">
        <v>5590</v>
      </c>
      <c r="F187" t="s">
        <v>14222</v>
      </c>
      <c r="G187" t="s">
        <v>4634</v>
      </c>
      <c r="H187" t="s">
        <v>760</v>
      </c>
      <c r="I187">
        <v>1199</v>
      </c>
      <c r="J187">
        <v>1000</v>
      </c>
      <c r="K187" t="s">
        <v>5590</v>
      </c>
      <c r="L187" t="s">
        <v>902</v>
      </c>
      <c r="V187" t="s">
        <v>93</v>
      </c>
      <c r="W187">
        <v>0</v>
      </c>
      <c r="X187" t="s">
        <v>100</v>
      </c>
      <c r="Y187" s="1" t="s">
        <v>5592</v>
      </c>
    </row>
    <row r="188" spans="1:25" x14ac:dyDescent="0.2">
      <c r="A188" t="s">
        <v>5587</v>
      </c>
      <c r="E188" t="s">
        <v>5591</v>
      </c>
      <c r="F188" t="s">
        <v>14222</v>
      </c>
      <c r="H188" t="s">
        <v>760</v>
      </c>
      <c r="I188">
        <v>1199</v>
      </c>
      <c r="J188">
        <v>1000</v>
      </c>
      <c r="K188" t="s">
        <v>5592</v>
      </c>
      <c r="L188" t="s">
        <v>922</v>
      </c>
      <c r="W188">
        <v>0</v>
      </c>
    </row>
    <row r="189" spans="1:25" x14ac:dyDescent="0.2">
      <c r="A189" t="s">
        <v>5593</v>
      </c>
      <c r="B189" t="s">
        <v>5594</v>
      </c>
      <c r="C189" t="s">
        <v>5595</v>
      </c>
      <c r="E189" t="s">
        <v>5597</v>
      </c>
      <c r="F189" t="s">
        <v>14222</v>
      </c>
      <c r="G189" t="s">
        <v>14122</v>
      </c>
      <c r="H189" t="s">
        <v>760</v>
      </c>
      <c r="I189">
        <v>1599</v>
      </c>
      <c r="J189">
        <v>1000</v>
      </c>
      <c r="K189" t="s">
        <v>5597</v>
      </c>
      <c r="L189" t="s">
        <v>902</v>
      </c>
      <c r="V189" t="s">
        <v>93</v>
      </c>
      <c r="W189">
        <v>0</v>
      </c>
      <c r="X189" t="s">
        <v>100</v>
      </c>
      <c r="Y189" s="1" t="s">
        <v>14158</v>
      </c>
    </row>
    <row r="190" spans="1:25" x14ac:dyDescent="0.2">
      <c r="A190" t="s">
        <v>5593</v>
      </c>
      <c r="E190" t="s">
        <v>5598</v>
      </c>
      <c r="F190" t="s">
        <v>14222</v>
      </c>
      <c r="H190" t="s">
        <v>760</v>
      </c>
      <c r="I190">
        <v>1599</v>
      </c>
      <c r="J190">
        <v>1000</v>
      </c>
      <c r="K190" t="s">
        <v>5599</v>
      </c>
      <c r="L190" t="s">
        <v>912</v>
      </c>
      <c r="W190">
        <v>0</v>
      </c>
    </row>
    <row r="191" spans="1:25" x14ac:dyDescent="0.2">
      <c r="A191" t="s">
        <v>5593</v>
      </c>
      <c r="E191" t="s">
        <v>5600</v>
      </c>
      <c r="F191" t="s">
        <v>14222</v>
      </c>
      <c r="H191" t="s">
        <v>760</v>
      </c>
      <c r="I191">
        <v>1599</v>
      </c>
      <c r="J191">
        <v>1000</v>
      </c>
      <c r="K191" t="s">
        <v>5601</v>
      </c>
      <c r="L191" t="s">
        <v>959</v>
      </c>
      <c r="W191">
        <v>0</v>
      </c>
    </row>
    <row r="192" spans="1:25" s="20" customFormat="1" x14ac:dyDescent="0.2">
      <c r="A192" s="20" t="s">
        <v>5593</v>
      </c>
      <c r="E192" s="20" t="s">
        <v>5602</v>
      </c>
      <c r="F192" t="s">
        <v>14222</v>
      </c>
      <c r="H192" s="20" t="s">
        <v>760</v>
      </c>
      <c r="I192" s="20">
        <v>1599</v>
      </c>
      <c r="J192" s="20">
        <v>1000</v>
      </c>
      <c r="K192" s="20" t="s">
        <v>5603</v>
      </c>
      <c r="L192" s="20" t="s">
        <v>922</v>
      </c>
      <c r="W192" s="20">
        <v>0</v>
      </c>
    </row>
    <row r="193" spans="1:25" x14ac:dyDescent="0.2">
      <c r="A193" t="s">
        <v>5605</v>
      </c>
      <c r="B193" t="s">
        <v>5606</v>
      </c>
      <c r="C193" t="s">
        <v>5607</v>
      </c>
      <c r="E193" t="s">
        <v>5609</v>
      </c>
      <c r="F193" t="s">
        <v>14220</v>
      </c>
      <c r="G193" t="s">
        <v>4634</v>
      </c>
      <c r="H193" t="s">
        <v>760</v>
      </c>
      <c r="I193">
        <v>3299</v>
      </c>
      <c r="J193">
        <v>1000</v>
      </c>
      <c r="K193" t="s">
        <v>5610</v>
      </c>
      <c r="L193" t="s">
        <v>5608</v>
      </c>
      <c r="V193" t="s">
        <v>93</v>
      </c>
      <c r="W193">
        <v>0</v>
      </c>
      <c r="X193" t="s">
        <v>100</v>
      </c>
      <c r="Y193" s="1" t="s">
        <v>14159</v>
      </c>
    </row>
    <row r="194" spans="1:25" x14ac:dyDescent="0.2">
      <c r="A194" t="s">
        <v>5605</v>
      </c>
      <c r="E194" t="s">
        <v>5611</v>
      </c>
      <c r="F194" t="s">
        <v>14220</v>
      </c>
      <c r="H194" t="s">
        <v>760</v>
      </c>
      <c r="I194">
        <v>3299</v>
      </c>
      <c r="J194">
        <v>1000</v>
      </c>
      <c r="K194" t="s">
        <v>5612</v>
      </c>
      <c r="L194" t="s">
        <v>5551</v>
      </c>
      <c r="W194">
        <v>0</v>
      </c>
    </row>
    <row r="195" spans="1:25" x14ac:dyDescent="0.2">
      <c r="A195" t="s">
        <v>5605</v>
      </c>
      <c r="E195" t="s">
        <v>5614</v>
      </c>
      <c r="F195" t="s">
        <v>14220</v>
      </c>
      <c r="H195" t="s">
        <v>760</v>
      </c>
      <c r="I195">
        <v>3299</v>
      </c>
      <c r="J195">
        <v>1000</v>
      </c>
      <c r="K195" t="s">
        <v>5609</v>
      </c>
      <c r="L195" t="s">
        <v>5613</v>
      </c>
      <c r="W195">
        <v>0</v>
      </c>
    </row>
    <row r="196" spans="1:25" s="20" customFormat="1" x14ac:dyDescent="0.2">
      <c r="A196" s="20" t="s">
        <v>5605</v>
      </c>
      <c r="E196" s="20" t="s">
        <v>5616</v>
      </c>
      <c r="F196" t="s">
        <v>14220</v>
      </c>
      <c r="H196" s="20" t="s">
        <v>760</v>
      </c>
      <c r="I196" s="20">
        <v>3299</v>
      </c>
      <c r="J196" s="20">
        <v>1000</v>
      </c>
      <c r="K196" s="20" t="s">
        <v>5617</v>
      </c>
      <c r="L196" s="20" t="s">
        <v>5615</v>
      </c>
      <c r="W196" s="20">
        <v>0</v>
      </c>
    </row>
    <row r="197" spans="1:25" x14ac:dyDescent="0.2">
      <c r="A197" t="s">
        <v>5619</v>
      </c>
      <c r="B197" t="s">
        <v>5620</v>
      </c>
      <c r="C197" t="s">
        <v>5621</v>
      </c>
      <c r="E197" t="s">
        <v>5622</v>
      </c>
      <c r="F197" t="s">
        <v>14233</v>
      </c>
      <c r="G197" t="s">
        <v>4634</v>
      </c>
      <c r="H197" t="s">
        <v>760</v>
      </c>
      <c r="I197">
        <v>3299</v>
      </c>
      <c r="J197">
        <v>1000</v>
      </c>
      <c r="K197" t="s">
        <v>5622</v>
      </c>
      <c r="L197" t="s">
        <v>5608</v>
      </c>
      <c r="V197" t="s">
        <v>93</v>
      </c>
      <c r="W197">
        <v>0</v>
      </c>
      <c r="X197" t="s">
        <v>100</v>
      </c>
      <c r="Y197" s="1" t="s">
        <v>5629</v>
      </c>
    </row>
    <row r="198" spans="1:25" x14ac:dyDescent="0.2">
      <c r="A198" t="s">
        <v>5619</v>
      </c>
      <c r="E198" t="s">
        <v>5624</v>
      </c>
      <c r="F198" t="s">
        <v>14233</v>
      </c>
      <c r="H198" t="s">
        <v>760</v>
      </c>
      <c r="I198">
        <v>3299</v>
      </c>
      <c r="J198">
        <v>1000</v>
      </c>
      <c r="K198" t="s">
        <v>5625</v>
      </c>
      <c r="L198" t="s">
        <v>5623</v>
      </c>
      <c r="W198">
        <v>0</v>
      </c>
    </row>
    <row r="199" spans="1:25" x14ac:dyDescent="0.2">
      <c r="A199" t="s">
        <v>5619</v>
      </c>
      <c r="E199" t="s">
        <v>5625</v>
      </c>
      <c r="F199" t="s">
        <v>14233</v>
      </c>
      <c r="H199" t="s">
        <v>760</v>
      </c>
      <c r="I199">
        <v>3299</v>
      </c>
      <c r="J199">
        <v>1000</v>
      </c>
      <c r="K199" t="s">
        <v>5627</v>
      </c>
      <c r="L199" t="s">
        <v>5626</v>
      </c>
      <c r="W199">
        <v>0</v>
      </c>
    </row>
    <row r="200" spans="1:25" s="20" customFormat="1" x14ac:dyDescent="0.2">
      <c r="A200" s="20" t="s">
        <v>5619</v>
      </c>
      <c r="E200" s="20" t="s">
        <v>5627</v>
      </c>
      <c r="F200" t="s">
        <v>14233</v>
      </c>
      <c r="H200" s="20" t="s">
        <v>760</v>
      </c>
      <c r="I200" s="20">
        <v>3299</v>
      </c>
      <c r="J200" s="20">
        <v>1000</v>
      </c>
      <c r="K200" s="20" t="s">
        <v>5629</v>
      </c>
      <c r="L200" s="20" t="s">
        <v>5628</v>
      </c>
      <c r="W200" s="20">
        <v>0</v>
      </c>
    </row>
    <row r="201" spans="1:25" x14ac:dyDescent="0.2">
      <c r="A201" t="s">
        <v>5630</v>
      </c>
      <c r="B201" t="s">
        <v>5631</v>
      </c>
      <c r="C201" t="s">
        <v>5632</v>
      </c>
      <c r="E201" t="s">
        <v>5634</v>
      </c>
      <c r="F201" t="s">
        <v>14220</v>
      </c>
      <c r="G201" t="s">
        <v>4634</v>
      </c>
      <c r="H201" t="s">
        <v>760</v>
      </c>
      <c r="I201">
        <v>9999</v>
      </c>
      <c r="J201">
        <v>1000</v>
      </c>
      <c r="K201" t="s">
        <v>5634</v>
      </c>
      <c r="L201" t="s">
        <v>5633</v>
      </c>
      <c r="V201" t="s">
        <v>93</v>
      </c>
      <c r="W201">
        <v>0</v>
      </c>
      <c r="X201" t="s">
        <v>100</v>
      </c>
      <c r="Y201" s="1" t="s">
        <v>14160</v>
      </c>
    </row>
    <row r="202" spans="1:25" x14ac:dyDescent="0.2">
      <c r="A202" t="s">
        <v>5630</v>
      </c>
      <c r="E202" t="s">
        <v>5636</v>
      </c>
      <c r="F202" t="s">
        <v>14220</v>
      </c>
      <c r="H202" t="s">
        <v>760</v>
      </c>
      <c r="I202">
        <v>9999</v>
      </c>
      <c r="J202">
        <v>1000</v>
      </c>
      <c r="K202" t="s">
        <v>5637</v>
      </c>
      <c r="L202" t="s">
        <v>5635</v>
      </c>
      <c r="W202">
        <v>0</v>
      </c>
    </row>
    <row r="203" spans="1:25" x14ac:dyDescent="0.2">
      <c r="A203" t="s">
        <v>5630</v>
      </c>
      <c r="E203" t="s">
        <v>5638</v>
      </c>
      <c r="F203" t="s">
        <v>14220</v>
      </c>
      <c r="H203" t="s">
        <v>760</v>
      </c>
      <c r="I203">
        <v>9999</v>
      </c>
      <c r="J203">
        <v>1000</v>
      </c>
      <c r="K203" t="s">
        <v>5639</v>
      </c>
      <c r="L203" t="s">
        <v>1732</v>
      </c>
      <c r="W203">
        <v>0</v>
      </c>
    </row>
    <row r="204" spans="1:25" x14ac:dyDescent="0.2">
      <c r="A204" t="s">
        <v>5642</v>
      </c>
      <c r="B204" t="s">
        <v>5643</v>
      </c>
      <c r="C204" t="s">
        <v>5644</v>
      </c>
      <c r="E204" t="s">
        <v>5646</v>
      </c>
      <c r="F204" t="s">
        <v>14220</v>
      </c>
      <c r="G204" t="s">
        <v>4634</v>
      </c>
      <c r="H204" t="s">
        <v>760</v>
      </c>
      <c r="I204">
        <v>3299</v>
      </c>
      <c r="J204">
        <v>1000</v>
      </c>
      <c r="K204" t="s">
        <v>5646</v>
      </c>
      <c r="L204" t="s">
        <v>5645</v>
      </c>
      <c r="V204" t="s">
        <v>93</v>
      </c>
      <c r="W204">
        <v>0</v>
      </c>
      <c r="X204" t="s">
        <v>100</v>
      </c>
    </row>
    <row r="205" spans="1:25" x14ac:dyDescent="0.2">
      <c r="A205" t="s">
        <v>5642</v>
      </c>
      <c r="E205" t="s">
        <v>5648</v>
      </c>
      <c r="F205" t="s">
        <v>14220</v>
      </c>
      <c r="H205" t="s">
        <v>760</v>
      </c>
      <c r="I205">
        <v>3299</v>
      </c>
      <c r="J205">
        <v>1000</v>
      </c>
      <c r="K205" t="s">
        <v>5648</v>
      </c>
      <c r="L205" t="s">
        <v>5647</v>
      </c>
      <c r="W205">
        <v>0</v>
      </c>
    </row>
    <row r="206" spans="1:25" x14ac:dyDescent="0.2">
      <c r="A206" t="s">
        <v>5642</v>
      </c>
      <c r="E206" t="s">
        <v>5649</v>
      </c>
      <c r="F206" t="s">
        <v>14220</v>
      </c>
      <c r="H206" t="s">
        <v>760</v>
      </c>
      <c r="I206">
        <v>3299</v>
      </c>
      <c r="J206">
        <v>1000</v>
      </c>
      <c r="K206" t="s">
        <v>5649</v>
      </c>
      <c r="L206" t="s">
        <v>5608</v>
      </c>
      <c r="W206">
        <v>0</v>
      </c>
    </row>
    <row r="207" spans="1:25" s="20" customFormat="1" x14ac:dyDescent="0.2">
      <c r="A207" s="20" t="s">
        <v>5642</v>
      </c>
      <c r="E207" s="20" t="s">
        <v>5650</v>
      </c>
      <c r="F207" t="s">
        <v>14220</v>
      </c>
      <c r="H207" s="20" t="s">
        <v>760</v>
      </c>
      <c r="I207" s="20">
        <v>3299</v>
      </c>
      <c r="J207" s="20">
        <v>1000</v>
      </c>
      <c r="K207" s="20" t="s">
        <v>5650</v>
      </c>
      <c r="L207" s="20" t="s">
        <v>5615</v>
      </c>
      <c r="W207" s="20">
        <v>0</v>
      </c>
    </row>
    <row r="208" spans="1:25" x14ac:dyDescent="0.2">
      <c r="A208" t="s">
        <v>5651</v>
      </c>
      <c r="B208" t="s">
        <v>5620</v>
      </c>
      <c r="C208" t="s">
        <v>5652</v>
      </c>
      <c r="E208" t="s">
        <v>5653</v>
      </c>
      <c r="F208" t="s">
        <v>14222</v>
      </c>
      <c r="G208" t="s">
        <v>4634</v>
      </c>
      <c r="H208" t="s">
        <v>760</v>
      </c>
      <c r="I208">
        <v>3299</v>
      </c>
      <c r="J208">
        <v>1000</v>
      </c>
      <c r="K208" t="s">
        <v>5653</v>
      </c>
      <c r="L208" t="s">
        <v>5608</v>
      </c>
      <c r="V208" t="s">
        <v>93</v>
      </c>
      <c r="W208">
        <v>0</v>
      </c>
      <c r="X208" t="s">
        <v>100</v>
      </c>
      <c r="Y208" s="1" t="s">
        <v>5657</v>
      </c>
    </row>
    <row r="209" spans="1:25" x14ac:dyDescent="0.2">
      <c r="A209" t="s">
        <v>5651</v>
      </c>
      <c r="E209" t="s">
        <v>5654</v>
      </c>
      <c r="F209" t="s">
        <v>14222</v>
      </c>
      <c r="H209" t="s">
        <v>760</v>
      </c>
      <c r="I209">
        <v>3299</v>
      </c>
      <c r="J209">
        <v>1000</v>
      </c>
      <c r="K209" t="s">
        <v>5655</v>
      </c>
      <c r="L209" t="s">
        <v>5623</v>
      </c>
      <c r="W209">
        <v>0</v>
      </c>
    </row>
    <row r="210" spans="1:25" x14ac:dyDescent="0.2">
      <c r="A210" t="s">
        <v>5651</v>
      </c>
      <c r="E210" t="s">
        <v>5655</v>
      </c>
      <c r="F210" t="s">
        <v>14222</v>
      </c>
      <c r="H210" t="s">
        <v>760</v>
      </c>
      <c r="I210">
        <v>3299</v>
      </c>
      <c r="J210">
        <v>1000</v>
      </c>
      <c r="K210" t="s">
        <v>5656</v>
      </c>
      <c r="L210" t="s">
        <v>5626</v>
      </c>
      <c r="W210">
        <v>0</v>
      </c>
    </row>
    <row r="211" spans="1:25" s="20" customFormat="1" x14ac:dyDescent="0.2">
      <c r="A211" s="20" t="s">
        <v>5651</v>
      </c>
      <c r="E211" s="20" t="s">
        <v>5656</v>
      </c>
      <c r="F211" t="s">
        <v>14222</v>
      </c>
      <c r="H211" s="20" t="s">
        <v>760</v>
      </c>
      <c r="I211" s="20">
        <v>3299</v>
      </c>
      <c r="J211" s="20">
        <v>1000</v>
      </c>
      <c r="K211" s="20" t="s">
        <v>5657</v>
      </c>
      <c r="L211" s="20" t="s">
        <v>5628</v>
      </c>
      <c r="W211" s="20">
        <v>0</v>
      </c>
    </row>
    <row r="212" spans="1:25" x14ac:dyDescent="0.2">
      <c r="A212" t="s">
        <v>5658</v>
      </c>
      <c r="B212" t="s">
        <v>5659</v>
      </c>
      <c r="C212" t="s">
        <v>5660</v>
      </c>
      <c r="E212" t="s">
        <v>5662</v>
      </c>
      <c r="F212" t="s">
        <v>14220</v>
      </c>
      <c r="G212" t="s">
        <v>4634</v>
      </c>
      <c r="H212" t="s">
        <v>760</v>
      </c>
      <c r="I212">
        <v>3699</v>
      </c>
      <c r="J212">
        <v>1000</v>
      </c>
      <c r="K212" t="s">
        <v>5662</v>
      </c>
      <c r="L212" t="s">
        <v>5661</v>
      </c>
      <c r="V212" t="s">
        <v>93</v>
      </c>
      <c r="W212">
        <v>0</v>
      </c>
      <c r="X212" t="s">
        <v>100</v>
      </c>
      <c r="Y212" s="1" t="s">
        <v>14161</v>
      </c>
    </row>
    <row r="213" spans="1:25" x14ac:dyDescent="0.2">
      <c r="A213" t="s">
        <v>5658</v>
      </c>
      <c r="E213" t="s">
        <v>5663</v>
      </c>
      <c r="F213" t="s">
        <v>14220</v>
      </c>
      <c r="H213" t="s">
        <v>760</v>
      </c>
      <c r="I213">
        <v>3699</v>
      </c>
      <c r="J213">
        <v>1000</v>
      </c>
      <c r="K213" t="s">
        <v>5664</v>
      </c>
      <c r="L213" t="s">
        <v>5551</v>
      </c>
      <c r="W213">
        <v>0</v>
      </c>
    </row>
    <row r="214" spans="1:25" x14ac:dyDescent="0.2">
      <c r="A214" t="s">
        <v>5658</v>
      </c>
      <c r="E214" t="s">
        <v>5665</v>
      </c>
      <c r="F214" t="s">
        <v>14220</v>
      </c>
      <c r="H214" t="s">
        <v>760</v>
      </c>
      <c r="I214">
        <v>3699</v>
      </c>
      <c r="J214">
        <v>1000</v>
      </c>
      <c r="K214" t="s">
        <v>5666</v>
      </c>
      <c r="L214" t="s">
        <v>5608</v>
      </c>
      <c r="W214">
        <v>0</v>
      </c>
    </row>
    <row r="215" spans="1:25" x14ac:dyDescent="0.2">
      <c r="A215" t="s">
        <v>5658</v>
      </c>
      <c r="E215" t="s">
        <v>5667</v>
      </c>
      <c r="F215" t="s">
        <v>14220</v>
      </c>
      <c r="H215" t="s">
        <v>760</v>
      </c>
      <c r="I215">
        <v>3699</v>
      </c>
      <c r="J215">
        <v>1000</v>
      </c>
      <c r="K215" t="s">
        <v>5668</v>
      </c>
      <c r="L215" t="s">
        <v>5613</v>
      </c>
      <c r="W215">
        <v>0</v>
      </c>
    </row>
    <row r="216" spans="1:25" x14ac:dyDescent="0.2">
      <c r="A216" t="s">
        <v>5671</v>
      </c>
      <c r="B216" t="s">
        <v>5672</v>
      </c>
      <c r="C216" t="s">
        <v>5673</v>
      </c>
      <c r="E216" t="s">
        <v>5675</v>
      </c>
      <c r="F216" t="s">
        <v>14220</v>
      </c>
      <c r="G216" t="s">
        <v>4634</v>
      </c>
      <c r="H216" t="s">
        <v>760</v>
      </c>
      <c r="I216">
        <v>1999</v>
      </c>
      <c r="J216">
        <v>1000</v>
      </c>
      <c r="K216" t="s">
        <v>5675</v>
      </c>
      <c r="L216" t="s">
        <v>5674</v>
      </c>
      <c r="V216" t="s">
        <v>93</v>
      </c>
      <c r="W216">
        <v>0</v>
      </c>
      <c r="X216" t="s">
        <v>100</v>
      </c>
      <c r="Y216" s="1" t="s">
        <v>14162</v>
      </c>
    </row>
    <row r="217" spans="1:25" x14ac:dyDescent="0.2">
      <c r="A217" t="s">
        <v>5671</v>
      </c>
      <c r="E217" t="s">
        <v>5676</v>
      </c>
      <c r="F217" t="s">
        <v>14220</v>
      </c>
      <c r="H217" t="s">
        <v>760</v>
      </c>
      <c r="I217">
        <v>1999</v>
      </c>
      <c r="J217">
        <v>1000</v>
      </c>
      <c r="K217" t="s">
        <v>5676</v>
      </c>
      <c r="L217" t="s">
        <v>5645</v>
      </c>
      <c r="W217">
        <v>0</v>
      </c>
    </row>
    <row r="218" spans="1:25" x14ac:dyDescent="0.2">
      <c r="A218" t="s">
        <v>5671</v>
      </c>
      <c r="E218" t="s">
        <v>5677</v>
      </c>
      <c r="F218" t="s">
        <v>14220</v>
      </c>
      <c r="H218" t="s">
        <v>760</v>
      </c>
      <c r="I218">
        <v>1999</v>
      </c>
      <c r="J218">
        <v>1000</v>
      </c>
      <c r="K218" t="s">
        <v>5677</v>
      </c>
      <c r="L218" t="s">
        <v>5613</v>
      </c>
      <c r="W218">
        <v>0</v>
      </c>
    </row>
    <row r="219" spans="1:25" x14ac:dyDescent="0.2">
      <c r="A219" t="s">
        <v>5683</v>
      </c>
      <c r="B219" t="s">
        <v>5684</v>
      </c>
      <c r="C219" t="s">
        <v>5685</v>
      </c>
      <c r="E219" t="s">
        <v>5687</v>
      </c>
      <c r="F219" t="s">
        <v>14220</v>
      </c>
      <c r="G219" t="s">
        <v>4634</v>
      </c>
      <c r="H219" t="s">
        <v>760</v>
      </c>
      <c r="I219">
        <v>1999</v>
      </c>
      <c r="J219">
        <v>1000</v>
      </c>
      <c r="K219" t="s">
        <v>5687</v>
      </c>
      <c r="L219" t="s">
        <v>5686</v>
      </c>
      <c r="V219" t="s">
        <v>93</v>
      </c>
      <c r="W219">
        <v>0</v>
      </c>
      <c r="X219" t="s">
        <v>100</v>
      </c>
      <c r="Y219" s="1" t="s">
        <v>14163</v>
      </c>
    </row>
    <row r="220" spans="1:25" x14ac:dyDescent="0.2">
      <c r="A220" t="s">
        <v>5683</v>
      </c>
      <c r="E220" t="s">
        <v>5688</v>
      </c>
      <c r="F220" t="s">
        <v>14220</v>
      </c>
      <c r="H220" t="s">
        <v>760</v>
      </c>
      <c r="I220">
        <v>1999</v>
      </c>
      <c r="J220">
        <v>1000</v>
      </c>
      <c r="K220" t="s">
        <v>5689</v>
      </c>
      <c r="L220" t="s">
        <v>5626</v>
      </c>
      <c r="W220">
        <v>0</v>
      </c>
    </row>
    <row r="221" spans="1:25" x14ac:dyDescent="0.2">
      <c r="A221" t="s">
        <v>5683</v>
      </c>
      <c r="E221" t="s">
        <v>5690</v>
      </c>
      <c r="F221" t="s">
        <v>14220</v>
      </c>
      <c r="H221" t="s">
        <v>760</v>
      </c>
      <c r="I221">
        <v>1999</v>
      </c>
      <c r="J221">
        <v>1000</v>
      </c>
      <c r="K221" t="s">
        <v>5691</v>
      </c>
      <c r="L221" t="s">
        <v>5623</v>
      </c>
      <c r="W221">
        <v>0</v>
      </c>
    </row>
    <row r="222" spans="1:25" x14ac:dyDescent="0.2">
      <c r="A222" t="s">
        <v>5683</v>
      </c>
      <c r="E222" t="s">
        <v>5692</v>
      </c>
      <c r="F222" t="s">
        <v>14220</v>
      </c>
      <c r="H222" t="s">
        <v>760</v>
      </c>
      <c r="I222">
        <v>1999</v>
      </c>
      <c r="J222">
        <v>1000</v>
      </c>
      <c r="K222" t="s">
        <v>5693</v>
      </c>
      <c r="L222" t="s">
        <v>5628</v>
      </c>
      <c r="W222">
        <v>0</v>
      </c>
    </row>
    <row r="223" spans="1:25" x14ac:dyDescent="0.2">
      <c r="A223" t="s">
        <v>5694</v>
      </c>
      <c r="B223" t="s">
        <v>5695</v>
      </c>
      <c r="C223" t="s">
        <v>5696</v>
      </c>
      <c r="E223" t="s">
        <v>5698</v>
      </c>
      <c r="F223" t="s">
        <v>14220</v>
      </c>
      <c r="G223" t="s">
        <v>4634</v>
      </c>
      <c r="H223" t="s">
        <v>760</v>
      </c>
      <c r="I223">
        <v>3499</v>
      </c>
      <c r="J223">
        <v>1000</v>
      </c>
      <c r="K223" t="s">
        <v>5698</v>
      </c>
      <c r="L223" t="s">
        <v>5697</v>
      </c>
      <c r="V223" t="s">
        <v>93</v>
      </c>
      <c r="W223">
        <v>0</v>
      </c>
      <c r="X223" t="s">
        <v>100</v>
      </c>
      <c r="Y223" s="1" t="s">
        <v>14164</v>
      </c>
    </row>
    <row r="224" spans="1:25" x14ac:dyDescent="0.2">
      <c r="A224" t="s">
        <v>5694</v>
      </c>
      <c r="E224" t="s">
        <v>5700</v>
      </c>
      <c r="F224" t="s">
        <v>14220</v>
      </c>
      <c r="H224" t="s">
        <v>760</v>
      </c>
      <c r="I224">
        <v>3499</v>
      </c>
      <c r="J224">
        <v>1000</v>
      </c>
      <c r="K224" t="s">
        <v>5701</v>
      </c>
      <c r="L224" t="s">
        <v>5699</v>
      </c>
      <c r="W224">
        <v>0</v>
      </c>
    </row>
    <row r="225" spans="1:25" x14ac:dyDescent="0.2">
      <c r="A225" t="s">
        <v>5694</v>
      </c>
      <c r="E225" t="s">
        <v>5702</v>
      </c>
      <c r="F225" t="s">
        <v>14220</v>
      </c>
      <c r="H225" t="s">
        <v>760</v>
      </c>
      <c r="I225">
        <v>3499</v>
      </c>
      <c r="J225">
        <v>1000</v>
      </c>
      <c r="K225" t="s">
        <v>5703</v>
      </c>
      <c r="L225" t="s">
        <v>5686</v>
      </c>
      <c r="W225">
        <v>0</v>
      </c>
    </row>
    <row r="226" spans="1:25" x14ac:dyDescent="0.2">
      <c r="A226" t="s">
        <v>5694</v>
      </c>
      <c r="E226" t="s">
        <v>5705</v>
      </c>
      <c r="F226" t="s">
        <v>14220</v>
      </c>
      <c r="H226" t="s">
        <v>760</v>
      </c>
      <c r="I226">
        <v>3499</v>
      </c>
      <c r="J226">
        <v>1000</v>
      </c>
      <c r="K226" t="s">
        <v>5706</v>
      </c>
      <c r="L226" t="s">
        <v>5704</v>
      </c>
      <c r="W226">
        <v>0</v>
      </c>
    </row>
    <row r="227" spans="1:25" x14ac:dyDescent="0.2">
      <c r="A227" t="s">
        <v>5707</v>
      </c>
      <c r="B227" t="s">
        <v>5708</v>
      </c>
      <c r="C227" t="s">
        <v>5709</v>
      </c>
      <c r="E227" t="s">
        <v>5710</v>
      </c>
      <c r="F227" t="s">
        <v>14220</v>
      </c>
      <c r="G227" t="s">
        <v>4634</v>
      </c>
      <c r="H227" t="s">
        <v>760</v>
      </c>
      <c r="I227">
        <v>2299</v>
      </c>
      <c r="J227">
        <v>1000</v>
      </c>
      <c r="K227" t="s">
        <v>5710</v>
      </c>
      <c r="L227" t="s">
        <v>5608</v>
      </c>
      <c r="V227" t="s">
        <v>93</v>
      </c>
      <c r="W227">
        <v>0</v>
      </c>
      <c r="X227" t="s">
        <v>100</v>
      </c>
    </row>
    <row r="228" spans="1:25" x14ac:dyDescent="0.2">
      <c r="A228" t="s">
        <v>5707</v>
      </c>
      <c r="E228" t="s">
        <v>5711</v>
      </c>
      <c r="F228" t="s">
        <v>14220</v>
      </c>
      <c r="H228" t="s">
        <v>760</v>
      </c>
      <c r="I228">
        <v>2299</v>
      </c>
      <c r="J228">
        <v>1000</v>
      </c>
      <c r="K228" t="s">
        <v>5711</v>
      </c>
      <c r="L228" t="s">
        <v>5645</v>
      </c>
      <c r="W228">
        <v>0</v>
      </c>
    </row>
    <row r="229" spans="1:25" x14ac:dyDescent="0.2">
      <c r="A229" t="s">
        <v>5707</v>
      </c>
      <c r="E229" t="s">
        <v>5712</v>
      </c>
      <c r="F229" t="s">
        <v>14220</v>
      </c>
      <c r="H229" t="s">
        <v>760</v>
      </c>
      <c r="I229">
        <v>2299</v>
      </c>
      <c r="J229">
        <v>1000</v>
      </c>
      <c r="K229" t="s">
        <v>5712</v>
      </c>
      <c r="L229" t="s">
        <v>5623</v>
      </c>
      <c r="W229">
        <v>0</v>
      </c>
    </row>
    <row r="230" spans="1:25" x14ac:dyDescent="0.2">
      <c r="A230" t="s">
        <v>5707</v>
      </c>
      <c r="E230" t="s">
        <v>5713</v>
      </c>
      <c r="F230" t="s">
        <v>14220</v>
      </c>
      <c r="H230" t="s">
        <v>760</v>
      </c>
      <c r="I230">
        <v>2299</v>
      </c>
      <c r="J230">
        <v>1000</v>
      </c>
      <c r="K230" t="s">
        <v>5713</v>
      </c>
      <c r="L230" t="s">
        <v>5628</v>
      </c>
      <c r="W230">
        <v>0</v>
      </c>
    </row>
    <row r="231" spans="1:25" x14ac:dyDescent="0.2">
      <c r="A231" t="s">
        <v>5714</v>
      </c>
      <c r="B231" t="s">
        <v>5715</v>
      </c>
      <c r="C231" t="s">
        <v>5716</v>
      </c>
      <c r="E231" t="s">
        <v>5717</v>
      </c>
      <c r="F231" t="s">
        <v>14220</v>
      </c>
      <c r="G231" t="s">
        <v>4634</v>
      </c>
      <c r="H231" t="s">
        <v>760</v>
      </c>
      <c r="I231">
        <v>2299</v>
      </c>
      <c r="J231">
        <v>1000</v>
      </c>
      <c r="K231" t="s">
        <v>5717</v>
      </c>
      <c r="L231" t="s">
        <v>5608</v>
      </c>
      <c r="V231" t="s">
        <v>93</v>
      </c>
      <c r="W231">
        <v>0</v>
      </c>
      <c r="X231" t="s">
        <v>100</v>
      </c>
      <c r="Y231" s="1" t="s">
        <v>14165</v>
      </c>
    </row>
    <row r="232" spans="1:25" x14ac:dyDescent="0.2">
      <c r="A232" t="s">
        <v>5714</v>
      </c>
      <c r="E232" t="s">
        <v>5719</v>
      </c>
      <c r="F232" t="s">
        <v>14220</v>
      </c>
      <c r="H232" t="s">
        <v>760</v>
      </c>
      <c r="I232">
        <v>2299</v>
      </c>
      <c r="J232">
        <v>1000</v>
      </c>
      <c r="K232" t="s">
        <v>5719</v>
      </c>
      <c r="L232" t="s">
        <v>5718</v>
      </c>
      <c r="W232">
        <v>0</v>
      </c>
    </row>
    <row r="233" spans="1:25" x14ac:dyDescent="0.2">
      <c r="A233" t="s">
        <v>5714</v>
      </c>
      <c r="E233" t="s">
        <v>5721</v>
      </c>
      <c r="F233" t="s">
        <v>14220</v>
      </c>
      <c r="H233" t="s">
        <v>760</v>
      </c>
      <c r="I233">
        <v>2299</v>
      </c>
      <c r="J233">
        <v>1000</v>
      </c>
      <c r="K233" t="s">
        <v>5722</v>
      </c>
      <c r="L233" t="s">
        <v>5720</v>
      </c>
      <c r="W233">
        <v>0</v>
      </c>
    </row>
    <row r="234" spans="1:25" x14ac:dyDescent="0.2">
      <c r="A234" t="s">
        <v>5714</v>
      </c>
      <c r="E234" t="s">
        <v>5722</v>
      </c>
      <c r="F234" t="s">
        <v>14220</v>
      </c>
      <c r="H234" t="s">
        <v>760</v>
      </c>
      <c r="I234">
        <v>2299</v>
      </c>
      <c r="J234">
        <v>1000</v>
      </c>
      <c r="K234" t="s">
        <v>5721</v>
      </c>
      <c r="L234" t="s">
        <v>5551</v>
      </c>
      <c r="W234">
        <v>0</v>
      </c>
    </row>
    <row r="235" spans="1:25" x14ac:dyDescent="0.2">
      <c r="A235" t="s">
        <v>5726</v>
      </c>
      <c r="B235" t="s">
        <v>5727</v>
      </c>
      <c r="C235" t="s">
        <v>5728</v>
      </c>
      <c r="E235" t="s">
        <v>5730</v>
      </c>
      <c r="F235" t="s">
        <v>14220</v>
      </c>
      <c r="G235" t="s">
        <v>4634</v>
      </c>
      <c r="H235" t="s">
        <v>760</v>
      </c>
      <c r="I235">
        <v>2799</v>
      </c>
      <c r="J235">
        <v>1000</v>
      </c>
      <c r="K235" t="s">
        <v>5730</v>
      </c>
      <c r="L235" t="s">
        <v>5729</v>
      </c>
      <c r="V235" t="s">
        <v>93</v>
      </c>
      <c r="W235">
        <v>0</v>
      </c>
      <c r="X235" t="s">
        <v>100</v>
      </c>
      <c r="Y235" s="1" t="s">
        <v>14166</v>
      </c>
    </row>
    <row r="236" spans="1:25" x14ac:dyDescent="0.2">
      <c r="A236" t="s">
        <v>5726</v>
      </c>
      <c r="E236" t="s">
        <v>5732</v>
      </c>
      <c r="F236" t="s">
        <v>14220</v>
      </c>
      <c r="H236" t="s">
        <v>760</v>
      </c>
      <c r="I236">
        <v>2799</v>
      </c>
      <c r="J236">
        <v>1000</v>
      </c>
      <c r="K236" t="s">
        <v>5733</v>
      </c>
      <c r="L236" t="s">
        <v>5731</v>
      </c>
      <c r="W236">
        <v>0</v>
      </c>
    </row>
    <row r="237" spans="1:25" x14ac:dyDescent="0.2">
      <c r="A237" t="s">
        <v>5726</v>
      </c>
      <c r="E237" t="s">
        <v>5735</v>
      </c>
      <c r="F237" t="s">
        <v>14220</v>
      </c>
      <c r="H237" t="s">
        <v>760</v>
      </c>
      <c r="I237">
        <v>2799</v>
      </c>
      <c r="J237">
        <v>1000</v>
      </c>
      <c r="K237" t="s">
        <v>5736</v>
      </c>
      <c r="L237" t="s">
        <v>5734</v>
      </c>
      <c r="W237">
        <v>0</v>
      </c>
    </row>
    <row r="238" spans="1:25" s="20" customFormat="1" x14ac:dyDescent="0.2">
      <c r="A238" s="20" t="s">
        <v>5726</v>
      </c>
      <c r="E238" s="20" t="s">
        <v>5733</v>
      </c>
      <c r="F238" t="s">
        <v>14220</v>
      </c>
      <c r="H238" s="20" t="s">
        <v>760</v>
      </c>
      <c r="I238" s="20">
        <v>2799</v>
      </c>
      <c r="J238" s="20">
        <v>1000</v>
      </c>
      <c r="K238" s="20" t="s">
        <v>5738</v>
      </c>
      <c r="L238" s="20" t="s">
        <v>5737</v>
      </c>
      <c r="W238" s="20">
        <v>0</v>
      </c>
    </row>
    <row r="239" spans="1:25" x14ac:dyDescent="0.2">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
      <c r="A240" t="s">
        <v>5904</v>
      </c>
      <c r="E240" t="s">
        <v>5912</v>
      </c>
      <c r="F240" t="s">
        <v>1216</v>
      </c>
      <c r="H240" t="s">
        <v>14202</v>
      </c>
      <c r="I240">
        <v>380</v>
      </c>
      <c r="J240">
        <v>1000</v>
      </c>
      <c r="K240" t="s">
        <v>5912</v>
      </c>
      <c r="P240" t="s">
        <v>5911</v>
      </c>
      <c r="W240">
        <v>0</v>
      </c>
    </row>
    <row r="241" spans="1:25" x14ac:dyDescent="0.2">
      <c r="A241" t="s">
        <v>5904</v>
      </c>
      <c r="E241" t="s">
        <v>5914</v>
      </c>
      <c r="F241" t="s">
        <v>1216</v>
      </c>
      <c r="H241" t="s">
        <v>14202</v>
      </c>
      <c r="I241">
        <v>380</v>
      </c>
      <c r="J241">
        <v>1000</v>
      </c>
      <c r="K241" t="s">
        <v>5914</v>
      </c>
      <c r="P241" t="s">
        <v>5913</v>
      </c>
      <c r="W241">
        <v>0</v>
      </c>
    </row>
    <row r="242" spans="1:25" x14ac:dyDescent="0.2">
      <c r="A242" t="s">
        <v>5904</v>
      </c>
      <c r="E242" t="s">
        <v>5916</v>
      </c>
      <c r="F242" t="s">
        <v>1216</v>
      </c>
      <c r="H242" t="s">
        <v>14202</v>
      </c>
      <c r="I242">
        <v>380</v>
      </c>
      <c r="J242">
        <v>1000</v>
      </c>
      <c r="K242" t="s">
        <v>5916</v>
      </c>
      <c r="P242" t="s">
        <v>5915</v>
      </c>
      <c r="W242">
        <v>0</v>
      </c>
    </row>
    <row r="243" spans="1:25" x14ac:dyDescent="0.2">
      <c r="A243" t="s">
        <v>5904</v>
      </c>
      <c r="E243" t="s">
        <v>5918</v>
      </c>
      <c r="F243" t="s">
        <v>1216</v>
      </c>
      <c r="H243" t="s">
        <v>14202</v>
      </c>
      <c r="I243">
        <v>380</v>
      </c>
      <c r="J243">
        <v>1000</v>
      </c>
      <c r="K243" t="s">
        <v>5918</v>
      </c>
      <c r="P243" t="s">
        <v>5917</v>
      </c>
      <c r="W243">
        <v>0</v>
      </c>
    </row>
    <row r="244" spans="1:25" x14ac:dyDescent="0.2">
      <c r="A244" t="s">
        <v>5904</v>
      </c>
      <c r="E244" t="s">
        <v>5920</v>
      </c>
      <c r="F244" t="s">
        <v>1216</v>
      </c>
      <c r="H244" t="s">
        <v>14202</v>
      </c>
      <c r="I244">
        <v>370</v>
      </c>
      <c r="J244">
        <v>1000</v>
      </c>
      <c r="K244" t="s">
        <v>5920</v>
      </c>
      <c r="P244" t="s">
        <v>5919</v>
      </c>
      <c r="W244">
        <v>0</v>
      </c>
    </row>
    <row r="245" spans="1:25" x14ac:dyDescent="0.2">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
      <c r="A246" t="s">
        <v>5921</v>
      </c>
      <c r="E246" t="s">
        <v>5926</v>
      </c>
      <c r="F246" t="s">
        <v>1216</v>
      </c>
      <c r="H246" t="s">
        <v>14202</v>
      </c>
      <c r="I246">
        <v>420</v>
      </c>
      <c r="J246">
        <v>1000</v>
      </c>
      <c r="K246" t="s">
        <v>5926</v>
      </c>
      <c r="P246" t="s">
        <v>5925</v>
      </c>
      <c r="W246">
        <v>0</v>
      </c>
    </row>
    <row r="247" spans="1:25" x14ac:dyDescent="0.2">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
      <c r="A248" t="s">
        <v>5931</v>
      </c>
      <c r="E248" t="s">
        <v>5935</v>
      </c>
      <c r="F248" t="s">
        <v>1216</v>
      </c>
      <c r="H248" t="s">
        <v>14202</v>
      </c>
      <c r="I248">
        <v>380</v>
      </c>
      <c r="J248">
        <v>1000</v>
      </c>
      <c r="K248" t="s">
        <v>5936</v>
      </c>
      <c r="P248" t="s">
        <v>5925</v>
      </c>
      <c r="W248">
        <v>0</v>
      </c>
    </row>
    <row r="249" spans="1:25" x14ac:dyDescent="0.2">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
      <c r="A250" t="s">
        <v>6064</v>
      </c>
      <c r="E250" t="s">
        <v>6069</v>
      </c>
      <c r="F250" t="s">
        <v>1216</v>
      </c>
      <c r="H250" t="s">
        <v>14202</v>
      </c>
      <c r="I250">
        <v>1349</v>
      </c>
      <c r="J250">
        <v>1000</v>
      </c>
      <c r="K250" t="s">
        <v>6069</v>
      </c>
      <c r="L250" t="s">
        <v>932</v>
      </c>
      <c r="W250">
        <v>0</v>
      </c>
    </row>
    <row r="251" spans="1:25" x14ac:dyDescent="0.2">
      <c r="A251" t="s">
        <v>6064</v>
      </c>
      <c r="E251" t="s">
        <v>6070</v>
      </c>
      <c r="F251" t="s">
        <v>1216</v>
      </c>
      <c r="H251" t="s">
        <v>14202</v>
      </c>
      <c r="I251">
        <v>1349</v>
      </c>
      <c r="J251">
        <v>1000</v>
      </c>
      <c r="K251" t="s">
        <v>6070</v>
      </c>
      <c r="L251" t="s">
        <v>879</v>
      </c>
      <c r="W251">
        <v>0</v>
      </c>
    </row>
    <row r="252" spans="1:25" x14ac:dyDescent="0.2">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
      <c r="A253" t="s">
        <v>6071</v>
      </c>
      <c r="E253" t="s">
        <v>6076</v>
      </c>
      <c r="F253" t="s">
        <v>1216</v>
      </c>
      <c r="H253" t="s">
        <v>14202</v>
      </c>
      <c r="I253">
        <v>1199</v>
      </c>
      <c r="J253">
        <v>0</v>
      </c>
      <c r="K253" t="s">
        <v>6077</v>
      </c>
      <c r="L253" t="s">
        <v>902</v>
      </c>
      <c r="W253">
        <v>0</v>
      </c>
    </row>
    <row r="254" spans="1:25" x14ac:dyDescent="0.2">
      <c r="A254" t="s">
        <v>6071</v>
      </c>
      <c r="E254" t="s">
        <v>6075</v>
      </c>
      <c r="F254" t="s">
        <v>1216</v>
      </c>
      <c r="H254" t="s">
        <v>14202</v>
      </c>
      <c r="I254">
        <v>1199</v>
      </c>
      <c r="J254">
        <v>0</v>
      </c>
      <c r="K254" t="s">
        <v>6079</v>
      </c>
      <c r="L254" t="s">
        <v>6078</v>
      </c>
      <c r="W254">
        <v>0</v>
      </c>
    </row>
    <row r="255" spans="1:25" x14ac:dyDescent="0.2">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s="20" customFormat="1" x14ac:dyDescent="0.2">
      <c r="A256" s="20" t="s">
        <v>6080</v>
      </c>
      <c r="E256" s="20" t="s">
        <v>6084</v>
      </c>
      <c r="F256" t="s">
        <v>1216</v>
      </c>
      <c r="H256" s="20" t="s">
        <v>14202</v>
      </c>
      <c r="I256" s="20">
        <v>1199</v>
      </c>
      <c r="J256" s="20">
        <v>1000</v>
      </c>
      <c r="K256" s="20" t="s">
        <v>6085</v>
      </c>
      <c r="L256" s="20" t="s">
        <v>1603</v>
      </c>
      <c r="W256" s="20">
        <v>0</v>
      </c>
    </row>
    <row r="257" spans="1:25" x14ac:dyDescent="0.2">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
      <c r="A258" t="s">
        <v>6088</v>
      </c>
      <c r="E258" t="s">
        <v>6094</v>
      </c>
      <c r="F258" t="s">
        <v>1280</v>
      </c>
      <c r="H258" t="s">
        <v>14201</v>
      </c>
      <c r="I258">
        <v>974</v>
      </c>
      <c r="J258">
        <v>1000</v>
      </c>
      <c r="K258" t="s">
        <v>6092</v>
      </c>
      <c r="L258" t="s">
        <v>902</v>
      </c>
    </row>
    <row r="259" spans="1:25" x14ac:dyDescent="0.2">
      <c r="A259" t="s">
        <v>6088</v>
      </c>
      <c r="E259" t="s">
        <v>6093</v>
      </c>
      <c r="F259" t="s">
        <v>1280</v>
      </c>
      <c r="H259" t="s">
        <v>14201</v>
      </c>
      <c r="I259">
        <v>974</v>
      </c>
      <c r="J259">
        <v>1000</v>
      </c>
      <c r="K259" t="s">
        <v>6094</v>
      </c>
      <c r="L259" t="s">
        <v>6078</v>
      </c>
    </row>
    <row r="260" spans="1:25" x14ac:dyDescent="0.2">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
      <c r="A261" t="s">
        <v>6147</v>
      </c>
      <c r="E261" t="s">
        <v>6151</v>
      </c>
      <c r="F261" t="s">
        <v>1280</v>
      </c>
      <c r="H261" t="s">
        <v>14201</v>
      </c>
      <c r="I261">
        <v>3450</v>
      </c>
      <c r="J261">
        <v>1000</v>
      </c>
      <c r="K261" t="s">
        <v>6151</v>
      </c>
      <c r="L261" t="s">
        <v>882</v>
      </c>
    </row>
    <row r="262" spans="1:25" x14ac:dyDescent="0.2">
      <c r="A262" t="s">
        <v>6147</v>
      </c>
      <c r="E262" t="s">
        <v>6152</v>
      </c>
      <c r="F262" t="s">
        <v>1280</v>
      </c>
      <c r="H262" t="s">
        <v>14201</v>
      </c>
      <c r="I262">
        <v>3450</v>
      </c>
      <c r="J262">
        <v>1000</v>
      </c>
      <c r="K262" t="s">
        <v>6152</v>
      </c>
      <c r="L262" t="s">
        <v>922</v>
      </c>
    </row>
    <row r="263" spans="1:25" x14ac:dyDescent="0.2">
      <c r="A263" t="s">
        <v>6165</v>
      </c>
      <c r="B263" t="s">
        <v>6166</v>
      </c>
      <c r="C263" t="s">
        <v>6167</v>
      </c>
      <c r="E263" t="s">
        <v>6168</v>
      </c>
      <c r="F263" t="s">
        <v>1280</v>
      </c>
      <c r="G263" t="s">
        <v>14123</v>
      </c>
      <c r="H263" t="s">
        <v>14201</v>
      </c>
      <c r="I263">
        <v>1570</v>
      </c>
      <c r="J263">
        <v>1000</v>
      </c>
      <c r="K263" t="s">
        <v>6168</v>
      </c>
      <c r="L263" t="s">
        <v>912</v>
      </c>
      <c r="V263" t="s">
        <v>93</v>
      </c>
      <c r="X263" t="s">
        <v>100</v>
      </c>
    </row>
    <row r="264" spans="1:25" x14ac:dyDescent="0.2">
      <c r="A264" t="s">
        <v>6165</v>
      </c>
      <c r="E264" t="s">
        <v>6169</v>
      </c>
      <c r="F264" t="s">
        <v>1280</v>
      </c>
      <c r="H264" t="s">
        <v>14201</v>
      </c>
      <c r="I264">
        <v>1570</v>
      </c>
      <c r="J264">
        <v>1000</v>
      </c>
      <c r="K264" t="s">
        <v>6169</v>
      </c>
      <c r="L264" t="s">
        <v>879</v>
      </c>
    </row>
    <row r="265" spans="1:25" x14ac:dyDescent="0.2">
      <c r="A265" t="s">
        <v>6165</v>
      </c>
      <c r="E265" t="s">
        <v>6170</v>
      </c>
      <c r="F265" t="s">
        <v>1280</v>
      </c>
      <c r="H265" t="s">
        <v>14201</v>
      </c>
      <c r="I265">
        <v>1570</v>
      </c>
      <c r="J265">
        <v>1000</v>
      </c>
      <c r="K265" t="s">
        <v>6170</v>
      </c>
      <c r="L265" t="s">
        <v>897</v>
      </c>
    </row>
    <row r="266" spans="1:25" x14ac:dyDescent="0.2">
      <c r="A266" t="s">
        <v>6165</v>
      </c>
      <c r="E266" t="s">
        <v>6171</v>
      </c>
      <c r="F266" t="s">
        <v>1280</v>
      </c>
      <c r="H266" t="s">
        <v>14201</v>
      </c>
      <c r="I266">
        <v>1570</v>
      </c>
      <c r="J266">
        <v>1000</v>
      </c>
      <c r="K266" t="s">
        <v>6171</v>
      </c>
      <c r="L266" t="s">
        <v>893</v>
      </c>
    </row>
    <row r="267" spans="1:25" x14ac:dyDescent="0.2">
      <c r="A267" t="s">
        <v>6172</v>
      </c>
      <c r="B267" t="s">
        <v>6173</v>
      </c>
      <c r="C267" t="s">
        <v>6174</v>
      </c>
      <c r="E267" t="s">
        <v>6175</v>
      </c>
      <c r="F267" t="s">
        <v>1280</v>
      </c>
      <c r="G267" t="s">
        <v>14123</v>
      </c>
      <c r="H267" t="s">
        <v>14201</v>
      </c>
      <c r="I267">
        <v>850</v>
      </c>
      <c r="J267">
        <v>1000</v>
      </c>
      <c r="K267" t="s">
        <v>6175</v>
      </c>
      <c r="L267" t="s">
        <v>912</v>
      </c>
      <c r="V267" t="s">
        <v>93</v>
      </c>
      <c r="X267" t="s">
        <v>100</v>
      </c>
    </row>
    <row r="268" spans="1:25" x14ac:dyDescent="0.2">
      <c r="A268" t="s">
        <v>6172</v>
      </c>
      <c r="E268" t="s">
        <v>6176</v>
      </c>
      <c r="F268" t="s">
        <v>1280</v>
      </c>
      <c r="H268" t="s">
        <v>14201</v>
      </c>
      <c r="I268">
        <v>850</v>
      </c>
      <c r="J268">
        <v>1000</v>
      </c>
      <c r="K268" t="s">
        <v>6176</v>
      </c>
      <c r="L268" t="s">
        <v>879</v>
      </c>
    </row>
    <row r="269" spans="1:25" x14ac:dyDescent="0.2">
      <c r="A269" t="s">
        <v>6172</v>
      </c>
      <c r="E269" t="s">
        <v>6177</v>
      </c>
      <c r="F269" t="s">
        <v>1280</v>
      </c>
      <c r="H269" t="s">
        <v>14201</v>
      </c>
      <c r="I269">
        <v>850</v>
      </c>
      <c r="J269">
        <v>1000</v>
      </c>
      <c r="K269" t="s">
        <v>6177</v>
      </c>
      <c r="L269" t="s">
        <v>897</v>
      </c>
    </row>
    <row r="270" spans="1:25" s="20" customFormat="1" x14ac:dyDescent="0.2">
      <c r="A270" s="20" t="s">
        <v>6172</v>
      </c>
      <c r="E270" s="20" t="s">
        <v>6178</v>
      </c>
      <c r="F270" t="s">
        <v>1280</v>
      </c>
      <c r="H270" s="20" t="s">
        <v>14201</v>
      </c>
      <c r="I270" s="20">
        <v>850</v>
      </c>
      <c r="J270" s="20">
        <v>1000</v>
      </c>
      <c r="K270" s="20" t="s">
        <v>6178</v>
      </c>
      <c r="L270" s="20" t="s">
        <v>893</v>
      </c>
    </row>
    <row r="271" spans="1:25" x14ac:dyDescent="0.2">
      <c r="A271" t="s">
        <v>6179</v>
      </c>
      <c r="B271" t="s">
        <v>6180</v>
      </c>
      <c r="C271" t="s">
        <v>6181</v>
      </c>
      <c r="E271" t="s">
        <v>6182</v>
      </c>
      <c r="F271" t="s">
        <v>14234</v>
      </c>
      <c r="G271" t="s">
        <v>14123</v>
      </c>
      <c r="H271" t="s">
        <v>14201</v>
      </c>
      <c r="I271">
        <v>1300</v>
      </c>
      <c r="J271">
        <v>1000</v>
      </c>
      <c r="K271" t="s">
        <v>6182</v>
      </c>
      <c r="L271" t="s">
        <v>879</v>
      </c>
      <c r="V271" t="s">
        <v>93</v>
      </c>
      <c r="X271" t="s">
        <v>100</v>
      </c>
    </row>
    <row r="272" spans="1:25" x14ac:dyDescent="0.2">
      <c r="A272" t="s">
        <v>6179</v>
      </c>
      <c r="E272" t="s">
        <v>6183</v>
      </c>
      <c r="F272" t="s">
        <v>14234</v>
      </c>
      <c r="H272" t="s">
        <v>14201</v>
      </c>
      <c r="I272">
        <v>1300</v>
      </c>
      <c r="J272">
        <v>1000</v>
      </c>
      <c r="K272" t="s">
        <v>6183</v>
      </c>
      <c r="L272" t="s">
        <v>897</v>
      </c>
    </row>
    <row r="273" spans="1:24" x14ac:dyDescent="0.2">
      <c r="A273" t="s">
        <v>6179</v>
      </c>
      <c r="E273" t="s">
        <v>6184</v>
      </c>
      <c r="F273" t="s">
        <v>14234</v>
      </c>
      <c r="H273" t="s">
        <v>14201</v>
      </c>
      <c r="I273">
        <v>1300</v>
      </c>
      <c r="J273">
        <v>1000</v>
      </c>
      <c r="K273" t="s">
        <v>6184</v>
      </c>
      <c r="L273" t="s">
        <v>893</v>
      </c>
    </row>
    <row r="274" spans="1:24" x14ac:dyDescent="0.2">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
      <c r="A275" t="s">
        <v>6185</v>
      </c>
      <c r="E275" t="s">
        <v>6193</v>
      </c>
      <c r="F275" t="s">
        <v>6189</v>
      </c>
      <c r="H275" t="s">
        <v>14203</v>
      </c>
      <c r="I275">
        <v>490</v>
      </c>
      <c r="J275">
        <v>1000</v>
      </c>
      <c r="K275" t="s">
        <v>6193</v>
      </c>
      <c r="M275" t="s">
        <v>6190</v>
      </c>
      <c r="Q275" t="s">
        <v>6194</v>
      </c>
    </row>
    <row r="276" spans="1:24" x14ac:dyDescent="0.2">
      <c r="A276" t="s">
        <v>6185</v>
      </c>
      <c r="F276" t="s">
        <v>6189</v>
      </c>
      <c r="H276" t="s">
        <v>14203</v>
      </c>
      <c r="I276">
        <v>580</v>
      </c>
      <c r="J276">
        <v>1000</v>
      </c>
      <c r="K276" t="s">
        <v>6192</v>
      </c>
      <c r="M276" t="s">
        <v>6195</v>
      </c>
      <c r="Q276" t="s">
        <v>6191</v>
      </c>
    </row>
    <row r="277" spans="1:24" x14ac:dyDescent="0.2">
      <c r="A277" t="s">
        <v>6185</v>
      </c>
      <c r="F277" t="s">
        <v>6189</v>
      </c>
      <c r="H277" t="s">
        <v>14203</v>
      </c>
      <c r="I277">
        <v>580</v>
      </c>
      <c r="J277">
        <v>1000</v>
      </c>
      <c r="K277" t="s">
        <v>6192</v>
      </c>
      <c r="M277" t="s">
        <v>6195</v>
      </c>
      <c r="Q277" t="s">
        <v>6194</v>
      </c>
    </row>
    <row r="278" spans="1:24" x14ac:dyDescent="0.2">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
      <c r="A279" t="s">
        <v>6196</v>
      </c>
      <c r="E279" t="s">
        <v>6200</v>
      </c>
      <c r="F279" t="s">
        <v>6189</v>
      </c>
      <c r="H279" t="s">
        <v>14203</v>
      </c>
      <c r="I279">
        <v>580</v>
      </c>
      <c r="J279">
        <v>1000</v>
      </c>
      <c r="K279" t="s">
        <v>6199</v>
      </c>
      <c r="M279" t="s">
        <v>6190</v>
      </c>
      <c r="Q279" t="s">
        <v>6194</v>
      </c>
    </row>
    <row r="280" spans="1:24" x14ac:dyDescent="0.2">
      <c r="A280" t="s">
        <v>6196</v>
      </c>
      <c r="E280" t="s">
        <v>6201</v>
      </c>
      <c r="F280" t="s">
        <v>6189</v>
      </c>
      <c r="H280" t="s">
        <v>14203</v>
      </c>
      <c r="I280">
        <v>670</v>
      </c>
      <c r="J280">
        <v>1000</v>
      </c>
      <c r="K280" t="s">
        <v>6200</v>
      </c>
      <c r="M280" t="s">
        <v>6195</v>
      </c>
      <c r="Q280" t="s">
        <v>6191</v>
      </c>
    </row>
    <row r="281" spans="1:24" x14ac:dyDescent="0.2">
      <c r="A281" t="s">
        <v>6196</v>
      </c>
      <c r="F281" t="s">
        <v>6189</v>
      </c>
      <c r="H281" t="s">
        <v>14203</v>
      </c>
      <c r="I281">
        <v>670</v>
      </c>
      <c r="J281">
        <v>1000</v>
      </c>
      <c r="K281" t="s">
        <v>6200</v>
      </c>
      <c r="M281" t="s">
        <v>6195</v>
      </c>
      <c r="Q281" t="s">
        <v>6194</v>
      </c>
    </row>
    <row r="282" spans="1:24" x14ac:dyDescent="0.2">
      <c r="A282" t="s">
        <v>6196</v>
      </c>
      <c r="F282" t="s">
        <v>6189</v>
      </c>
      <c r="H282" t="s">
        <v>14203</v>
      </c>
      <c r="I282">
        <v>580</v>
      </c>
      <c r="J282">
        <v>1000</v>
      </c>
      <c r="K282" t="s">
        <v>6201</v>
      </c>
      <c r="M282" t="s">
        <v>6202</v>
      </c>
      <c r="Q282" t="s">
        <v>6191</v>
      </c>
    </row>
    <row r="283" spans="1:24" x14ac:dyDescent="0.2">
      <c r="A283" t="s">
        <v>6196</v>
      </c>
      <c r="F283" t="s">
        <v>6189</v>
      </c>
      <c r="H283" t="s">
        <v>14203</v>
      </c>
      <c r="I283">
        <v>580</v>
      </c>
      <c r="J283">
        <v>1000</v>
      </c>
      <c r="K283" t="s">
        <v>6201</v>
      </c>
      <c r="M283" t="s">
        <v>6202</v>
      </c>
      <c r="Q283" t="s">
        <v>6194</v>
      </c>
    </row>
    <row r="284" spans="1:24" x14ac:dyDescent="0.2">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
      <c r="A285" t="s">
        <v>6203</v>
      </c>
      <c r="E285" t="s">
        <v>6207</v>
      </c>
      <c r="F285" t="s">
        <v>6189</v>
      </c>
      <c r="H285" t="s">
        <v>14203</v>
      </c>
      <c r="I285">
        <v>580</v>
      </c>
      <c r="J285">
        <v>1000</v>
      </c>
      <c r="K285" t="s">
        <v>6206</v>
      </c>
      <c r="M285" t="s">
        <v>6190</v>
      </c>
      <c r="Q285" t="s">
        <v>6194</v>
      </c>
    </row>
    <row r="286" spans="1:24" x14ac:dyDescent="0.2">
      <c r="A286" t="s">
        <v>6203</v>
      </c>
      <c r="E286" t="s">
        <v>6208</v>
      </c>
      <c r="F286" t="s">
        <v>6189</v>
      </c>
      <c r="H286" t="s">
        <v>14203</v>
      </c>
      <c r="I286">
        <v>670</v>
      </c>
      <c r="J286">
        <v>1000</v>
      </c>
      <c r="K286" t="s">
        <v>6207</v>
      </c>
      <c r="M286" t="s">
        <v>6195</v>
      </c>
      <c r="Q286" t="s">
        <v>6191</v>
      </c>
    </row>
    <row r="287" spans="1:24" x14ac:dyDescent="0.2">
      <c r="A287" t="s">
        <v>6203</v>
      </c>
      <c r="F287" t="s">
        <v>6189</v>
      </c>
      <c r="H287" t="s">
        <v>14203</v>
      </c>
      <c r="I287">
        <v>670</v>
      </c>
      <c r="J287">
        <v>1000</v>
      </c>
      <c r="K287" t="s">
        <v>6207</v>
      </c>
      <c r="M287" t="s">
        <v>6195</v>
      </c>
      <c r="Q287" t="s">
        <v>6194</v>
      </c>
    </row>
    <row r="288" spans="1:24" x14ac:dyDescent="0.2">
      <c r="A288" t="s">
        <v>6203</v>
      </c>
      <c r="F288" t="s">
        <v>6189</v>
      </c>
      <c r="H288" t="s">
        <v>14203</v>
      </c>
      <c r="I288">
        <v>580</v>
      </c>
      <c r="J288">
        <v>1000</v>
      </c>
      <c r="K288" t="s">
        <v>6208</v>
      </c>
      <c r="M288" t="s">
        <v>6202</v>
      </c>
      <c r="Q288" t="s">
        <v>6191</v>
      </c>
    </row>
    <row r="289" spans="1:25" x14ac:dyDescent="0.2">
      <c r="A289" t="s">
        <v>6203</v>
      </c>
      <c r="F289" t="s">
        <v>6189</v>
      </c>
      <c r="H289" t="s">
        <v>14203</v>
      </c>
      <c r="I289">
        <v>580</v>
      </c>
      <c r="J289">
        <v>1000</v>
      </c>
      <c r="K289" t="s">
        <v>6208</v>
      </c>
      <c r="M289" t="s">
        <v>6202</v>
      </c>
      <c r="Q289" t="s">
        <v>6194</v>
      </c>
    </row>
    <row r="290" spans="1:25" x14ac:dyDescent="0.2">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
      <c r="A291" t="s">
        <v>6209</v>
      </c>
      <c r="E291" t="s">
        <v>6213</v>
      </c>
      <c r="F291" t="s">
        <v>6189</v>
      </c>
      <c r="H291" t="s">
        <v>14203</v>
      </c>
      <c r="I291">
        <v>850</v>
      </c>
      <c r="J291">
        <v>1000</v>
      </c>
      <c r="K291" t="s">
        <v>6212</v>
      </c>
      <c r="M291" t="s">
        <v>6190</v>
      </c>
      <c r="Q291" t="s">
        <v>6194</v>
      </c>
    </row>
    <row r="292" spans="1:25" x14ac:dyDescent="0.2">
      <c r="A292" t="s">
        <v>6209</v>
      </c>
      <c r="E292" t="s">
        <v>6214</v>
      </c>
      <c r="F292" t="s">
        <v>6189</v>
      </c>
      <c r="H292" t="s">
        <v>14203</v>
      </c>
      <c r="I292">
        <v>940</v>
      </c>
      <c r="J292">
        <v>1000</v>
      </c>
      <c r="K292" t="s">
        <v>6213</v>
      </c>
      <c r="M292" t="s">
        <v>6195</v>
      </c>
      <c r="Q292" t="s">
        <v>6191</v>
      </c>
    </row>
    <row r="293" spans="1:25" x14ac:dyDescent="0.2">
      <c r="A293" t="s">
        <v>6209</v>
      </c>
      <c r="F293" t="s">
        <v>6189</v>
      </c>
      <c r="H293" t="s">
        <v>14203</v>
      </c>
      <c r="I293">
        <v>940</v>
      </c>
      <c r="J293">
        <v>1000</v>
      </c>
      <c r="K293" t="s">
        <v>6213</v>
      </c>
      <c r="M293" t="s">
        <v>6195</v>
      </c>
      <c r="Q293" t="s">
        <v>6194</v>
      </c>
    </row>
    <row r="294" spans="1:25" x14ac:dyDescent="0.2">
      <c r="A294" t="s">
        <v>6209</v>
      </c>
      <c r="F294" t="s">
        <v>6189</v>
      </c>
      <c r="H294" t="s">
        <v>14203</v>
      </c>
      <c r="I294">
        <v>850</v>
      </c>
      <c r="J294">
        <v>1000</v>
      </c>
      <c r="K294" t="s">
        <v>6214</v>
      </c>
      <c r="M294" t="s">
        <v>6202</v>
      </c>
      <c r="Q294" t="s">
        <v>6191</v>
      </c>
    </row>
    <row r="295" spans="1:25" x14ac:dyDescent="0.2">
      <c r="A295" t="s">
        <v>6209</v>
      </c>
      <c r="F295" t="s">
        <v>6189</v>
      </c>
      <c r="H295" t="s">
        <v>14203</v>
      </c>
      <c r="I295">
        <v>850</v>
      </c>
      <c r="J295">
        <v>1000</v>
      </c>
      <c r="K295" t="s">
        <v>6214</v>
      </c>
      <c r="M295" t="s">
        <v>6202</v>
      </c>
      <c r="Q295" t="s">
        <v>6194</v>
      </c>
    </row>
    <row r="296" spans="1:25" x14ac:dyDescent="0.2">
      <c r="A296" t="s">
        <v>6229</v>
      </c>
      <c r="B296" t="s">
        <v>6230</v>
      </c>
      <c r="C296" t="s">
        <v>6231</v>
      </c>
      <c r="E296" t="s">
        <v>6233</v>
      </c>
      <c r="F296" t="s">
        <v>14235</v>
      </c>
      <c r="G296" s="1" t="s">
        <v>14071</v>
      </c>
      <c r="H296" t="s">
        <v>1165</v>
      </c>
      <c r="I296">
        <v>720</v>
      </c>
      <c r="J296">
        <v>1000</v>
      </c>
      <c r="K296" t="s">
        <v>6234</v>
      </c>
      <c r="P296" t="s">
        <v>6232</v>
      </c>
      <c r="V296" t="s">
        <v>93</v>
      </c>
      <c r="X296" t="s">
        <v>100</v>
      </c>
      <c r="Y296" s="1" t="s">
        <v>6234</v>
      </c>
    </row>
    <row r="297" spans="1:25" x14ac:dyDescent="0.2">
      <c r="A297" t="s">
        <v>6229</v>
      </c>
      <c r="E297" t="s">
        <v>6236</v>
      </c>
      <c r="F297" t="s">
        <v>14235</v>
      </c>
      <c r="H297" t="s">
        <v>1165</v>
      </c>
      <c r="I297">
        <v>720</v>
      </c>
      <c r="J297">
        <v>1000</v>
      </c>
      <c r="K297" t="s">
        <v>6233</v>
      </c>
      <c r="P297" t="s">
        <v>6235</v>
      </c>
    </row>
    <row r="298" spans="1:25" x14ac:dyDescent="0.2">
      <c r="A298" t="s">
        <v>6413</v>
      </c>
      <c r="B298" t="s">
        <v>6414</v>
      </c>
      <c r="C298" t="s">
        <v>6415</v>
      </c>
      <c r="E298" t="s">
        <v>6416</v>
      </c>
      <c r="F298" t="s">
        <v>14232</v>
      </c>
      <c r="G298" t="s">
        <v>6118</v>
      </c>
      <c r="H298" t="s">
        <v>14201</v>
      </c>
      <c r="I298">
        <v>399</v>
      </c>
      <c r="J298">
        <v>1000</v>
      </c>
      <c r="K298" t="s">
        <v>6417</v>
      </c>
      <c r="M298" t="s">
        <v>5336</v>
      </c>
      <c r="V298" t="s">
        <v>93</v>
      </c>
      <c r="X298" t="s">
        <v>100</v>
      </c>
      <c r="Y298" s="1" t="s">
        <v>14171</v>
      </c>
    </row>
    <row r="299" spans="1:25" x14ac:dyDescent="0.2">
      <c r="A299" t="s">
        <v>6413</v>
      </c>
      <c r="E299" t="s">
        <v>6419</v>
      </c>
      <c r="F299" t="s">
        <v>14232</v>
      </c>
      <c r="H299" t="s">
        <v>14201</v>
      </c>
      <c r="I299">
        <v>549</v>
      </c>
      <c r="J299">
        <v>1000</v>
      </c>
      <c r="K299" t="s">
        <v>6420</v>
      </c>
      <c r="M299" t="s">
        <v>6418</v>
      </c>
    </row>
    <row r="300" spans="1:25" x14ac:dyDescent="0.2">
      <c r="A300" t="s">
        <v>6422</v>
      </c>
      <c r="B300" t="s">
        <v>6423</v>
      </c>
      <c r="C300" t="s">
        <v>6424</v>
      </c>
      <c r="E300" t="s">
        <v>6425</v>
      </c>
      <c r="F300" t="s">
        <v>14232</v>
      </c>
      <c r="G300" t="s">
        <v>6118</v>
      </c>
      <c r="H300" t="s">
        <v>14201</v>
      </c>
      <c r="I300">
        <v>399</v>
      </c>
      <c r="J300">
        <v>1000</v>
      </c>
      <c r="K300" t="s">
        <v>6426</v>
      </c>
      <c r="P300" t="s">
        <v>5336</v>
      </c>
      <c r="V300" t="s">
        <v>93</v>
      </c>
      <c r="X300" t="s">
        <v>100</v>
      </c>
      <c r="Y300" s="1" t="s">
        <v>14172</v>
      </c>
    </row>
    <row r="301" spans="1:25" x14ac:dyDescent="0.2">
      <c r="A301" t="s">
        <v>6422</v>
      </c>
      <c r="E301" t="s">
        <v>6427</v>
      </c>
      <c r="F301" t="s">
        <v>14232</v>
      </c>
      <c r="H301" t="s">
        <v>14201</v>
      </c>
      <c r="I301">
        <v>549</v>
      </c>
      <c r="J301">
        <v>1000</v>
      </c>
      <c r="K301" t="s">
        <v>6425</v>
      </c>
      <c r="P301" t="s">
        <v>6418</v>
      </c>
    </row>
    <row r="302" spans="1:25" x14ac:dyDescent="0.2">
      <c r="A302" t="s">
        <v>6430</v>
      </c>
      <c r="B302" t="s">
        <v>6431</v>
      </c>
      <c r="C302" t="s">
        <v>6432</v>
      </c>
      <c r="E302" t="s">
        <v>6433</v>
      </c>
      <c r="F302" t="s">
        <v>14232</v>
      </c>
      <c r="G302" t="s">
        <v>6118</v>
      </c>
      <c r="H302" t="s">
        <v>14201</v>
      </c>
      <c r="I302">
        <v>616</v>
      </c>
      <c r="J302">
        <v>1000</v>
      </c>
      <c r="K302" t="s">
        <v>6434</v>
      </c>
      <c r="M302" t="s">
        <v>5336</v>
      </c>
      <c r="V302" t="s">
        <v>93</v>
      </c>
      <c r="X302" t="s">
        <v>100</v>
      </c>
      <c r="Y302" s="1" t="s">
        <v>6435</v>
      </c>
    </row>
    <row r="303" spans="1:25" x14ac:dyDescent="0.2">
      <c r="A303" t="s">
        <v>6430</v>
      </c>
      <c r="E303" t="s">
        <v>6434</v>
      </c>
      <c r="F303" t="s">
        <v>14232</v>
      </c>
      <c r="H303" t="s">
        <v>14201</v>
      </c>
      <c r="I303">
        <v>792</v>
      </c>
      <c r="J303">
        <v>1000</v>
      </c>
      <c r="K303" t="s">
        <v>6435</v>
      </c>
      <c r="M303" t="s">
        <v>6418</v>
      </c>
    </row>
    <row r="304" spans="1:25" x14ac:dyDescent="0.2">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
      <c r="A305" t="s">
        <v>6461</v>
      </c>
      <c r="E305" t="s">
        <v>6466</v>
      </c>
      <c r="F305" t="s">
        <v>1280</v>
      </c>
      <c r="H305" t="s">
        <v>14201</v>
      </c>
      <c r="I305">
        <v>349</v>
      </c>
      <c r="J305">
        <v>1000</v>
      </c>
      <c r="K305" t="s">
        <v>6464</v>
      </c>
      <c r="L305" t="s">
        <v>979</v>
      </c>
    </row>
    <row r="306" spans="1:25" x14ac:dyDescent="0.2">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
      <c r="A307" t="s">
        <v>6468</v>
      </c>
      <c r="E307" t="s">
        <v>6472</v>
      </c>
      <c r="F307" t="s">
        <v>1280</v>
      </c>
      <c r="H307" t="s">
        <v>14201</v>
      </c>
      <c r="I307">
        <v>349</v>
      </c>
      <c r="J307">
        <v>1000</v>
      </c>
      <c r="K307" t="s">
        <v>6473</v>
      </c>
      <c r="L307" t="s">
        <v>912</v>
      </c>
    </row>
    <row r="308" spans="1:25" x14ac:dyDescent="0.2">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
      <c r="A309" t="s">
        <v>6577</v>
      </c>
      <c r="E309" t="s">
        <v>6581</v>
      </c>
      <c r="F309" t="s">
        <v>1467</v>
      </c>
      <c r="H309" t="s">
        <v>14204</v>
      </c>
      <c r="I309">
        <v>249</v>
      </c>
      <c r="J309">
        <v>1000</v>
      </c>
      <c r="K309" t="s">
        <v>6581</v>
      </c>
      <c r="L309" t="s">
        <v>993</v>
      </c>
    </row>
    <row r="310" spans="1:25" x14ac:dyDescent="0.2">
      <c r="A310" t="s">
        <v>6577</v>
      </c>
      <c r="E310" t="s">
        <v>6582</v>
      </c>
      <c r="F310" t="s">
        <v>1467</v>
      </c>
      <c r="H310" t="s">
        <v>14204</v>
      </c>
      <c r="I310">
        <v>249</v>
      </c>
      <c r="J310">
        <v>1000</v>
      </c>
      <c r="K310" t="s">
        <v>6582</v>
      </c>
      <c r="L310" t="s">
        <v>912</v>
      </c>
    </row>
    <row r="311" spans="1:25" x14ac:dyDescent="0.2">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
      <c r="A312" t="s">
        <v>6587</v>
      </c>
      <c r="E312" t="s">
        <v>6591</v>
      </c>
      <c r="F312" t="s">
        <v>1467</v>
      </c>
      <c r="H312" t="s">
        <v>14204</v>
      </c>
      <c r="I312">
        <v>249</v>
      </c>
      <c r="J312">
        <v>1000</v>
      </c>
      <c r="K312" t="s">
        <v>6591</v>
      </c>
      <c r="L312" t="s">
        <v>912</v>
      </c>
    </row>
    <row r="313" spans="1:25" x14ac:dyDescent="0.2">
      <c r="A313" t="s">
        <v>6587</v>
      </c>
      <c r="E313" t="s">
        <v>6592</v>
      </c>
      <c r="F313" t="s">
        <v>1467</v>
      </c>
      <c r="H313" t="s">
        <v>14204</v>
      </c>
      <c r="I313">
        <v>249</v>
      </c>
      <c r="J313">
        <v>1000</v>
      </c>
      <c r="K313" t="s">
        <v>6592</v>
      </c>
      <c r="L313" t="s">
        <v>902</v>
      </c>
    </row>
    <row r="314" spans="1:25" x14ac:dyDescent="0.2">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
      <c r="A315" t="s">
        <v>6593</v>
      </c>
      <c r="E315" t="s">
        <v>6597</v>
      </c>
      <c r="F315" t="s">
        <v>1467</v>
      </c>
      <c r="H315" t="s">
        <v>14204</v>
      </c>
      <c r="I315">
        <v>249</v>
      </c>
      <c r="J315">
        <v>1000</v>
      </c>
      <c r="K315" t="s">
        <v>6597</v>
      </c>
      <c r="L315" t="s">
        <v>912</v>
      </c>
    </row>
    <row r="316" spans="1:25" x14ac:dyDescent="0.2">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
      <c r="A317" t="s">
        <v>6607</v>
      </c>
      <c r="E317" t="s">
        <v>6611</v>
      </c>
      <c r="F317" t="s">
        <v>1467</v>
      </c>
      <c r="H317" t="s">
        <v>14204</v>
      </c>
      <c r="I317">
        <v>249</v>
      </c>
      <c r="J317">
        <v>1000</v>
      </c>
      <c r="K317" t="s">
        <v>6612</v>
      </c>
      <c r="L317" t="s">
        <v>912</v>
      </c>
    </row>
    <row r="318" spans="1:25" x14ac:dyDescent="0.2">
      <c r="A318" t="s">
        <v>6607</v>
      </c>
      <c r="E318" t="s">
        <v>6613</v>
      </c>
      <c r="F318" t="s">
        <v>1467</v>
      </c>
      <c r="H318" t="s">
        <v>14204</v>
      </c>
      <c r="I318">
        <v>249</v>
      </c>
      <c r="J318">
        <v>1000</v>
      </c>
      <c r="K318" t="s">
        <v>6611</v>
      </c>
      <c r="L318" t="s">
        <v>4510</v>
      </c>
    </row>
    <row r="319" spans="1:25" x14ac:dyDescent="0.2">
      <c r="A319" t="s">
        <v>6607</v>
      </c>
      <c r="E319" t="s">
        <v>6612</v>
      </c>
      <c r="F319" t="s">
        <v>1467</v>
      </c>
      <c r="H319" t="s">
        <v>14204</v>
      </c>
      <c r="I319">
        <v>249</v>
      </c>
      <c r="J319">
        <v>1000</v>
      </c>
      <c r="K319" t="s">
        <v>6613</v>
      </c>
      <c r="L319" t="s">
        <v>1603</v>
      </c>
    </row>
    <row r="320" spans="1:25" x14ac:dyDescent="0.2">
      <c r="A320" t="s">
        <v>6607</v>
      </c>
      <c r="E320" t="s">
        <v>6614</v>
      </c>
      <c r="F320" t="s">
        <v>1467</v>
      </c>
      <c r="H320" t="s">
        <v>14204</v>
      </c>
      <c r="I320">
        <v>249</v>
      </c>
      <c r="J320">
        <v>1000</v>
      </c>
      <c r="K320" t="s">
        <v>6614</v>
      </c>
      <c r="L320" t="s">
        <v>879</v>
      </c>
    </row>
    <row r="321" spans="1:25" x14ac:dyDescent="0.2">
      <c r="A321" t="s">
        <v>6917</v>
      </c>
      <c r="B321" t="s">
        <v>6918</v>
      </c>
      <c r="C321" t="s">
        <v>6919</v>
      </c>
      <c r="E321" t="s">
        <v>6921</v>
      </c>
      <c r="F321" t="s">
        <v>14236</v>
      </c>
      <c r="G321" t="s">
        <v>6920</v>
      </c>
      <c r="H321" t="s">
        <v>1165</v>
      </c>
      <c r="I321">
        <v>290</v>
      </c>
      <c r="J321">
        <v>1000</v>
      </c>
      <c r="K321" t="s">
        <v>6921</v>
      </c>
      <c r="L321" t="s">
        <v>893</v>
      </c>
      <c r="V321" t="s">
        <v>93</v>
      </c>
      <c r="X321" t="s">
        <v>100</v>
      </c>
    </row>
    <row r="322" spans="1:25" x14ac:dyDescent="0.2">
      <c r="A322" t="s">
        <v>6917</v>
      </c>
      <c r="E322" t="s">
        <v>6922</v>
      </c>
      <c r="F322" t="s">
        <v>14236</v>
      </c>
      <c r="H322" t="s">
        <v>1165</v>
      </c>
      <c r="I322">
        <v>290</v>
      </c>
      <c r="J322">
        <v>1000</v>
      </c>
      <c r="K322" t="s">
        <v>6922</v>
      </c>
      <c r="L322" t="s">
        <v>897</v>
      </c>
    </row>
    <row r="323" spans="1:25" x14ac:dyDescent="0.2">
      <c r="A323" t="s">
        <v>6923</v>
      </c>
      <c r="B323" t="s">
        <v>6924</v>
      </c>
      <c r="C323" t="s">
        <v>6925</v>
      </c>
      <c r="E323" t="s">
        <v>6926</v>
      </c>
      <c r="F323" t="s">
        <v>14236</v>
      </c>
      <c r="G323" t="s">
        <v>6920</v>
      </c>
      <c r="H323" t="s">
        <v>1165</v>
      </c>
      <c r="I323">
        <v>140</v>
      </c>
      <c r="J323">
        <v>1000</v>
      </c>
      <c r="K323" t="s">
        <v>6927</v>
      </c>
      <c r="L323" t="s">
        <v>897</v>
      </c>
      <c r="V323" t="s">
        <v>93</v>
      </c>
      <c r="X323" t="s">
        <v>100</v>
      </c>
    </row>
    <row r="324" spans="1:25" x14ac:dyDescent="0.2">
      <c r="A324" t="s">
        <v>6923</v>
      </c>
      <c r="E324" t="s">
        <v>6927</v>
      </c>
      <c r="F324" t="s">
        <v>14236</v>
      </c>
      <c r="H324" t="s">
        <v>1165</v>
      </c>
      <c r="I324">
        <v>140</v>
      </c>
      <c r="J324">
        <v>1000</v>
      </c>
      <c r="K324" t="s">
        <v>6926</v>
      </c>
      <c r="L324" t="s">
        <v>893</v>
      </c>
    </row>
    <row r="325" spans="1:25" x14ac:dyDescent="0.2">
      <c r="A325" t="s">
        <v>6944</v>
      </c>
      <c r="B325" t="s">
        <v>6945</v>
      </c>
      <c r="C325" t="s">
        <v>6946</v>
      </c>
      <c r="E325" t="s">
        <v>6951</v>
      </c>
      <c r="F325" t="s">
        <v>14237</v>
      </c>
      <c r="G325" t="s">
        <v>6947</v>
      </c>
      <c r="H325" t="s">
        <v>14205</v>
      </c>
      <c r="I325">
        <v>1566</v>
      </c>
      <c r="J325">
        <v>1000</v>
      </c>
      <c r="K325" t="s">
        <v>6952</v>
      </c>
      <c r="L325" t="s">
        <v>993</v>
      </c>
      <c r="M325" t="s">
        <v>6950</v>
      </c>
      <c r="V325" t="s">
        <v>93</v>
      </c>
      <c r="X325" t="s">
        <v>100</v>
      </c>
    </row>
    <row r="326" spans="1:25" x14ac:dyDescent="0.2">
      <c r="A326" t="s">
        <v>6944</v>
      </c>
      <c r="E326" t="s">
        <v>6953</v>
      </c>
      <c r="F326" t="s">
        <v>14237</v>
      </c>
      <c r="H326" t="s">
        <v>14205</v>
      </c>
      <c r="I326">
        <v>2118</v>
      </c>
      <c r="J326">
        <v>1000</v>
      </c>
      <c r="K326" t="s">
        <v>6954</v>
      </c>
      <c r="L326" t="s">
        <v>993</v>
      </c>
      <c r="M326" t="s">
        <v>5339</v>
      </c>
    </row>
    <row r="327" spans="1:25" x14ac:dyDescent="0.2">
      <c r="A327" t="s">
        <v>6944</v>
      </c>
      <c r="E327" t="s">
        <v>6955</v>
      </c>
      <c r="F327" t="s">
        <v>14237</v>
      </c>
      <c r="H327" t="s">
        <v>14205</v>
      </c>
      <c r="I327">
        <v>1566</v>
      </c>
      <c r="J327">
        <v>1000</v>
      </c>
      <c r="K327" t="s">
        <v>6953</v>
      </c>
      <c r="L327" t="s">
        <v>897</v>
      </c>
      <c r="M327" t="s">
        <v>6950</v>
      </c>
    </row>
    <row r="328" spans="1:25" x14ac:dyDescent="0.2">
      <c r="A328" t="s">
        <v>6944</v>
      </c>
      <c r="E328" t="s">
        <v>6952</v>
      </c>
      <c r="F328" t="s">
        <v>14237</v>
      </c>
      <c r="H328" t="s">
        <v>14205</v>
      </c>
      <c r="I328">
        <v>2118</v>
      </c>
      <c r="J328">
        <v>1000</v>
      </c>
      <c r="K328" t="s">
        <v>6956</v>
      </c>
      <c r="L328" t="s">
        <v>897</v>
      </c>
      <c r="M328" t="s">
        <v>5339</v>
      </c>
    </row>
    <row r="329" spans="1:25" x14ac:dyDescent="0.2">
      <c r="A329" t="s">
        <v>6944</v>
      </c>
      <c r="E329" t="s">
        <v>6954</v>
      </c>
      <c r="F329" t="s">
        <v>14237</v>
      </c>
      <c r="H329" t="s">
        <v>14205</v>
      </c>
      <c r="I329">
        <v>1566</v>
      </c>
      <c r="J329">
        <v>1000</v>
      </c>
      <c r="K329" t="s">
        <v>6955</v>
      </c>
      <c r="L329" t="s">
        <v>1603</v>
      </c>
      <c r="M329" t="s">
        <v>6950</v>
      </c>
    </row>
    <row r="330" spans="1:25" x14ac:dyDescent="0.2">
      <c r="A330" t="s">
        <v>6944</v>
      </c>
      <c r="E330" t="s">
        <v>6956</v>
      </c>
      <c r="F330" t="s">
        <v>14237</v>
      </c>
      <c r="H330" t="s">
        <v>14205</v>
      </c>
      <c r="I330">
        <v>2118</v>
      </c>
      <c r="J330">
        <v>1000</v>
      </c>
      <c r="K330" t="s">
        <v>6957</v>
      </c>
      <c r="L330" t="s">
        <v>1603</v>
      </c>
      <c r="M330" t="s">
        <v>5339</v>
      </c>
    </row>
    <row r="331" spans="1:25" x14ac:dyDescent="0.2">
      <c r="A331" t="s">
        <v>6944</v>
      </c>
      <c r="E331" t="s">
        <v>6957</v>
      </c>
      <c r="F331" t="s">
        <v>14237</v>
      </c>
      <c r="H331" t="s">
        <v>14205</v>
      </c>
      <c r="I331">
        <v>1566</v>
      </c>
      <c r="J331">
        <v>1000</v>
      </c>
      <c r="K331" t="s">
        <v>6951</v>
      </c>
      <c r="L331" t="s">
        <v>4510</v>
      </c>
      <c r="M331" t="s">
        <v>6950</v>
      </c>
    </row>
    <row r="332" spans="1:25" s="20" customFormat="1" x14ac:dyDescent="0.2">
      <c r="A332" s="20" t="s">
        <v>6944</v>
      </c>
      <c r="E332" s="20" t="s">
        <v>6958</v>
      </c>
      <c r="F332" t="s">
        <v>14237</v>
      </c>
      <c r="H332" s="20" t="s">
        <v>14205</v>
      </c>
      <c r="I332" s="20">
        <v>2118</v>
      </c>
      <c r="J332" s="20">
        <v>1000</v>
      </c>
      <c r="K332" s="20" t="s">
        <v>6958</v>
      </c>
      <c r="L332" s="20" t="s">
        <v>4510</v>
      </c>
      <c r="M332" s="20" t="s">
        <v>5339</v>
      </c>
    </row>
    <row r="333" spans="1:25" x14ac:dyDescent="0.2">
      <c r="A333" t="s">
        <v>6959</v>
      </c>
      <c r="B333" t="s">
        <v>6960</v>
      </c>
      <c r="C333" t="s">
        <v>6961</v>
      </c>
      <c r="E333" t="s">
        <v>6963</v>
      </c>
      <c r="F333" t="s">
        <v>14238</v>
      </c>
      <c r="G333" t="s">
        <v>6947</v>
      </c>
      <c r="H333" t="s">
        <v>14205</v>
      </c>
      <c r="I333">
        <v>867</v>
      </c>
      <c r="J333">
        <v>1000</v>
      </c>
      <c r="K333" t="s">
        <v>6963</v>
      </c>
      <c r="L333" t="s">
        <v>6962</v>
      </c>
      <c r="V333" t="s">
        <v>93</v>
      </c>
      <c r="X333" t="s">
        <v>100</v>
      </c>
      <c r="Y333" s="1" t="s">
        <v>14175</v>
      </c>
    </row>
    <row r="334" spans="1:25" x14ac:dyDescent="0.2">
      <c r="A334" t="s">
        <v>6959</v>
      </c>
      <c r="E334" t="s">
        <v>6964</v>
      </c>
      <c r="F334" t="s">
        <v>14238</v>
      </c>
      <c r="H334" t="s">
        <v>14205</v>
      </c>
      <c r="I334">
        <v>867</v>
      </c>
      <c r="J334">
        <v>1000</v>
      </c>
      <c r="K334" t="s">
        <v>6965</v>
      </c>
      <c r="L334" t="s">
        <v>993</v>
      </c>
    </row>
    <row r="335" spans="1:25" x14ac:dyDescent="0.2">
      <c r="A335" t="s">
        <v>6959</v>
      </c>
      <c r="E335" t="s">
        <v>6966</v>
      </c>
      <c r="F335" t="s">
        <v>14238</v>
      </c>
      <c r="H335" t="s">
        <v>14205</v>
      </c>
      <c r="I335">
        <v>867</v>
      </c>
      <c r="J335">
        <v>1000</v>
      </c>
      <c r="K335" t="s">
        <v>6967</v>
      </c>
      <c r="L335" t="s">
        <v>882</v>
      </c>
    </row>
    <row r="336" spans="1:25" x14ac:dyDescent="0.2">
      <c r="A336" t="s">
        <v>6959</v>
      </c>
      <c r="E336" t="s">
        <v>6969</v>
      </c>
      <c r="F336" t="s">
        <v>14238</v>
      </c>
      <c r="H336" t="s">
        <v>14205</v>
      </c>
      <c r="I336">
        <v>867</v>
      </c>
      <c r="J336">
        <v>1000</v>
      </c>
      <c r="K336" t="s">
        <v>6970</v>
      </c>
      <c r="L336" t="s">
        <v>6968</v>
      </c>
    </row>
    <row r="337" spans="1:25" x14ac:dyDescent="0.2">
      <c r="A337" t="s">
        <v>6959</v>
      </c>
      <c r="E337" t="s">
        <v>6965</v>
      </c>
      <c r="F337" t="s">
        <v>14238</v>
      </c>
      <c r="H337" t="s">
        <v>14205</v>
      </c>
      <c r="I337">
        <v>867</v>
      </c>
      <c r="J337">
        <v>1000</v>
      </c>
      <c r="K337" t="s">
        <v>6971</v>
      </c>
      <c r="L337" t="s">
        <v>5402</v>
      </c>
    </row>
    <row r="338" spans="1:25" s="20" customFormat="1" x14ac:dyDescent="0.2">
      <c r="A338" s="20" t="s">
        <v>6959</v>
      </c>
      <c r="E338" s="20" t="s">
        <v>6967</v>
      </c>
      <c r="F338" t="s">
        <v>14238</v>
      </c>
      <c r="H338" s="20" t="s">
        <v>14205</v>
      </c>
      <c r="I338" s="20">
        <v>867</v>
      </c>
      <c r="J338" s="20">
        <v>1000</v>
      </c>
      <c r="K338" s="20" t="s">
        <v>6972</v>
      </c>
      <c r="L338" s="20" t="s">
        <v>4510</v>
      </c>
    </row>
    <row r="339" spans="1:25" x14ac:dyDescent="0.2">
      <c r="A339" t="s">
        <v>6973</v>
      </c>
      <c r="B339" t="s">
        <v>6974</v>
      </c>
      <c r="C339" t="s">
        <v>6975</v>
      </c>
      <c r="E339" t="s">
        <v>6976</v>
      </c>
      <c r="F339" t="s">
        <v>14238</v>
      </c>
      <c r="G339" t="s">
        <v>6947</v>
      </c>
      <c r="H339" t="s">
        <v>14205</v>
      </c>
      <c r="I339">
        <v>1274</v>
      </c>
      <c r="J339">
        <v>1000</v>
      </c>
      <c r="K339" t="s">
        <v>6977</v>
      </c>
      <c r="L339" t="s">
        <v>6962</v>
      </c>
      <c r="V339" t="s">
        <v>93</v>
      </c>
      <c r="X339" t="s">
        <v>100</v>
      </c>
      <c r="Y339" s="1" t="s">
        <v>14176</v>
      </c>
    </row>
    <row r="340" spans="1:25" x14ac:dyDescent="0.2">
      <c r="A340" t="s">
        <v>6973</v>
      </c>
      <c r="E340" t="s">
        <v>6978</v>
      </c>
      <c r="F340" t="s">
        <v>14238</v>
      </c>
      <c r="H340" t="s">
        <v>14205</v>
      </c>
      <c r="I340">
        <v>1274</v>
      </c>
      <c r="J340">
        <v>1000</v>
      </c>
      <c r="K340" t="s">
        <v>6979</v>
      </c>
      <c r="L340" t="s">
        <v>993</v>
      </c>
    </row>
    <row r="341" spans="1:25" x14ac:dyDescent="0.2">
      <c r="A341" t="s">
        <v>6973</v>
      </c>
      <c r="E341" t="s">
        <v>6980</v>
      </c>
      <c r="F341" t="s">
        <v>14238</v>
      </c>
      <c r="H341" t="s">
        <v>14205</v>
      </c>
      <c r="I341">
        <v>1274</v>
      </c>
      <c r="J341">
        <v>1000</v>
      </c>
      <c r="K341" t="s">
        <v>6981</v>
      </c>
      <c r="L341" t="s">
        <v>882</v>
      </c>
    </row>
    <row r="342" spans="1:25" x14ac:dyDescent="0.2">
      <c r="A342" t="s">
        <v>6973</v>
      </c>
      <c r="E342" t="s">
        <v>6979</v>
      </c>
      <c r="F342" t="s">
        <v>14238</v>
      </c>
      <c r="H342" t="s">
        <v>14205</v>
      </c>
      <c r="I342">
        <v>1274</v>
      </c>
      <c r="J342">
        <v>1000</v>
      </c>
      <c r="K342" t="s">
        <v>6982</v>
      </c>
      <c r="L342" t="s">
        <v>5402</v>
      </c>
    </row>
    <row r="343" spans="1:25" x14ac:dyDescent="0.2">
      <c r="A343" t="s">
        <v>6973</v>
      </c>
      <c r="E343" t="s">
        <v>6984</v>
      </c>
      <c r="F343" t="s">
        <v>14238</v>
      </c>
      <c r="H343" t="s">
        <v>14205</v>
      </c>
      <c r="I343">
        <v>1274</v>
      </c>
      <c r="J343">
        <v>1000</v>
      </c>
      <c r="K343" t="s">
        <v>6985</v>
      </c>
      <c r="L343" t="s">
        <v>6983</v>
      </c>
    </row>
    <row r="344" spans="1:25" s="20" customFormat="1" x14ac:dyDescent="0.2">
      <c r="A344" s="20" t="s">
        <v>6973</v>
      </c>
      <c r="E344" s="20" t="s">
        <v>6985</v>
      </c>
      <c r="F344" t="s">
        <v>14238</v>
      </c>
      <c r="H344" s="20" t="s">
        <v>14205</v>
      </c>
      <c r="I344" s="20">
        <v>1274</v>
      </c>
      <c r="J344" s="20">
        <v>1000</v>
      </c>
      <c r="K344" s="20" t="s">
        <v>6984</v>
      </c>
      <c r="L344" s="20" t="s">
        <v>6986</v>
      </c>
    </row>
    <row r="345" spans="1:25" x14ac:dyDescent="0.2">
      <c r="A345" t="s">
        <v>6987</v>
      </c>
      <c r="B345" t="s">
        <v>6988</v>
      </c>
      <c r="C345" t="s">
        <v>6989</v>
      </c>
      <c r="E345" t="s">
        <v>6991</v>
      </c>
      <c r="F345" t="s">
        <v>14238</v>
      </c>
      <c r="G345" t="s">
        <v>6947</v>
      </c>
      <c r="H345" t="s">
        <v>14205</v>
      </c>
      <c r="I345">
        <v>686</v>
      </c>
      <c r="J345">
        <v>1000</v>
      </c>
      <c r="K345" t="s">
        <v>6991</v>
      </c>
      <c r="L345" t="s">
        <v>6962</v>
      </c>
      <c r="M345" t="s">
        <v>6990</v>
      </c>
      <c r="V345" t="s">
        <v>93</v>
      </c>
      <c r="X345" t="s">
        <v>100</v>
      </c>
    </row>
    <row r="346" spans="1:25" x14ac:dyDescent="0.2">
      <c r="A346" t="s">
        <v>6987</v>
      </c>
      <c r="E346" t="s">
        <v>6993</v>
      </c>
      <c r="F346" t="s">
        <v>14238</v>
      </c>
      <c r="H346" t="s">
        <v>14205</v>
      </c>
      <c r="I346">
        <v>1024</v>
      </c>
      <c r="J346">
        <v>1000</v>
      </c>
      <c r="K346" t="s">
        <v>6991</v>
      </c>
      <c r="L346" t="s">
        <v>6962</v>
      </c>
      <c r="M346" t="s">
        <v>6992</v>
      </c>
    </row>
    <row r="347" spans="1:25" x14ac:dyDescent="0.2">
      <c r="A347" t="s">
        <v>6987</v>
      </c>
      <c r="E347" t="s">
        <v>6994</v>
      </c>
      <c r="F347" t="s">
        <v>14238</v>
      </c>
      <c r="H347" t="s">
        <v>14205</v>
      </c>
      <c r="I347">
        <v>686</v>
      </c>
      <c r="J347">
        <v>1000</v>
      </c>
      <c r="K347" t="s">
        <v>6995</v>
      </c>
      <c r="L347" t="s">
        <v>902</v>
      </c>
      <c r="M347" t="s">
        <v>6990</v>
      </c>
    </row>
    <row r="348" spans="1:25" x14ac:dyDescent="0.2">
      <c r="A348" t="s">
        <v>6987</v>
      </c>
      <c r="E348" t="s">
        <v>6996</v>
      </c>
      <c r="F348" t="s">
        <v>14238</v>
      </c>
      <c r="H348" t="s">
        <v>14205</v>
      </c>
      <c r="I348">
        <v>1024</v>
      </c>
      <c r="J348">
        <v>1000</v>
      </c>
      <c r="K348" t="s">
        <v>6995</v>
      </c>
      <c r="L348" t="s">
        <v>902</v>
      </c>
      <c r="M348" t="s">
        <v>6992</v>
      </c>
    </row>
    <row r="349" spans="1:25" x14ac:dyDescent="0.2">
      <c r="A349" t="s">
        <v>6987</v>
      </c>
      <c r="E349" t="s">
        <v>6995</v>
      </c>
      <c r="F349" t="s">
        <v>14238</v>
      </c>
      <c r="H349" t="s">
        <v>14205</v>
      </c>
      <c r="I349">
        <v>686</v>
      </c>
      <c r="J349">
        <v>1000</v>
      </c>
      <c r="K349" t="s">
        <v>6997</v>
      </c>
      <c r="L349" t="s">
        <v>993</v>
      </c>
      <c r="M349" t="s">
        <v>6990</v>
      </c>
    </row>
    <row r="350" spans="1:25" x14ac:dyDescent="0.2">
      <c r="A350" t="s">
        <v>6987</v>
      </c>
      <c r="E350" t="s">
        <v>6998</v>
      </c>
      <c r="F350" t="s">
        <v>14238</v>
      </c>
      <c r="H350" t="s">
        <v>14205</v>
      </c>
      <c r="I350">
        <v>1024</v>
      </c>
      <c r="J350">
        <v>1000</v>
      </c>
      <c r="K350" t="s">
        <v>6997</v>
      </c>
      <c r="L350" t="s">
        <v>993</v>
      </c>
      <c r="M350" t="s">
        <v>6992</v>
      </c>
    </row>
    <row r="351" spans="1:25" x14ac:dyDescent="0.2">
      <c r="A351" t="s">
        <v>6987</v>
      </c>
      <c r="E351" t="s">
        <v>6997</v>
      </c>
      <c r="F351" t="s">
        <v>14238</v>
      </c>
      <c r="H351" t="s">
        <v>14205</v>
      </c>
      <c r="I351">
        <v>686</v>
      </c>
      <c r="J351">
        <v>1000</v>
      </c>
      <c r="K351" t="s">
        <v>6998</v>
      </c>
      <c r="L351" t="s">
        <v>882</v>
      </c>
      <c r="M351" t="s">
        <v>6990</v>
      </c>
    </row>
    <row r="352" spans="1:25" s="20" customFormat="1" x14ac:dyDescent="0.2">
      <c r="A352" s="20" t="s">
        <v>6987</v>
      </c>
      <c r="F352" t="s">
        <v>14238</v>
      </c>
      <c r="H352" s="20" t="s">
        <v>14205</v>
      </c>
      <c r="I352" s="20">
        <v>1024</v>
      </c>
      <c r="J352" s="20">
        <v>1000</v>
      </c>
      <c r="K352" s="20" t="s">
        <v>6998</v>
      </c>
      <c r="L352" s="20" t="s">
        <v>882</v>
      </c>
      <c r="M352" s="20" t="s">
        <v>6992</v>
      </c>
    </row>
    <row r="353" spans="1:25" x14ac:dyDescent="0.2">
      <c r="A353" t="s">
        <v>6999</v>
      </c>
      <c r="B353" t="s">
        <v>7000</v>
      </c>
      <c r="C353" t="s">
        <v>7001</v>
      </c>
      <c r="E353" t="s">
        <v>7002</v>
      </c>
      <c r="F353" t="s">
        <v>14238</v>
      </c>
      <c r="G353" t="s">
        <v>6947</v>
      </c>
      <c r="H353" t="s">
        <v>14205</v>
      </c>
      <c r="I353">
        <v>465</v>
      </c>
      <c r="J353">
        <v>1000</v>
      </c>
      <c r="K353" t="s">
        <v>7003</v>
      </c>
      <c r="L353" t="s">
        <v>993</v>
      </c>
      <c r="V353" t="s">
        <v>93</v>
      </c>
      <c r="X353" t="s">
        <v>100</v>
      </c>
      <c r="Y353" s="1" t="s">
        <v>14177</v>
      </c>
    </row>
    <row r="354" spans="1:25" x14ac:dyDescent="0.2">
      <c r="A354" t="s">
        <v>6999</v>
      </c>
      <c r="E354" t="s">
        <v>7004</v>
      </c>
      <c r="F354" t="s">
        <v>14238</v>
      </c>
      <c r="H354" t="s">
        <v>14205</v>
      </c>
      <c r="I354">
        <v>465</v>
      </c>
      <c r="J354">
        <v>1000</v>
      </c>
      <c r="K354" t="s">
        <v>7005</v>
      </c>
      <c r="L354" t="s">
        <v>882</v>
      </c>
    </row>
    <row r="355" spans="1:25" s="20" customFormat="1" x14ac:dyDescent="0.2">
      <c r="A355" s="20" t="s">
        <v>6999</v>
      </c>
      <c r="E355" s="20" t="s">
        <v>7006</v>
      </c>
      <c r="F355" t="s">
        <v>14238</v>
      </c>
      <c r="H355" s="20" t="s">
        <v>14205</v>
      </c>
      <c r="I355" s="20">
        <v>465</v>
      </c>
      <c r="J355" s="20">
        <v>1000</v>
      </c>
      <c r="K355" s="20" t="s">
        <v>7002</v>
      </c>
      <c r="L355" s="20" t="s">
        <v>902</v>
      </c>
    </row>
    <row r="356" spans="1:25" x14ac:dyDescent="0.2">
      <c r="A356" t="s">
        <v>7007</v>
      </c>
      <c r="B356" t="s">
        <v>7008</v>
      </c>
      <c r="C356" t="s">
        <v>7009</v>
      </c>
      <c r="E356" t="s">
        <v>7010</v>
      </c>
      <c r="F356" t="s">
        <v>14239</v>
      </c>
      <c r="G356" t="s">
        <v>6947</v>
      </c>
      <c r="H356" t="s">
        <v>14205</v>
      </c>
      <c r="I356">
        <v>465</v>
      </c>
      <c r="J356">
        <v>1000</v>
      </c>
      <c r="K356" t="s">
        <v>7010</v>
      </c>
      <c r="L356" t="s">
        <v>993</v>
      </c>
      <c r="V356" t="s">
        <v>93</v>
      </c>
      <c r="X356" t="s">
        <v>100</v>
      </c>
      <c r="Y356" s="1" t="s">
        <v>14178</v>
      </c>
    </row>
    <row r="357" spans="1:25" x14ac:dyDescent="0.2">
      <c r="A357" t="s">
        <v>7007</v>
      </c>
      <c r="E357" t="s">
        <v>7011</v>
      </c>
      <c r="F357" t="s">
        <v>14239</v>
      </c>
      <c r="H357" t="s">
        <v>14205</v>
      </c>
      <c r="I357">
        <v>465</v>
      </c>
      <c r="J357">
        <v>1000</v>
      </c>
      <c r="K357" t="s">
        <v>7012</v>
      </c>
      <c r="L357" t="s">
        <v>882</v>
      </c>
    </row>
    <row r="358" spans="1:25" s="21" customFormat="1" x14ac:dyDescent="0.2">
      <c r="A358" s="21" t="s">
        <v>7016</v>
      </c>
      <c r="B358" s="21" t="s">
        <v>7017</v>
      </c>
      <c r="C358" s="21" t="s">
        <v>7009</v>
      </c>
      <c r="E358" s="21" t="s">
        <v>7018</v>
      </c>
      <c r="F358" t="s">
        <v>14239</v>
      </c>
      <c r="G358" s="21" t="s">
        <v>6947</v>
      </c>
      <c r="H358" s="21" t="s">
        <v>14205</v>
      </c>
      <c r="I358" s="21">
        <v>266</v>
      </c>
      <c r="J358" s="21">
        <v>1000</v>
      </c>
      <c r="K358" s="21" t="s">
        <v>7019</v>
      </c>
      <c r="L358" s="21" t="s">
        <v>879</v>
      </c>
      <c r="V358" s="21" t="s">
        <v>93</v>
      </c>
      <c r="X358" s="21" t="s">
        <v>100</v>
      </c>
    </row>
    <row r="359" spans="1:25" x14ac:dyDescent="0.2">
      <c r="A359" t="s">
        <v>7016</v>
      </c>
      <c r="E359" t="s">
        <v>7019</v>
      </c>
      <c r="F359" t="s">
        <v>14239</v>
      </c>
      <c r="H359" t="s">
        <v>14205</v>
      </c>
      <c r="I359">
        <v>266</v>
      </c>
      <c r="J359">
        <v>1000</v>
      </c>
      <c r="K359" t="s">
        <v>7018</v>
      </c>
      <c r="L359" t="s">
        <v>1603</v>
      </c>
    </row>
    <row r="360" spans="1:25" x14ac:dyDescent="0.2">
      <c r="A360" t="s">
        <v>7016</v>
      </c>
      <c r="E360" t="s">
        <v>7020</v>
      </c>
      <c r="F360" t="s">
        <v>14239</v>
      </c>
      <c r="H360" t="s">
        <v>14205</v>
      </c>
      <c r="I360">
        <v>266</v>
      </c>
      <c r="J360">
        <v>1000</v>
      </c>
      <c r="K360" t="s">
        <v>7020</v>
      </c>
      <c r="L360" t="s">
        <v>893</v>
      </c>
    </row>
    <row r="361" spans="1:25" x14ac:dyDescent="0.2">
      <c r="A361" t="s">
        <v>7021</v>
      </c>
      <c r="B361" t="s">
        <v>7017</v>
      </c>
      <c r="C361" t="s">
        <v>7022</v>
      </c>
      <c r="E361" t="s">
        <v>7023</v>
      </c>
      <c r="F361" t="s">
        <v>14239</v>
      </c>
      <c r="G361" t="s">
        <v>6947</v>
      </c>
      <c r="H361" t="s">
        <v>14205</v>
      </c>
      <c r="I361">
        <v>423</v>
      </c>
      <c r="J361">
        <v>1000</v>
      </c>
      <c r="K361" t="s">
        <v>7024</v>
      </c>
      <c r="L361" t="s">
        <v>879</v>
      </c>
      <c r="V361" t="s">
        <v>93</v>
      </c>
      <c r="X361" t="s">
        <v>100</v>
      </c>
    </row>
    <row r="362" spans="1:25" x14ac:dyDescent="0.2">
      <c r="A362" t="s">
        <v>7021</v>
      </c>
      <c r="E362" t="s">
        <v>7025</v>
      </c>
      <c r="F362" t="s">
        <v>14239</v>
      </c>
      <c r="H362" t="s">
        <v>14205</v>
      </c>
      <c r="I362">
        <v>423</v>
      </c>
      <c r="J362">
        <v>0</v>
      </c>
      <c r="K362" t="s">
        <v>7025</v>
      </c>
      <c r="L362" t="s">
        <v>1603</v>
      </c>
    </row>
    <row r="363" spans="1:25" s="20" customFormat="1" x14ac:dyDescent="0.2">
      <c r="A363" s="20" t="s">
        <v>7021</v>
      </c>
      <c r="E363" s="20" t="s">
        <v>7024</v>
      </c>
      <c r="F363" t="s">
        <v>14239</v>
      </c>
      <c r="H363" s="20" t="s">
        <v>14205</v>
      </c>
      <c r="I363" s="20">
        <v>423</v>
      </c>
      <c r="J363" s="20">
        <v>1000</v>
      </c>
      <c r="K363" s="20" t="s">
        <v>7023</v>
      </c>
      <c r="L363" s="20" t="s">
        <v>893</v>
      </c>
    </row>
    <row r="364" spans="1:25" x14ac:dyDescent="0.2">
      <c r="A364" t="s">
        <v>7026</v>
      </c>
      <c r="B364" t="s">
        <v>7027</v>
      </c>
      <c r="C364" t="s">
        <v>7028</v>
      </c>
      <c r="E364" t="s">
        <v>7029</v>
      </c>
      <c r="F364" t="s">
        <v>14239</v>
      </c>
      <c r="G364" t="s">
        <v>6947</v>
      </c>
      <c r="H364" t="s">
        <v>14205</v>
      </c>
      <c r="I364">
        <v>260</v>
      </c>
      <c r="J364">
        <v>1000</v>
      </c>
      <c r="K364" t="s">
        <v>7030</v>
      </c>
      <c r="L364" t="s">
        <v>912</v>
      </c>
      <c r="V364" t="s">
        <v>93</v>
      </c>
      <c r="X364" t="s">
        <v>100</v>
      </c>
      <c r="Y364" s="1" t="s">
        <v>14179</v>
      </c>
    </row>
    <row r="365" spans="1:25" x14ac:dyDescent="0.2">
      <c r="A365" t="s">
        <v>7026</v>
      </c>
      <c r="E365" t="s">
        <v>7031</v>
      </c>
      <c r="F365" t="s">
        <v>14239</v>
      </c>
      <c r="H365" t="s">
        <v>14205</v>
      </c>
      <c r="I365">
        <v>260</v>
      </c>
      <c r="J365">
        <v>1000</v>
      </c>
      <c r="K365" t="s">
        <v>7032</v>
      </c>
      <c r="L365" t="s">
        <v>893</v>
      </c>
    </row>
    <row r="366" spans="1:25" x14ac:dyDescent="0.2">
      <c r="A366" t="s">
        <v>7026</v>
      </c>
      <c r="E366" t="s">
        <v>7030</v>
      </c>
      <c r="F366" t="s">
        <v>14239</v>
      </c>
      <c r="H366" t="s">
        <v>14205</v>
      </c>
      <c r="I366">
        <v>260</v>
      </c>
      <c r="J366">
        <v>1000</v>
      </c>
      <c r="K366" t="s">
        <v>7033</v>
      </c>
      <c r="L366" t="s">
        <v>877</v>
      </c>
    </row>
    <row r="367" spans="1:25" s="20" customFormat="1" x14ac:dyDescent="0.2">
      <c r="A367" s="20" t="s">
        <v>7026</v>
      </c>
      <c r="E367" s="20" t="s">
        <v>7032</v>
      </c>
      <c r="F367" t="s">
        <v>14239</v>
      </c>
      <c r="H367" s="20" t="s">
        <v>14205</v>
      </c>
      <c r="I367" s="20">
        <v>260</v>
      </c>
      <c r="J367" s="20">
        <v>1000</v>
      </c>
      <c r="K367" s="20" t="s">
        <v>7034</v>
      </c>
      <c r="L367" s="20" t="s">
        <v>879</v>
      </c>
    </row>
    <row r="368" spans="1:25" x14ac:dyDescent="0.2">
      <c r="A368" t="s">
        <v>7035</v>
      </c>
      <c r="B368" t="s">
        <v>7036</v>
      </c>
      <c r="C368" t="s">
        <v>7037</v>
      </c>
      <c r="E368" t="s">
        <v>7038</v>
      </c>
      <c r="F368" t="s">
        <v>14239</v>
      </c>
      <c r="G368" t="s">
        <v>6947</v>
      </c>
      <c r="H368" t="s">
        <v>14205</v>
      </c>
      <c r="I368">
        <v>1484</v>
      </c>
      <c r="J368">
        <v>1000</v>
      </c>
      <c r="K368" t="s">
        <v>7038</v>
      </c>
      <c r="L368" t="s">
        <v>6962</v>
      </c>
      <c r="V368" t="s">
        <v>93</v>
      </c>
      <c r="X368" t="s">
        <v>100</v>
      </c>
      <c r="Y368" s="1" t="s">
        <v>14180</v>
      </c>
    </row>
    <row r="369" spans="1:25" x14ac:dyDescent="0.2">
      <c r="A369" t="s">
        <v>7035</v>
      </c>
      <c r="E369" t="s">
        <v>7040</v>
      </c>
      <c r="F369" t="s">
        <v>14239</v>
      </c>
      <c r="H369" t="s">
        <v>14205</v>
      </c>
      <c r="I369">
        <v>1484</v>
      </c>
      <c r="J369">
        <v>1000</v>
      </c>
      <c r="K369" t="s">
        <v>7041</v>
      </c>
      <c r="L369" t="s">
        <v>7039</v>
      </c>
    </row>
    <row r="370" spans="1:25" x14ac:dyDescent="0.2">
      <c r="A370" t="s">
        <v>7035</v>
      </c>
      <c r="E370" t="s">
        <v>7042</v>
      </c>
      <c r="F370" t="s">
        <v>14239</v>
      </c>
      <c r="H370" t="s">
        <v>14205</v>
      </c>
      <c r="I370">
        <v>1484</v>
      </c>
      <c r="J370">
        <v>1000</v>
      </c>
      <c r="K370" t="s">
        <v>7043</v>
      </c>
      <c r="L370" t="s">
        <v>882</v>
      </c>
    </row>
    <row r="371" spans="1:25" x14ac:dyDescent="0.2">
      <c r="A371" t="s">
        <v>7035</v>
      </c>
      <c r="E371" t="s">
        <v>7044</v>
      </c>
      <c r="F371" t="s">
        <v>14239</v>
      </c>
      <c r="H371" t="s">
        <v>14205</v>
      </c>
      <c r="I371">
        <v>1484</v>
      </c>
      <c r="J371">
        <v>1000</v>
      </c>
      <c r="K371" t="s">
        <v>7045</v>
      </c>
      <c r="L371" t="s">
        <v>1603</v>
      </c>
    </row>
    <row r="372" spans="1:25" x14ac:dyDescent="0.2">
      <c r="A372" t="s">
        <v>7035</v>
      </c>
      <c r="E372" t="s">
        <v>7046</v>
      </c>
      <c r="F372" t="s">
        <v>14239</v>
      </c>
      <c r="H372" t="s">
        <v>14205</v>
      </c>
      <c r="I372">
        <v>1484</v>
      </c>
      <c r="J372">
        <v>1000</v>
      </c>
      <c r="K372" t="s">
        <v>7047</v>
      </c>
      <c r="L372" t="s">
        <v>922</v>
      </c>
    </row>
    <row r="373" spans="1:25" x14ac:dyDescent="0.2">
      <c r="A373" t="s">
        <v>7049</v>
      </c>
      <c r="B373" t="s">
        <v>7050</v>
      </c>
      <c r="C373" t="s">
        <v>7037</v>
      </c>
      <c r="E373" t="s">
        <v>7052</v>
      </c>
      <c r="F373" t="s">
        <v>14239</v>
      </c>
      <c r="G373" t="s">
        <v>6947</v>
      </c>
      <c r="H373" t="s">
        <v>14206</v>
      </c>
      <c r="I373">
        <v>1484</v>
      </c>
      <c r="J373">
        <v>1000</v>
      </c>
      <c r="K373" t="s">
        <v>7052</v>
      </c>
      <c r="L373" t="s">
        <v>902</v>
      </c>
      <c r="V373" t="s">
        <v>93</v>
      </c>
      <c r="X373" t="s">
        <v>100</v>
      </c>
      <c r="Y373" s="1" t="s">
        <v>14181</v>
      </c>
    </row>
    <row r="374" spans="1:25" x14ac:dyDescent="0.2">
      <c r="A374" t="s">
        <v>7049</v>
      </c>
      <c r="E374" t="s">
        <v>7053</v>
      </c>
      <c r="F374" t="s">
        <v>14239</v>
      </c>
      <c r="H374" t="s">
        <v>14206</v>
      </c>
      <c r="I374">
        <v>1484</v>
      </c>
      <c r="J374">
        <v>1000</v>
      </c>
      <c r="K374" t="s">
        <v>7054</v>
      </c>
      <c r="L374" t="s">
        <v>993</v>
      </c>
    </row>
    <row r="375" spans="1:25" x14ac:dyDescent="0.2">
      <c r="A375" t="s">
        <v>7049</v>
      </c>
      <c r="E375" t="s">
        <v>7055</v>
      </c>
      <c r="F375" t="s">
        <v>14239</v>
      </c>
      <c r="H375" t="s">
        <v>14206</v>
      </c>
      <c r="I375">
        <v>1484</v>
      </c>
      <c r="J375">
        <v>1000</v>
      </c>
      <c r="K375" t="s">
        <v>7056</v>
      </c>
      <c r="L375" t="s">
        <v>893</v>
      </c>
    </row>
    <row r="376" spans="1:25" x14ac:dyDescent="0.2">
      <c r="A376" t="s">
        <v>7059</v>
      </c>
      <c r="B376" t="s">
        <v>7060</v>
      </c>
      <c r="C376" t="s">
        <v>7061</v>
      </c>
      <c r="E376" t="s">
        <v>7063</v>
      </c>
      <c r="F376" t="s">
        <v>14240</v>
      </c>
      <c r="G376" t="s">
        <v>6947</v>
      </c>
      <c r="H376" t="s">
        <v>14206</v>
      </c>
      <c r="I376">
        <v>2056</v>
      </c>
      <c r="J376">
        <v>1000</v>
      </c>
      <c r="K376" t="s">
        <v>7064</v>
      </c>
      <c r="L376" t="s">
        <v>922</v>
      </c>
      <c r="M376" t="s">
        <v>7062</v>
      </c>
      <c r="V376" t="s">
        <v>93</v>
      </c>
      <c r="X376" t="s">
        <v>100</v>
      </c>
      <c r="Y376" s="1" t="s">
        <v>14182</v>
      </c>
    </row>
    <row r="377" spans="1:25" x14ac:dyDescent="0.2">
      <c r="A377" t="s">
        <v>7059</v>
      </c>
      <c r="E377" t="s">
        <v>7065</v>
      </c>
      <c r="F377" t="s">
        <v>14240</v>
      </c>
      <c r="H377" t="s">
        <v>14206</v>
      </c>
      <c r="I377">
        <v>2056</v>
      </c>
      <c r="J377">
        <v>1000</v>
      </c>
      <c r="K377" t="s">
        <v>7066</v>
      </c>
      <c r="L377" t="s">
        <v>993</v>
      </c>
      <c r="M377" t="s">
        <v>7062</v>
      </c>
    </row>
    <row r="378" spans="1:25" x14ac:dyDescent="0.2">
      <c r="A378" t="s">
        <v>7059</v>
      </c>
      <c r="E378" t="s">
        <v>7067</v>
      </c>
      <c r="F378" t="s">
        <v>14240</v>
      </c>
      <c r="H378" t="s">
        <v>14206</v>
      </c>
      <c r="I378">
        <v>2056</v>
      </c>
      <c r="J378">
        <v>1000</v>
      </c>
      <c r="K378" t="s">
        <v>7068</v>
      </c>
      <c r="L378" t="s">
        <v>893</v>
      </c>
      <c r="M378" t="s">
        <v>7062</v>
      </c>
    </row>
    <row r="379" spans="1:25" x14ac:dyDescent="0.2">
      <c r="A379" t="s">
        <v>7059</v>
      </c>
      <c r="E379" t="s">
        <v>7069</v>
      </c>
      <c r="F379" t="s">
        <v>14240</v>
      </c>
      <c r="H379" t="s">
        <v>14206</v>
      </c>
      <c r="I379">
        <v>2056</v>
      </c>
      <c r="J379">
        <v>1000</v>
      </c>
      <c r="K379" t="s">
        <v>7070</v>
      </c>
      <c r="L379" t="s">
        <v>897</v>
      </c>
      <c r="M379" t="s">
        <v>7062</v>
      </c>
    </row>
    <row r="380" spans="1:25" x14ac:dyDescent="0.2">
      <c r="A380" t="s">
        <v>7059</v>
      </c>
      <c r="E380" t="s">
        <v>7072</v>
      </c>
      <c r="F380" t="s">
        <v>14240</v>
      </c>
      <c r="H380" t="s">
        <v>14206</v>
      </c>
      <c r="I380">
        <v>2724</v>
      </c>
      <c r="J380">
        <v>1000</v>
      </c>
      <c r="K380" t="s">
        <v>7073</v>
      </c>
      <c r="L380" t="s">
        <v>922</v>
      </c>
      <c r="M380" t="s">
        <v>7071</v>
      </c>
    </row>
    <row r="381" spans="1:25" x14ac:dyDescent="0.2">
      <c r="A381" t="s">
        <v>7059</v>
      </c>
      <c r="E381" t="s">
        <v>7074</v>
      </c>
      <c r="F381" t="s">
        <v>14240</v>
      </c>
      <c r="H381" t="s">
        <v>14206</v>
      </c>
      <c r="I381">
        <v>2724</v>
      </c>
      <c r="J381">
        <v>1000</v>
      </c>
      <c r="K381" t="s">
        <v>7075</v>
      </c>
      <c r="L381" t="s">
        <v>993</v>
      </c>
      <c r="M381" t="s">
        <v>7071</v>
      </c>
    </row>
    <row r="382" spans="1:25" x14ac:dyDescent="0.2">
      <c r="A382" t="s">
        <v>7059</v>
      </c>
      <c r="E382" t="s">
        <v>7076</v>
      </c>
      <c r="F382" t="s">
        <v>14240</v>
      </c>
      <c r="H382" t="s">
        <v>14206</v>
      </c>
      <c r="I382">
        <v>2724</v>
      </c>
      <c r="J382">
        <v>1000</v>
      </c>
      <c r="K382" t="s">
        <v>7077</v>
      </c>
      <c r="L382" t="s">
        <v>893</v>
      </c>
      <c r="M382" t="s">
        <v>7071</v>
      </c>
    </row>
    <row r="383" spans="1:25" x14ac:dyDescent="0.2">
      <c r="A383" t="s">
        <v>7059</v>
      </c>
      <c r="E383" t="s">
        <v>7078</v>
      </c>
      <c r="F383" t="s">
        <v>14240</v>
      </c>
      <c r="H383" t="s">
        <v>14206</v>
      </c>
      <c r="I383">
        <v>2056</v>
      </c>
      <c r="J383">
        <v>1000</v>
      </c>
      <c r="K383" t="s">
        <v>7079</v>
      </c>
      <c r="L383" t="s">
        <v>897</v>
      </c>
      <c r="M383" t="s">
        <v>7071</v>
      </c>
    </row>
    <row r="384" spans="1:25" x14ac:dyDescent="0.2">
      <c r="A384" t="s">
        <v>7102</v>
      </c>
      <c r="B384" t="s">
        <v>7103</v>
      </c>
      <c r="C384" t="s">
        <v>7104</v>
      </c>
      <c r="E384" t="s">
        <v>7105</v>
      </c>
      <c r="F384" t="s">
        <v>14241</v>
      </c>
      <c r="G384" t="s">
        <v>6947</v>
      </c>
      <c r="H384" t="s">
        <v>14207</v>
      </c>
      <c r="I384">
        <v>880</v>
      </c>
      <c r="J384">
        <v>1000</v>
      </c>
      <c r="K384" t="s">
        <v>7105</v>
      </c>
      <c r="L384" t="s">
        <v>912</v>
      </c>
      <c r="V384" t="s">
        <v>93</v>
      </c>
      <c r="X384" t="s">
        <v>100</v>
      </c>
      <c r="Y384" s="1" t="s">
        <v>14183</v>
      </c>
    </row>
    <row r="385" spans="1:25" x14ac:dyDescent="0.2">
      <c r="A385" t="s">
        <v>7102</v>
      </c>
      <c r="E385" t="s">
        <v>7106</v>
      </c>
      <c r="F385" t="s">
        <v>14241</v>
      </c>
      <c r="H385" t="s">
        <v>14207</v>
      </c>
      <c r="I385">
        <v>880</v>
      </c>
      <c r="J385">
        <v>1000</v>
      </c>
      <c r="K385" t="s">
        <v>7107</v>
      </c>
      <c r="L385" t="s">
        <v>1603</v>
      </c>
    </row>
    <row r="386" spans="1:25" x14ac:dyDescent="0.2">
      <c r="A386" t="s">
        <v>7102</v>
      </c>
      <c r="E386" t="s">
        <v>7108</v>
      </c>
      <c r="F386" t="s">
        <v>14241</v>
      </c>
      <c r="H386" t="s">
        <v>14207</v>
      </c>
      <c r="I386">
        <v>880</v>
      </c>
      <c r="J386">
        <v>2000</v>
      </c>
      <c r="K386" t="s">
        <v>7109</v>
      </c>
      <c r="L386" t="s">
        <v>5405</v>
      </c>
    </row>
    <row r="387" spans="1:25" x14ac:dyDescent="0.2">
      <c r="A387" t="s">
        <v>7112</v>
      </c>
      <c r="B387" t="s">
        <v>7113</v>
      </c>
      <c r="C387" t="s">
        <v>7114</v>
      </c>
      <c r="E387" t="s">
        <v>7115</v>
      </c>
      <c r="F387" t="s">
        <v>14241</v>
      </c>
      <c r="G387" t="s">
        <v>6947</v>
      </c>
      <c r="H387" t="s">
        <v>14207</v>
      </c>
      <c r="I387">
        <v>1262</v>
      </c>
      <c r="J387">
        <v>1000</v>
      </c>
      <c r="K387" t="s">
        <v>7116</v>
      </c>
      <c r="L387" t="s">
        <v>902</v>
      </c>
      <c r="V387" t="s">
        <v>93</v>
      </c>
      <c r="X387" t="s">
        <v>100</v>
      </c>
      <c r="Y387" s="1" t="s">
        <v>14184</v>
      </c>
    </row>
    <row r="388" spans="1:25" x14ac:dyDescent="0.2">
      <c r="A388" t="s">
        <v>7112</v>
      </c>
      <c r="E388" t="s">
        <v>7117</v>
      </c>
      <c r="F388" t="s">
        <v>14241</v>
      </c>
      <c r="H388" t="s">
        <v>14207</v>
      </c>
      <c r="I388">
        <v>1262</v>
      </c>
      <c r="J388">
        <v>1000</v>
      </c>
      <c r="K388" t="s">
        <v>7118</v>
      </c>
      <c r="L388" t="s">
        <v>993</v>
      </c>
    </row>
    <row r="389" spans="1:25" x14ac:dyDescent="0.2">
      <c r="A389" t="s">
        <v>7112</v>
      </c>
      <c r="E389" t="s">
        <v>7119</v>
      </c>
      <c r="F389" t="s">
        <v>14241</v>
      </c>
      <c r="H389" t="s">
        <v>14207</v>
      </c>
      <c r="I389">
        <v>1262</v>
      </c>
      <c r="J389">
        <v>1000</v>
      </c>
      <c r="K389" t="s">
        <v>7117</v>
      </c>
      <c r="L389" t="s">
        <v>922</v>
      </c>
    </row>
    <row r="390" spans="1:25" x14ac:dyDescent="0.2">
      <c r="A390" t="s">
        <v>7122</v>
      </c>
      <c r="B390" t="s">
        <v>7123</v>
      </c>
      <c r="C390" t="s">
        <v>7124</v>
      </c>
      <c r="E390" t="s">
        <v>7125</v>
      </c>
      <c r="F390" t="s">
        <v>14241</v>
      </c>
      <c r="G390" t="s">
        <v>6947</v>
      </c>
      <c r="H390" t="s">
        <v>14207</v>
      </c>
      <c r="I390">
        <v>906</v>
      </c>
      <c r="J390">
        <v>1000</v>
      </c>
      <c r="K390" t="s">
        <v>7126</v>
      </c>
      <c r="L390" t="s">
        <v>893</v>
      </c>
      <c r="V390" t="s">
        <v>93</v>
      </c>
      <c r="X390" t="s">
        <v>100</v>
      </c>
      <c r="Y390" s="1" t="s">
        <v>14185</v>
      </c>
    </row>
    <row r="391" spans="1:25" x14ac:dyDescent="0.2">
      <c r="A391" t="s">
        <v>7122</v>
      </c>
      <c r="E391" t="s">
        <v>7126</v>
      </c>
      <c r="F391" t="s">
        <v>14241</v>
      </c>
      <c r="H391" t="s">
        <v>14207</v>
      </c>
      <c r="I391">
        <v>906</v>
      </c>
      <c r="J391">
        <v>1000</v>
      </c>
      <c r="K391" t="s">
        <v>7125</v>
      </c>
      <c r="L391" t="s">
        <v>4510</v>
      </c>
    </row>
    <row r="392" spans="1:25" x14ac:dyDescent="0.2">
      <c r="A392" t="s">
        <v>7132</v>
      </c>
      <c r="B392" t="s">
        <v>7133</v>
      </c>
      <c r="C392" t="s">
        <v>7134</v>
      </c>
      <c r="E392" t="s">
        <v>7135</v>
      </c>
      <c r="F392" t="s">
        <v>14241</v>
      </c>
      <c r="G392" t="s">
        <v>6947</v>
      </c>
      <c r="H392" t="s">
        <v>14207</v>
      </c>
      <c r="I392">
        <v>1102</v>
      </c>
      <c r="J392">
        <v>1000</v>
      </c>
      <c r="K392" t="s">
        <v>7136</v>
      </c>
      <c r="L392" t="s">
        <v>922</v>
      </c>
      <c r="V392" t="s">
        <v>93</v>
      </c>
      <c r="X392" t="s">
        <v>100</v>
      </c>
      <c r="Y392" s="1" t="s">
        <v>14186</v>
      </c>
    </row>
    <row r="393" spans="1:25" x14ac:dyDescent="0.2">
      <c r="A393" t="s">
        <v>7132</v>
      </c>
      <c r="E393" t="s">
        <v>7137</v>
      </c>
      <c r="F393" t="s">
        <v>14241</v>
      </c>
      <c r="H393" t="s">
        <v>14207</v>
      </c>
      <c r="I393">
        <v>1102</v>
      </c>
      <c r="J393">
        <v>1000</v>
      </c>
      <c r="K393" t="s">
        <v>7135</v>
      </c>
      <c r="L393" t="s">
        <v>6962</v>
      </c>
    </row>
    <row r="394" spans="1:25" x14ac:dyDescent="0.2">
      <c r="A394" t="s">
        <v>7141</v>
      </c>
      <c r="B394" t="s">
        <v>7142</v>
      </c>
      <c r="C394" t="s">
        <v>7143</v>
      </c>
      <c r="E394" t="s">
        <v>7144</v>
      </c>
      <c r="F394" t="s">
        <v>14241</v>
      </c>
      <c r="G394" t="s">
        <v>6947</v>
      </c>
      <c r="H394" t="s">
        <v>14207</v>
      </c>
      <c r="I394">
        <v>1102</v>
      </c>
      <c r="J394">
        <v>1000</v>
      </c>
      <c r="K394" t="s">
        <v>7145</v>
      </c>
      <c r="L394" t="s">
        <v>993</v>
      </c>
      <c r="V394" t="s">
        <v>93</v>
      </c>
      <c r="X394" t="s">
        <v>100</v>
      </c>
      <c r="Y394" s="1" t="s">
        <v>14187</v>
      </c>
    </row>
    <row r="395" spans="1:25" x14ac:dyDescent="0.2">
      <c r="A395" t="s">
        <v>7141</v>
      </c>
      <c r="E395" t="s">
        <v>7146</v>
      </c>
      <c r="F395" t="s">
        <v>14241</v>
      </c>
      <c r="H395" t="s">
        <v>14207</v>
      </c>
      <c r="I395">
        <v>1102</v>
      </c>
      <c r="J395">
        <v>1000</v>
      </c>
      <c r="K395" t="s">
        <v>7147</v>
      </c>
      <c r="L395" t="s">
        <v>922</v>
      </c>
    </row>
    <row r="396" spans="1:25" x14ac:dyDescent="0.2">
      <c r="A396" t="s">
        <v>7151</v>
      </c>
      <c r="B396" t="s">
        <v>7152</v>
      </c>
      <c r="C396" t="s">
        <v>7124</v>
      </c>
      <c r="E396" t="s">
        <v>7153</v>
      </c>
      <c r="F396" t="s">
        <v>14241</v>
      </c>
      <c r="G396" t="s">
        <v>6947</v>
      </c>
      <c r="H396" t="s">
        <v>14207</v>
      </c>
      <c r="I396">
        <v>1102</v>
      </c>
      <c r="J396">
        <v>1000</v>
      </c>
      <c r="K396" t="s">
        <v>7153</v>
      </c>
      <c r="L396" t="s">
        <v>1603</v>
      </c>
      <c r="V396" t="s">
        <v>93</v>
      </c>
      <c r="X396" t="s">
        <v>100</v>
      </c>
    </row>
    <row r="397" spans="1:25" s="20" customFormat="1" x14ac:dyDescent="0.2">
      <c r="A397" s="20" t="s">
        <v>7151</v>
      </c>
      <c r="E397" s="20" t="s">
        <v>7154</v>
      </c>
      <c r="F397" t="s">
        <v>14241</v>
      </c>
      <c r="H397" s="20" t="s">
        <v>14207</v>
      </c>
      <c r="I397" s="20">
        <v>1102</v>
      </c>
      <c r="J397" s="20">
        <v>1000</v>
      </c>
      <c r="K397" s="20" t="s">
        <v>7154</v>
      </c>
      <c r="L397" s="20" t="s">
        <v>882</v>
      </c>
    </row>
    <row r="398" spans="1:25" x14ac:dyDescent="0.2">
      <c r="A398" t="s">
        <v>7155</v>
      </c>
      <c r="B398" t="s">
        <v>7156</v>
      </c>
      <c r="C398" t="s">
        <v>7143</v>
      </c>
      <c r="E398" t="s">
        <v>7158</v>
      </c>
      <c r="F398" t="s">
        <v>14242</v>
      </c>
      <c r="G398" t="s">
        <v>6947</v>
      </c>
      <c r="H398" t="s">
        <v>14207</v>
      </c>
      <c r="I398">
        <v>4156</v>
      </c>
      <c r="J398">
        <v>1000</v>
      </c>
      <c r="K398" t="s">
        <v>7159</v>
      </c>
      <c r="M398" t="s">
        <v>7157</v>
      </c>
      <c r="V398" t="s">
        <v>93</v>
      </c>
      <c r="X398" t="s">
        <v>100</v>
      </c>
      <c r="Y398" s="1" t="s">
        <v>7164</v>
      </c>
    </row>
    <row r="399" spans="1:25" x14ac:dyDescent="0.2">
      <c r="A399" t="s">
        <v>7155</v>
      </c>
      <c r="E399" t="s">
        <v>7159</v>
      </c>
      <c r="F399" t="s">
        <v>14242</v>
      </c>
      <c r="H399" t="s">
        <v>14207</v>
      </c>
      <c r="I399">
        <v>4156</v>
      </c>
      <c r="J399">
        <v>1000</v>
      </c>
      <c r="K399" t="s">
        <v>7159</v>
      </c>
      <c r="M399" t="s">
        <v>7160</v>
      </c>
    </row>
    <row r="400" spans="1:25" x14ac:dyDescent="0.2">
      <c r="A400" t="s">
        <v>7155</v>
      </c>
      <c r="E400" t="s">
        <v>7162</v>
      </c>
      <c r="F400" t="s">
        <v>14242</v>
      </c>
      <c r="H400" t="s">
        <v>14207</v>
      </c>
      <c r="I400">
        <v>4156</v>
      </c>
      <c r="J400">
        <v>1000</v>
      </c>
      <c r="K400" t="s">
        <v>7159</v>
      </c>
      <c r="M400" t="s">
        <v>7161</v>
      </c>
    </row>
    <row r="401" spans="1:25" x14ac:dyDescent="0.2">
      <c r="A401" t="s">
        <v>7155</v>
      </c>
      <c r="E401" t="s">
        <v>7163</v>
      </c>
      <c r="F401" t="s">
        <v>14242</v>
      </c>
      <c r="H401" t="s">
        <v>14207</v>
      </c>
      <c r="I401">
        <v>4156</v>
      </c>
      <c r="J401">
        <v>1000</v>
      </c>
      <c r="K401" t="s">
        <v>7159</v>
      </c>
      <c r="M401" t="s">
        <v>6418</v>
      </c>
    </row>
    <row r="402" spans="1:25" x14ac:dyDescent="0.2">
      <c r="A402" t="s">
        <v>7165</v>
      </c>
      <c r="B402" t="s">
        <v>7166</v>
      </c>
      <c r="C402" t="s">
        <v>7143</v>
      </c>
      <c r="E402" t="s">
        <v>7168</v>
      </c>
      <c r="F402" t="s">
        <v>14242</v>
      </c>
      <c r="G402" t="s">
        <v>6947</v>
      </c>
      <c r="H402" t="s">
        <v>14207</v>
      </c>
      <c r="I402">
        <v>4156</v>
      </c>
      <c r="J402">
        <v>1000</v>
      </c>
      <c r="K402" t="s">
        <v>7169</v>
      </c>
      <c r="M402" t="s">
        <v>7167</v>
      </c>
      <c r="V402" t="s">
        <v>93</v>
      </c>
      <c r="X402" t="s">
        <v>100</v>
      </c>
      <c r="Y402" s="1" t="s">
        <v>14188</v>
      </c>
    </row>
    <row r="403" spans="1:25" x14ac:dyDescent="0.2">
      <c r="A403" t="s">
        <v>7173</v>
      </c>
      <c r="B403" t="s">
        <v>7174</v>
      </c>
      <c r="C403" t="s">
        <v>7143</v>
      </c>
      <c r="E403" t="s">
        <v>7175</v>
      </c>
      <c r="F403" t="s">
        <v>14242</v>
      </c>
      <c r="G403" t="s">
        <v>6947</v>
      </c>
      <c r="H403" t="s">
        <v>14207</v>
      </c>
      <c r="I403">
        <v>2236</v>
      </c>
      <c r="J403">
        <v>1000</v>
      </c>
      <c r="K403" t="s">
        <v>7176</v>
      </c>
      <c r="M403" t="s">
        <v>7167</v>
      </c>
      <c r="V403" t="s">
        <v>93</v>
      </c>
      <c r="X403" t="s">
        <v>100</v>
      </c>
      <c r="Y403" s="1" t="s">
        <v>14189</v>
      </c>
    </row>
    <row r="404" spans="1:25" x14ac:dyDescent="0.2">
      <c r="A404" t="s">
        <v>7173</v>
      </c>
      <c r="E404" t="s">
        <v>7176</v>
      </c>
      <c r="F404" t="s">
        <v>14242</v>
      </c>
      <c r="H404" t="s">
        <v>14207</v>
      </c>
      <c r="I404">
        <v>3276</v>
      </c>
      <c r="J404">
        <v>1000</v>
      </c>
      <c r="K404" t="s">
        <v>7176</v>
      </c>
      <c r="M404" t="s">
        <v>7160</v>
      </c>
    </row>
    <row r="405" spans="1:25" x14ac:dyDescent="0.2">
      <c r="A405" t="s">
        <v>7180</v>
      </c>
      <c r="B405" t="s">
        <v>7181</v>
      </c>
      <c r="C405" t="s">
        <v>7143</v>
      </c>
      <c r="E405" t="s">
        <v>7182</v>
      </c>
      <c r="F405" t="s">
        <v>14242</v>
      </c>
      <c r="G405" t="s">
        <v>6947</v>
      </c>
      <c r="H405" t="s">
        <v>14207</v>
      </c>
      <c r="I405">
        <v>2236</v>
      </c>
      <c r="J405">
        <v>1000</v>
      </c>
      <c r="K405" t="s">
        <v>7182</v>
      </c>
      <c r="M405" t="s">
        <v>7157</v>
      </c>
      <c r="V405" t="s">
        <v>93</v>
      </c>
      <c r="X405" t="s">
        <v>100</v>
      </c>
      <c r="Y405" s="1" t="s">
        <v>14190</v>
      </c>
    </row>
    <row r="406" spans="1:25" x14ac:dyDescent="0.2">
      <c r="A406" t="s">
        <v>7180</v>
      </c>
      <c r="E406" t="s">
        <v>7183</v>
      </c>
      <c r="F406" t="s">
        <v>14242</v>
      </c>
      <c r="H406" t="s">
        <v>14207</v>
      </c>
      <c r="I406">
        <v>3276</v>
      </c>
      <c r="J406">
        <v>1000</v>
      </c>
      <c r="K406" t="s">
        <v>7182</v>
      </c>
      <c r="M406" t="s">
        <v>7160</v>
      </c>
    </row>
    <row r="407" spans="1:25" x14ac:dyDescent="0.2">
      <c r="A407" t="s">
        <v>7180</v>
      </c>
      <c r="E407" t="s">
        <v>7184</v>
      </c>
      <c r="F407" t="s">
        <v>14242</v>
      </c>
      <c r="H407" t="s">
        <v>14207</v>
      </c>
      <c r="I407">
        <v>3999</v>
      </c>
      <c r="J407">
        <v>1000</v>
      </c>
      <c r="K407" t="s">
        <v>7182</v>
      </c>
      <c r="M407" t="s">
        <v>7161</v>
      </c>
    </row>
    <row r="408" spans="1:25" x14ac:dyDescent="0.2">
      <c r="A408" t="s">
        <v>7180</v>
      </c>
      <c r="E408" t="s">
        <v>7185</v>
      </c>
      <c r="F408" t="s">
        <v>14242</v>
      </c>
      <c r="H408" t="s">
        <v>14207</v>
      </c>
      <c r="I408">
        <v>712</v>
      </c>
      <c r="J408">
        <v>1000</v>
      </c>
      <c r="K408" t="s">
        <v>7182</v>
      </c>
      <c r="M408" t="s">
        <v>6418</v>
      </c>
    </row>
    <row r="409" spans="1:25" x14ac:dyDescent="0.2">
      <c r="A409" t="s">
        <v>7187</v>
      </c>
      <c r="B409" t="s">
        <v>7188</v>
      </c>
      <c r="C409" t="s">
        <v>7189</v>
      </c>
      <c r="E409" t="s">
        <v>7190</v>
      </c>
      <c r="F409" t="s">
        <v>14242</v>
      </c>
      <c r="G409" t="s">
        <v>6947</v>
      </c>
      <c r="H409" t="s">
        <v>14207</v>
      </c>
      <c r="I409">
        <v>2236</v>
      </c>
      <c r="J409">
        <v>1000</v>
      </c>
      <c r="K409" t="s">
        <v>7190</v>
      </c>
      <c r="M409" t="s">
        <v>7157</v>
      </c>
      <c r="V409" t="s">
        <v>93</v>
      </c>
      <c r="X409" t="s">
        <v>100</v>
      </c>
      <c r="Y409" s="1" t="s">
        <v>7194</v>
      </c>
    </row>
    <row r="410" spans="1:25" x14ac:dyDescent="0.2">
      <c r="A410" t="s">
        <v>7187</v>
      </c>
      <c r="E410" t="s">
        <v>7191</v>
      </c>
      <c r="F410" t="s">
        <v>14242</v>
      </c>
      <c r="H410" t="s">
        <v>14207</v>
      </c>
      <c r="I410">
        <v>3276</v>
      </c>
      <c r="J410">
        <v>1000</v>
      </c>
      <c r="K410" t="s">
        <v>7190</v>
      </c>
      <c r="M410" t="s">
        <v>7160</v>
      </c>
    </row>
    <row r="411" spans="1:25" x14ac:dyDescent="0.2">
      <c r="A411" t="s">
        <v>7187</v>
      </c>
      <c r="E411" t="s">
        <v>7192</v>
      </c>
      <c r="F411" t="s">
        <v>14242</v>
      </c>
      <c r="H411" t="s">
        <v>14207</v>
      </c>
      <c r="I411">
        <v>3999</v>
      </c>
      <c r="J411">
        <v>0</v>
      </c>
      <c r="K411" t="s">
        <v>7190</v>
      </c>
      <c r="M411" t="s">
        <v>7161</v>
      </c>
    </row>
    <row r="412" spans="1:25" x14ac:dyDescent="0.2">
      <c r="A412" t="s">
        <v>7187</v>
      </c>
      <c r="E412" t="s">
        <v>7193</v>
      </c>
      <c r="F412" t="s">
        <v>14242</v>
      </c>
      <c r="H412" t="s">
        <v>14207</v>
      </c>
      <c r="I412">
        <v>712</v>
      </c>
      <c r="J412">
        <v>0</v>
      </c>
      <c r="K412" t="s">
        <v>7190</v>
      </c>
      <c r="M412" t="s">
        <v>6418</v>
      </c>
    </row>
    <row r="413" spans="1:25" x14ac:dyDescent="0.2">
      <c r="A413" t="s">
        <v>7195</v>
      </c>
      <c r="B413" t="s">
        <v>7196</v>
      </c>
      <c r="C413" t="s">
        <v>7189</v>
      </c>
      <c r="E413" t="s">
        <v>7197</v>
      </c>
      <c r="F413" t="s">
        <v>14242</v>
      </c>
      <c r="G413" t="s">
        <v>6947</v>
      </c>
      <c r="H413" t="s">
        <v>14207</v>
      </c>
      <c r="I413">
        <v>4156</v>
      </c>
      <c r="J413">
        <v>1000</v>
      </c>
      <c r="K413" t="s">
        <v>7197</v>
      </c>
      <c r="M413" t="s">
        <v>7167</v>
      </c>
      <c r="V413" t="s">
        <v>93</v>
      </c>
      <c r="X413" t="s">
        <v>100</v>
      </c>
      <c r="Y413" s="1" t="s">
        <v>14191</v>
      </c>
    </row>
    <row r="414" spans="1:25" x14ac:dyDescent="0.2">
      <c r="A414" t="s">
        <v>7195</v>
      </c>
      <c r="E414" t="s">
        <v>7198</v>
      </c>
      <c r="F414" t="s">
        <v>14242</v>
      </c>
      <c r="H414" t="s">
        <v>14207</v>
      </c>
      <c r="I414">
        <v>4326</v>
      </c>
      <c r="J414">
        <v>1000</v>
      </c>
      <c r="K414" t="s">
        <v>7197</v>
      </c>
      <c r="M414" t="s">
        <v>7160</v>
      </c>
    </row>
    <row r="415" spans="1:25" x14ac:dyDescent="0.2">
      <c r="A415" t="s">
        <v>7211</v>
      </c>
      <c r="B415" t="s">
        <v>7156</v>
      </c>
      <c r="C415" t="s">
        <v>7205</v>
      </c>
      <c r="E415" t="s">
        <v>7212</v>
      </c>
      <c r="F415" t="s">
        <v>14242</v>
      </c>
      <c r="G415" t="s">
        <v>7206</v>
      </c>
      <c r="H415" t="s">
        <v>14207</v>
      </c>
      <c r="I415">
        <v>2236</v>
      </c>
      <c r="J415">
        <v>1000</v>
      </c>
      <c r="M415" t="s">
        <v>7157</v>
      </c>
      <c r="V415" t="s">
        <v>93</v>
      </c>
      <c r="X415" t="s">
        <v>100</v>
      </c>
    </row>
    <row r="416" spans="1:25" x14ac:dyDescent="0.2">
      <c r="A416" t="s">
        <v>7211</v>
      </c>
      <c r="E416" t="s">
        <v>7213</v>
      </c>
      <c r="F416" t="s">
        <v>14242</v>
      </c>
      <c r="H416" t="s">
        <v>14207</v>
      </c>
      <c r="I416">
        <v>3276</v>
      </c>
      <c r="J416">
        <v>1000</v>
      </c>
      <c r="M416" t="s">
        <v>7160</v>
      </c>
    </row>
    <row r="417" spans="1:25" x14ac:dyDescent="0.2">
      <c r="A417" t="s">
        <v>7211</v>
      </c>
      <c r="E417" t="s">
        <v>7214</v>
      </c>
      <c r="F417" t="s">
        <v>14242</v>
      </c>
      <c r="H417" t="s">
        <v>14207</v>
      </c>
      <c r="I417">
        <v>3999</v>
      </c>
      <c r="J417">
        <v>1000</v>
      </c>
      <c r="M417" t="s">
        <v>7161</v>
      </c>
    </row>
    <row r="418" spans="1:25" s="20" customFormat="1" x14ac:dyDescent="0.2">
      <c r="A418" s="20" t="s">
        <v>7211</v>
      </c>
      <c r="F418" t="s">
        <v>14242</v>
      </c>
      <c r="H418" s="20" t="s">
        <v>14207</v>
      </c>
      <c r="I418" s="20">
        <v>712</v>
      </c>
      <c r="J418" s="20">
        <v>1000</v>
      </c>
      <c r="M418" s="20" t="s">
        <v>6418</v>
      </c>
    </row>
    <row r="419" spans="1:25" x14ac:dyDescent="0.2">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
      <c r="A420" t="s">
        <v>7456</v>
      </c>
      <c r="E420" t="s">
        <v>7461</v>
      </c>
      <c r="F420" t="s">
        <v>1280</v>
      </c>
      <c r="H420" t="s">
        <v>14201</v>
      </c>
      <c r="I420">
        <v>799</v>
      </c>
      <c r="J420">
        <v>1000</v>
      </c>
      <c r="K420" t="s">
        <v>7462</v>
      </c>
      <c r="L420" t="s">
        <v>882</v>
      </c>
    </row>
    <row r="421" spans="1:25" x14ac:dyDescent="0.2">
      <c r="A421" t="s">
        <v>7456</v>
      </c>
      <c r="E421" t="s">
        <v>7462</v>
      </c>
      <c r="F421" t="s">
        <v>1280</v>
      </c>
      <c r="H421" t="s">
        <v>14201</v>
      </c>
      <c r="I421">
        <v>799</v>
      </c>
      <c r="J421">
        <v>1000</v>
      </c>
      <c r="K421" t="s">
        <v>7464</v>
      </c>
      <c r="L421" t="s">
        <v>7463</v>
      </c>
    </row>
    <row r="422" spans="1:25" x14ac:dyDescent="0.2">
      <c r="A422" t="s">
        <v>11456</v>
      </c>
      <c r="B422" t="s">
        <v>11457</v>
      </c>
      <c r="C422" t="s">
        <v>11458</v>
      </c>
      <c r="E422" t="s">
        <v>11464</v>
      </c>
      <c r="F422" t="s">
        <v>14243</v>
      </c>
      <c r="G422" t="s">
        <v>13924</v>
      </c>
      <c r="H422" t="s">
        <v>11460</v>
      </c>
      <c r="I422">
        <v>200</v>
      </c>
      <c r="J422">
        <v>0</v>
      </c>
      <c r="K422" t="s">
        <v>11465</v>
      </c>
      <c r="L422" t="s">
        <v>11463</v>
      </c>
      <c r="V422" t="s">
        <v>93</v>
      </c>
      <c r="W422">
        <v>0</v>
      </c>
      <c r="X422" t="s">
        <v>100</v>
      </c>
      <c r="Y422" s="1" t="s">
        <v>11479</v>
      </c>
    </row>
    <row r="423" spans="1:25" x14ac:dyDescent="0.2">
      <c r="A423" t="s">
        <v>11456</v>
      </c>
      <c r="E423" t="s">
        <v>11467</v>
      </c>
      <c r="F423" t="s">
        <v>14243</v>
      </c>
      <c r="H423" t="s">
        <v>11460</v>
      </c>
      <c r="I423">
        <v>200</v>
      </c>
      <c r="J423">
        <v>0</v>
      </c>
      <c r="K423" t="s">
        <v>11468</v>
      </c>
      <c r="L423" t="s">
        <v>11466</v>
      </c>
      <c r="W423">
        <v>0</v>
      </c>
    </row>
    <row r="424" spans="1:25" x14ac:dyDescent="0.2">
      <c r="A424" t="s">
        <v>11456</v>
      </c>
      <c r="E424" t="s">
        <v>11470</v>
      </c>
      <c r="F424" t="s">
        <v>14243</v>
      </c>
      <c r="H424" t="s">
        <v>11460</v>
      </c>
      <c r="I424">
        <v>200</v>
      </c>
      <c r="J424">
        <v>0</v>
      </c>
      <c r="K424" t="s">
        <v>11471</v>
      </c>
      <c r="L424" t="s">
        <v>11469</v>
      </c>
      <c r="W424">
        <v>0</v>
      </c>
    </row>
    <row r="425" spans="1:25" x14ac:dyDescent="0.2">
      <c r="A425" t="s">
        <v>11456</v>
      </c>
      <c r="E425" t="s">
        <v>11473</v>
      </c>
      <c r="F425" t="s">
        <v>14243</v>
      </c>
      <c r="H425" t="s">
        <v>11460</v>
      </c>
      <c r="I425">
        <v>200</v>
      </c>
      <c r="J425">
        <v>0</v>
      </c>
      <c r="K425" t="s">
        <v>11474</v>
      </c>
      <c r="L425" t="s">
        <v>11472</v>
      </c>
      <c r="W425">
        <v>0</v>
      </c>
    </row>
    <row r="426" spans="1:25" x14ac:dyDescent="0.2">
      <c r="A426" t="s">
        <v>11456</v>
      </c>
      <c r="E426" t="s">
        <v>11476</v>
      </c>
      <c r="F426" t="s">
        <v>14243</v>
      </c>
      <c r="H426" t="s">
        <v>11460</v>
      </c>
      <c r="I426">
        <v>200</v>
      </c>
      <c r="J426">
        <v>0</v>
      </c>
      <c r="K426" t="s">
        <v>11477</v>
      </c>
      <c r="L426" t="s">
        <v>11475</v>
      </c>
      <c r="W426">
        <v>0</v>
      </c>
    </row>
    <row r="427" spans="1:25" x14ac:dyDescent="0.2">
      <c r="A427" t="s">
        <v>11456</v>
      </c>
      <c r="E427" t="s">
        <v>11465</v>
      </c>
      <c r="F427" t="s">
        <v>14243</v>
      </c>
      <c r="H427" t="s">
        <v>11460</v>
      </c>
      <c r="I427">
        <v>200</v>
      </c>
      <c r="J427">
        <v>0</v>
      </c>
      <c r="K427" t="s">
        <v>11479</v>
      </c>
      <c r="L427" t="s">
        <v>11478</v>
      </c>
      <c r="W427">
        <v>0</v>
      </c>
    </row>
    <row r="428" spans="1:25" x14ac:dyDescent="0.2">
      <c r="A428" t="s">
        <v>11456</v>
      </c>
      <c r="E428" t="s">
        <v>11468</v>
      </c>
      <c r="F428" t="s">
        <v>14243</v>
      </c>
      <c r="H428" t="s">
        <v>11460</v>
      </c>
      <c r="I428">
        <v>200</v>
      </c>
      <c r="J428">
        <v>0</v>
      </c>
      <c r="K428" t="s">
        <v>11473</v>
      </c>
      <c r="L428" t="s">
        <v>11480</v>
      </c>
      <c r="W428">
        <v>0</v>
      </c>
    </row>
    <row r="429" spans="1:25" x14ac:dyDescent="0.2">
      <c r="A429" t="s">
        <v>11456</v>
      </c>
      <c r="E429" t="s">
        <v>11471</v>
      </c>
      <c r="F429" t="s">
        <v>14243</v>
      </c>
      <c r="H429" t="s">
        <v>11460</v>
      </c>
      <c r="I429">
        <v>200</v>
      </c>
      <c r="J429">
        <v>0</v>
      </c>
      <c r="K429" t="s">
        <v>11476</v>
      </c>
      <c r="L429" t="s">
        <v>11481</v>
      </c>
      <c r="W429">
        <v>0</v>
      </c>
    </row>
    <row r="430" spans="1:25" x14ac:dyDescent="0.2">
      <c r="A430" t="s">
        <v>11456</v>
      </c>
      <c r="E430" t="s">
        <v>11474</v>
      </c>
      <c r="F430" t="s">
        <v>14243</v>
      </c>
      <c r="H430" t="s">
        <v>11460</v>
      </c>
      <c r="I430">
        <v>200</v>
      </c>
      <c r="J430">
        <v>0</v>
      </c>
      <c r="K430" t="s">
        <v>11470</v>
      </c>
      <c r="L430" t="s">
        <v>11482</v>
      </c>
      <c r="W430">
        <v>0</v>
      </c>
    </row>
    <row r="431" spans="1:25" x14ac:dyDescent="0.2">
      <c r="A431" t="s">
        <v>11456</v>
      </c>
      <c r="E431" t="s">
        <v>11477</v>
      </c>
      <c r="F431" t="s">
        <v>14243</v>
      </c>
      <c r="H431" t="s">
        <v>11460</v>
      </c>
      <c r="I431">
        <v>200</v>
      </c>
      <c r="J431">
        <v>0</v>
      </c>
      <c r="K431" t="s">
        <v>11467</v>
      </c>
      <c r="L431" t="s">
        <v>11483</v>
      </c>
      <c r="W431">
        <v>0</v>
      </c>
    </row>
    <row r="432" spans="1:25" x14ac:dyDescent="0.2">
      <c r="A432" t="s">
        <v>11584</v>
      </c>
      <c r="B432" t="s">
        <v>11585</v>
      </c>
      <c r="C432" t="s">
        <v>11586</v>
      </c>
      <c r="E432" t="s">
        <v>11587</v>
      </c>
      <c r="F432" t="s">
        <v>14243</v>
      </c>
      <c r="G432" t="s">
        <v>13924</v>
      </c>
      <c r="H432" t="s">
        <v>11460</v>
      </c>
      <c r="I432">
        <v>200</v>
      </c>
      <c r="J432">
        <v>1000</v>
      </c>
      <c r="K432" t="s">
        <v>11587</v>
      </c>
      <c r="L432" t="s">
        <v>912</v>
      </c>
      <c r="V432" t="s">
        <v>93</v>
      </c>
      <c r="W432">
        <v>0</v>
      </c>
      <c r="X432" t="s">
        <v>100</v>
      </c>
    </row>
    <row r="433" spans="1:25" s="20" customFormat="1" x14ac:dyDescent="0.2">
      <c r="A433" s="20" t="s">
        <v>11584</v>
      </c>
      <c r="E433" s="20" t="s">
        <v>11588</v>
      </c>
      <c r="F433" t="s">
        <v>14243</v>
      </c>
      <c r="H433" s="20" t="s">
        <v>11460</v>
      </c>
      <c r="I433" s="20">
        <v>200</v>
      </c>
      <c r="J433" s="20">
        <v>0</v>
      </c>
      <c r="K433" s="20" t="s">
        <v>11588</v>
      </c>
      <c r="L433" s="20" t="s">
        <v>882</v>
      </c>
      <c r="W433" s="20">
        <v>0</v>
      </c>
    </row>
    <row r="434" spans="1:25" x14ac:dyDescent="0.2">
      <c r="A434" t="s">
        <v>12020</v>
      </c>
      <c r="B434" t="s">
        <v>12021</v>
      </c>
      <c r="C434" t="s">
        <v>12004</v>
      </c>
      <c r="E434" t="s">
        <v>12023</v>
      </c>
      <c r="F434" t="s">
        <v>14236</v>
      </c>
      <c r="G434" t="s">
        <v>14032</v>
      </c>
      <c r="H434" t="s">
        <v>14208</v>
      </c>
      <c r="I434">
        <v>1040</v>
      </c>
      <c r="J434">
        <v>1000</v>
      </c>
      <c r="K434" t="s">
        <v>12023</v>
      </c>
      <c r="L434" t="s">
        <v>897</v>
      </c>
      <c r="V434" t="s">
        <v>93</v>
      </c>
      <c r="W434">
        <v>0</v>
      </c>
      <c r="X434" t="s">
        <v>100</v>
      </c>
      <c r="Y434" s="1" t="s">
        <v>14193</v>
      </c>
    </row>
    <row r="435" spans="1:25" x14ac:dyDescent="0.2">
      <c r="A435" t="s">
        <v>12020</v>
      </c>
      <c r="E435" t="s">
        <v>12025</v>
      </c>
      <c r="F435" t="s">
        <v>14236</v>
      </c>
      <c r="H435" t="s">
        <v>14208</v>
      </c>
      <c r="I435">
        <v>1040</v>
      </c>
      <c r="J435">
        <v>1000</v>
      </c>
      <c r="K435" t="s">
        <v>12026</v>
      </c>
      <c r="L435" t="s">
        <v>912</v>
      </c>
      <c r="W435">
        <v>0</v>
      </c>
    </row>
    <row r="436" spans="1:25" x14ac:dyDescent="0.2">
      <c r="A436" t="s">
        <v>12020</v>
      </c>
      <c r="E436" t="s">
        <v>12028</v>
      </c>
      <c r="F436" t="s">
        <v>14236</v>
      </c>
      <c r="H436" t="s">
        <v>14208</v>
      </c>
      <c r="I436">
        <v>1040</v>
      </c>
      <c r="J436">
        <v>1000</v>
      </c>
      <c r="K436" t="s">
        <v>12029</v>
      </c>
      <c r="L436" t="s">
        <v>4510</v>
      </c>
      <c r="W436">
        <v>0</v>
      </c>
    </row>
    <row r="437" spans="1:25" x14ac:dyDescent="0.2">
      <c r="A437" t="s">
        <v>12032</v>
      </c>
      <c r="B437" t="s">
        <v>12033</v>
      </c>
      <c r="C437" t="s">
        <v>12034</v>
      </c>
      <c r="E437" t="s">
        <v>12036</v>
      </c>
      <c r="F437" t="s">
        <v>14236</v>
      </c>
      <c r="G437" t="s">
        <v>14032</v>
      </c>
      <c r="H437" t="s">
        <v>14208</v>
      </c>
      <c r="I437">
        <v>830</v>
      </c>
      <c r="J437">
        <v>1000</v>
      </c>
      <c r="K437" t="s">
        <v>12037</v>
      </c>
      <c r="L437" t="s">
        <v>897</v>
      </c>
      <c r="V437" t="s">
        <v>93</v>
      </c>
      <c r="W437">
        <v>0</v>
      </c>
      <c r="X437" t="s">
        <v>100</v>
      </c>
      <c r="Y437" s="1" t="s">
        <v>14194</v>
      </c>
    </row>
    <row r="438" spans="1:25" x14ac:dyDescent="0.2">
      <c r="A438" t="s">
        <v>12032</v>
      </c>
      <c r="E438" t="s">
        <v>12039</v>
      </c>
      <c r="F438" t="s">
        <v>14236</v>
      </c>
      <c r="H438" t="s">
        <v>14208</v>
      </c>
      <c r="I438">
        <v>830</v>
      </c>
      <c r="J438">
        <v>1000</v>
      </c>
      <c r="K438" t="s">
        <v>12040</v>
      </c>
      <c r="L438" t="s">
        <v>912</v>
      </c>
      <c r="W438">
        <v>0</v>
      </c>
    </row>
    <row r="439" spans="1:25" x14ac:dyDescent="0.2">
      <c r="A439" t="s">
        <v>12032</v>
      </c>
      <c r="E439" t="s">
        <v>12042</v>
      </c>
      <c r="F439" t="s">
        <v>14236</v>
      </c>
      <c r="H439" t="s">
        <v>14208</v>
      </c>
      <c r="I439">
        <v>830</v>
      </c>
      <c r="J439">
        <v>1000</v>
      </c>
      <c r="K439" t="s">
        <v>12036</v>
      </c>
      <c r="L439" t="s">
        <v>4510</v>
      </c>
      <c r="W439">
        <v>0</v>
      </c>
    </row>
    <row r="440" spans="1:25" x14ac:dyDescent="0.2">
      <c r="A440" t="s">
        <v>12070</v>
      </c>
      <c r="B440" t="s">
        <v>12071</v>
      </c>
      <c r="C440" t="s">
        <v>12072</v>
      </c>
      <c r="E440" t="s">
        <v>12074</v>
      </c>
      <c r="F440" t="s">
        <v>14236</v>
      </c>
      <c r="G440" t="s">
        <v>14032</v>
      </c>
      <c r="H440" t="s">
        <v>14208</v>
      </c>
      <c r="I440">
        <v>645</v>
      </c>
      <c r="J440">
        <v>1000</v>
      </c>
      <c r="K440" t="s">
        <v>12075</v>
      </c>
      <c r="L440" t="s">
        <v>897</v>
      </c>
      <c r="V440" t="s">
        <v>93</v>
      </c>
      <c r="W440">
        <v>0</v>
      </c>
      <c r="X440" t="s">
        <v>100</v>
      </c>
      <c r="Y440" s="1" t="s">
        <v>14195</v>
      </c>
    </row>
    <row r="441" spans="1:25" x14ac:dyDescent="0.2">
      <c r="A441" t="s">
        <v>12070</v>
      </c>
      <c r="E441" t="s">
        <v>12077</v>
      </c>
      <c r="F441" t="s">
        <v>14236</v>
      </c>
      <c r="H441" t="s">
        <v>14208</v>
      </c>
      <c r="I441">
        <v>645</v>
      </c>
      <c r="J441">
        <v>1000</v>
      </c>
      <c r="K441" t="s">
        <v>12074</v>
      </c>
      <c r="L441" t="s">
        <v>912</v>
      </c>
      <c r="W441">
        <v>0</v>
      </c>
    </row>
    <row r="442" spans="1:25" s="20" customFormat="1" x14ac:dyDescent="0.2">
      <c r="A442" s="20" t="s">
        <v>12070</v>
      </c>
      <c r="E442" s="20" t="s">
        <v>12079</v>
      </c>
      <c r="F442" t="s">
        <v>14236</v>
      </c>
      <c r="H442" s="20" t="s">
        <v>14208</v>
      </c>
      <c r="I442" s="20">
        <v>645</v>
      </c>
      <c r="J442" s="20">
        <v>1000</v>
      </c>
      <c r="K442" s="20" t="s">
        <v>12080</v>
      </c>
      <c r="L442" s="20" t="s">
        <v>4510</v>
      </c>
      <c r="W442" s="20">
        <v>0</v>
      </c>
    </row>
    <row r="443" spans="1:25" s="9" customFormat="1" x14ac:dyDescent="0.2">
      <c r="A443" s="9" t="s">
        <v>12909</v>
      </c>
      <c r="B443" s="9" t="s">
        <v>12910</v>
      </c>
      <c r="C443" s="9" t="s">
        <v>12911</v>
      </c>
      <c r="E443" s="9" t="s">
        <v>12915</v>
      </c>
      <c r="F443" t="s">
        <v>14221</v>
      </c>
      <c r="G443" s="9" t="s">
        <v>12912</v>
      </c>
      <c r="H443" s="9" t="s">
        <v>14209</v>
      </c>
      <c r="I443" s="9">
        <v>12990</v>
      </c>
      <c r="J443" s="9">
        <v>0</v>
      </c>
      <c r="L443" s="9" t="s">
        <v>902</v>
      </c>
      <c r="V443" s="9" t="s">
        <v>97</v>
      </c>
      <c r="X443" s="9" t="s">
        <v>2731</v>
      </c>
    </row>
    <row r="444" spans="1:25" x14ac:dyDescent="0.2">
      <c r="A444" t="s">
        <v>12909</v>
      </c>
      <c r="E444" t="s">
        <v>12916</v>
      </c>
      <c r="F444" t="s">
        <v>14221</v>
      </c>
      <c r="H444" s="9" t="s">
        <v>14209</v>
      </c>
      <c r="I444">
        <v>12990</v>
      </c>
      <c r="J444">
        <v>0</v>
      </c>
      <c r="L444" t="s">
        <v>912</v>
      </c>
    </row>
    <row r="445" spans="1:25" x14ac:dyDescent="0.2">
      <c r="A445" t="s">
        <v>12917</v>
      </c>
      <c r="B445" t="s">
        <v>12918</v>
      </c>
      <c r="C445" t="s">
        <v>12919</v>
      </c>
      <c r="E445" t="s">
        <v>12920</v>
      </c>
      <c r="F445" t="s">
        <v>14221</v>
      </c>
      <c r="G445" t="s">
        <v>12912</v>
      </c>
      <c r="H445" s="9" t="s">
        <v>14209</v>
      </c>
      <c r="I445">
        <v>6990</v>
      </c>
      <c r="J445">
        <v>0</v>
      </c>
      <c r="L445" t="s">
        <v>902</v>
      </c>
      <c r="V445" t="s">
        <v>97</v>
      </c>
      <c r="X445" t="s">
        <v>2731</v>
      </c>
    </row>
    <row r="446" spans="1:25" x14ac:dyDescent="0.2">
      <c r="A446" t="s">
        <v>12921</v>
      </c>
      <c r="B446" t="s">
        <v>12922</v>
      </c>
      <c r="C446" t="s">
        <v>12923</v>
      </c>
      <c r="E446" t="s">
        <v>12924</v>
      </c>
      <c r="F446" t="s">
        <v>14221</v>
      </c>
      <c r="G446" t="s">
        <v>12912</v>
      </c>
      <c r="H446" s="9" t="s">
        <v>14209</v>
      </c>
      <c r="I446">
        <v>3990</v>
      </c>
      <c r="J446">
        <v>0</v>
      </c>
      <c r="L446" t="s">
        <v>902</v>
      </c>
      <c r="V446" t="s">
        <v>97</v>
      </c>
      <c r="X446" t="s">
        <v>2731</v>
      </c>
    </row>
    <row r="447" spans="1:25" x14ac:dyDescent="0.2">
      <c r="A447" t="s">
        <v>12925</v>
      </c>
      <c r="B447" t="s">
        <v>12926</v>
      </c>
      <c r="C447" t="s">
        <v>12927</v>
      </c>
      <c r="E447" t="s">
        <v>12928</v>
      </c>
      <c r="F447" t="s">
        <v>14221</v>
      </c>
      <c r="G447" t="s">
        <v>12912</v>
      </c>
      <c r="H447" s="9" t="s">
        <v>14209</v>
      </c>
      <c r="I447">
        <v>2490</v>
      </c>
      <c r="J447">
        <v>0</v>
      </c>
      <c r="L447" t="s">
        <v>912</v>
      </c>
      <c r="V447" t="s">
        <v>97</v>
      </c>
      <c r="X447" t="s">
        <v>2731</v>
      </c>
    </row>
    <row r="448" spans="1:25" s="19" customFormat="1" x14ac:dyDescent="0.2">
      <c r="A448" s="19" t="s">
        <v>12929</v>
      </c>
      <c r="B448" s="19" t="s">
        <v>12930</v>
      </c>
      <c r="C448" s="19" t="s">
        <v>12931</v>
      </c>
      <c r="E448" s="19" t="s">
        <v>12932</v>
      </c>
      <c r="F448" s="19" t="s">
        <v>14221</v>
      </c>
      <c r="G448" s="19" t="s">
        <v>12912</v>
      </c>
      <c r="H448" s="19" t="s">
        <v>14209</v>
      </c>
      <c r="I448" s="19">
        <v>2999</v>
      </c>
      <c r="J448" s="19">
        <v>0</v>
      </c>
      <c r="L448" s="19" t="s">
        <v>877</v>
      </c>
      <c r="V448" s="19" t="s">
        <v>97</v>
      </c>
      <c r="X448" s="19" t="s">
        <v>2731</v>
      </c>
    </row>
    <row r="449" spans="1:24" x14ac:dyDescent="0.2">
      <c r="A449" t="s">
        <v>12933</v>
      </c>
      <c r="B449" t="s">
        <v>12934</v>
      </c>
      <c r="C449" t="s">
        <v>12935</v>
      </c>
      <c r="E449" t="s">
        <v>12936</v>
      </c>
      <c r="F449" t="s">
        <v>14221</v>
      </c>
      <c r="G449" t="s">
        <v>12912</v>
      </c>
      <c r="H449" s="9" t="s">
        <v>14209</v>
      </c>
      <c r="I449">
        <v>3490</v>
      </c>
      <c r="J449">
        <v>0</v>
      </c>
      <c r="L449" t="s">
        <v>902</v>
      </c>
      <c r="V449" t="s">
        <v>97</v>
      </c>
      <c r="X449" t="s">
        <v>2731</v>
      </c>
    </row>
    <row r="450" spans="1:24" x14ac:dyDescent="0.2">
      <c r="A450" t="s">
        <v>12933</v>
      </c>
      <c r="E450" t="s">
        <v>12937</v>
      </c>
      <c r="F450" t="s">
        <v>14221</v>
      </c>
      <c r="H450" s="9" t="s">
        <v>14209</v>
      </c>
      <c r="I450">
        <v>3490</v>
      </c>
      <c r="J450">
        <v>0</v>
      </c>
      <c r="L450" t="s">
        <v>912</v>
      </c>
    </row>
    <row r="451" spans="1:24" s="19" customFormat="1" x14ac:dyDescent="0.2">
      <c r="A451" s="19" t="s">
        <v>12933</v>
      </c>
      <c r="E451" s="19" t="s">
        <v>12938</v>
      </c>
      <c r="F451" s="19" t="s">
        <v>14221</v>
      </c>
      <c r="H451" s="19" t="s">
        <v>14209</v>
      </c>
      <c r="I451" s="19">
        <v>3490</v>
      </c>
      <c r="J451" s="19">
        <v>0</v>
      </c>
      <c r="L451" s="19" t="s">
        <v>877</v>
      </c>
    </row>
    <row r="452" spans="1:24" x14ac:dyDescent="0.2">
      <c r="A452" t="s">
        <v>12939</v>
      </c>
      <c r="B452" t="s">
        <v>12940</v>
      </c>
      <c r="C452" t="s">
        <v>12941</v>
      </c>
      <c r="E452" t="s">
        <v>12942</v>
      </c>
      <c r="F452" t="s">
        <v>14224</v>
      </c>
      <c r="G452" t="s">
        <v>12912</v>
      </c>
      <c r="H452" s="9" t="s">
        <v>14209</v>
      </c>
      <c r="I452">
        <v>1990</v>
      </c>
      <c r="J452">
        <v>0</v>
      </c>
      <c r="L452" t="s">
        <v>912</v>
      </c>
      <c r="V452" t="s">
        <v>97</v>
      </c>
      <c r="X452" t="s">
        <v>2731</v>
      </c>
    </row>
    <row r="453" spans="1:24" s="19" customFormat="1" x14ac:dyDescent="0.2">
      <c r="A453" s="19" t="s">
        <v>12939</v>
      </c>
      <c r="F453" s="19" t="s">
        <v>14224</v>
      </c>
      <c r="H453" s="19" t="s">
        <v>14209</v>
      </c>
      <c r="I453" s="19">
        <v>1990</v>
      </c>
      <c r="J453" s="19">
        <v>0</v>
      </c>
      <c r="L453" s="19" t="s">
        <v>902</v>
      </c>
    </row>
    <row r="454" spans="1:24" x14ac:dyDescent="0.2">
      <c r="A454" t="s">
        <v>12943</v>
      </c>
      <c r="B454" t="s">
        <v>12944</v>
      </c>
      <c r="C454" t="s">
        <v>12945</v>
      </c>
      <c r="E454" t="s">
        <v>12946</v>
      </c>
      <c r="F454" t="s">
        <v>14223</v>
      </c>
      <c r="G454" t="s">
        <v>12912</v>
      </c>
      <c r="H454" s="9" t="s">
        <v>14209</v>
      </c>
      <c r="I454">
        <v>4990</v>
      </c>
      <c r="J454">
        <v>0</v>
      </c>
      <c r="L454" t="s">
        <v>912</v>
      </c>
      <c r="V454" t="s">
        <v>97</v>
      </c>
      <c r="X454" t="s">
        <v>2731</v>
      </c>
    </row>
    <row r="455" spans="1:24" x14ac:dyDescent="0.2">
      <c r="A455" t="s">
        <v>12943</v>
      </c>
      <c r="F455" t="s">
        <v>14223</v>
      </c>
      <c r="H455" s="9" t="s">
        <v>14209</v>
      </c>
      <c r="I455">
        <v>4990</v>
      </c>
      <c r="J455">
        <v>0</v>
      </c>
      <c r="L455" t="s">
        <v>902</v>
      </c>
    </row>
    <row r="456" spans="1:24" x14ac:dyDescent="0.2">
      <c r="A456" t="s">
        <v>12959</v>
      </c>
      <c r="B456" t="s">
        <v>12960</v>
      </c>
      <c r="C456" t="s">
        <v>12961</v>
      </c>
      <c r="E456" t="s">
        <v>12962</v>
      </c>
      <c r="F456" t="s">
        <v>14223</v>
      </c>
      <c r="G456" t="s">
        <v>12912</v>
      </c>
      <c r="H456" s="9" t="s">
        <v>14209</v>
      </c>
      <c r="I456">
        <v>2990</v>
      </c>
      <c r="J456">
        <v>0</v>
      </c>
      <c r="L456" t="s">
        <v>912</v>
      </c>
      <c r="V456" t="s">
        <v>97</v>
      </c>
      <c r="X456" t="s">
        <v>2731</v>
      </c>
    </row>
    <row r="457" spans="1:24" s="19" customFormat="1" x14ac:dyDescent="0.2">
      <c r="A457" s="19" t="s">
        <v>12959</v>
      </c>
      <c r="F457" s="19" t="s">
        <v>14223</v>
      </c>
      <c r="H457" s="19" t="s">
        <v>14209</v>
      </c>
      <c r="I457" s="19">
        <v>2990</v>
      </c>
      <c r="J457" s="19">
        <v>0</v>
      </c>
      <c r="L457" s="19" t="s">
        <v>902</v>
      </c>
    </row>
    <row r="458" spans="1:24" x14ac:dyDescent="0.2">
      <c r="A458" t="s">
        <v>12963</v>
      </c>
      <c r="B458" t="s">
        <v>12964</v>
      </c>
      <c r="C458" t="s">
        <v>12965</v>
      </c>
      <c r="E458" t="s">
        <v>12966</v>
      </c>
      <c r="F458" t="s">
        <v>14224</v>
      </c>
      <c r="G458" t="s">
        <v>12912</v>
      </c>
      <c r="H458" s="9" t="s">
        <v>14209</v>
      </c>
      <c r="I458">
        <v>3990</v>
      </c>
      <c r="J458">
        <v>0</v>
      </c>
      <c r="L458" t="s">
        <v>877</v>
      </c>
      <c r="V458" t="s">
        <v>97</v>
      </c>
      <c r="X458" t="s">
        <v>2731</v>
      </c>
    </row>
    <row r="459" spans="1:24" x14ac:dyDescent="0.2">
      <c r="A459" t="s">
        <v>12967</v>
      </c>
      <c r="B459" t="s">
        <v>12968</v>
      </c>
      <c r="C459" t="s">
        <v>12969</v>
      </c>
      <c r="E459" t="s">
        <v>12970</v>
      </c>
      <c r="F459" t="s">
        <v>14224</v>
      </c>
      <c r="G459" t="s">
        <v>12912</v>
      </c>
      <c r="H459" s="9" t="s">
        <v>14209</v>
      </c>
      <c r="I459">
        <v>3990</v>
      </c>
      <c r="J459">
        <v>0</v>
      </c>
      <c r="L459" t="s">
        <v>902</v>
      </c>
      <c r="V459" t="s">
        <v>97</v>
      </c>
      <c r="X459" t="s">
        <v>2731</v>
      </c>
    </row>
    <row r="460" spans="1:24" x14ac:dyDescent="0.2">
      <c r="A460" t="s">
        <v>12977</v>
      </c>
      <c r="B460" t="s">
        <v>12978</v>
      </c>
      <c r="C460" t="s">
        <v>12979</v>
      </c>
      <c r="E460" t="s">
        <v>12981</v>
      </c>
      <c r="F460" t="s">
        <v>14224</v>
      </c>
      <c r="G460" t="s">
        <v>12912</v>
      </c>
      <c r="H460" t="s">
        <v>14210</v>
      </c>
      <c r="I460">
        <v>5990</v>
      </c>
      <c r="J460">
        <v>0</v>
      </c>
      <c r="L460" t="s">
        <v>893</v>
      </c>
      <c r="V460" t="s">
        <v>97</v>
      </c>
      <c r="X460" t="s">
        <v>2731</v>
      </c>
    </row>
    <row r="461" spans="1:24" x14ac:dyDescent="0.2">
      <c r="A461" t="s">
        <v>12977</v>
      </c>
      <c r="E461" t="s">
        <v>12982</v>
      </c>
      <c r="F461" t="s">
        <v>14222</v>
      </c>
      <c r="H461" t="s">
        <v>14210</v>
      </c>
      <c r="I461">
        <v>5990</v>
      </c>
      <c r="J461">
        <v>0</v>
      </c>
      <c r="L461" t="s">
        <v>902</v>
      </c>
    </row>
    <row r="462" spans="1:24" x14ac:dyDescent="0.2">
      <c r="A462" t="s">
        <v>12983</v>
      </c>
      <c r="B462" t="s">
        <v>12984</v>
      </c>
      <c r="C462" t="s">
        <v>12985</v>
      </c>
      <c r="E462" t="s">
        <v>12987</v>
      </c>
      <c r="F462" t="s">
        <v>14222</v>
      </c>
      <c r="G462" t="s">
        <v>12912</v>
      </c>
      <c r="H462" t="s">
        <v>14211</v>
      </c>
      <c r="I462">
        <v>6990</v>
      </c>
      <c r="J462">
        <v>0</v>
      </c>
      <c r="L462" t="s">
        <v>912</v>
      </c>
      <c r="V462" t="s">
        <v>97</v>
      </c>
      <c r="X462" t="s">
        <v>2731</v>
      </c>
    </row>
    <row r="463" spans="1:24" x14ac:dyDescent="0.2">
      <c r="A463" t="s">
        <v>12983</v>
      </c>
      <c r="F463" t="s">
        <v>14222</v>
      </c>
      <c r="H463" t="s">
        <v>14211</v>
      </c>
      <c r="I463">
        <v>6990</v>
      </c>
      <c r="J463">
        <v>0</v>
      </c>
      <c r="L463" t="s">
        <v>877</v>
      </c>
    </row>
    <row r="464" spans="1:24" s="19" customFormat="1" x14ac:dyDescent="0.2">
      <c r="A464" s="19" t="s">
        <v>12988</v>
      </c>
      <c r="B464" s="19" t="s">
        <v>12989</v>
      </c>
      <c r="C464" s="19" t="s">
        <v>12990</v>
      </c>
      <c r="E464" s="19" t="s">
        <v>12991</v>
      </c>
      <c r="F464" s="19" t="s">
        <v>14222</v>
      </c>
      <c r="G464" s="19" t="s">
        <v>12912</v>
      </c>
      <c r="H464" s="19" t="s">
        <v>14209</v>
      </c>
      <c r="I464" s="19">
        <v>5999</v>
      </c>
      <c r="J464" s="19">
        <v>0</v>
      </c>
      <c r="L464" s="19" t="s">
        <v>902</v>
      </c>
      <c r="V464" s="19" t="s">
        <v>97</v>
      </c>
      <c r="X464" s="19" t="s">
        <v>2731</v>
      </c>
    </row>
    <row r="465" spans="1:25" x14ac:dyDescent="0.2">
      <c r="A465" t="s">
        <v>12992</v>
      </c>
      <c r="B465" t="s">
        <v>12993</v>
      </c>
      <c r="C465" t="s">
        <v>12994</v>
      </c>
      <c r="E465" t="s">
        <v>12995</v>
      </c>
      <c r="F465" t="s">
        <v>14222</v>
      </c>
      <c r="G465" t="s">
        <v>12912</v>
      </c>
      <c r="H465" t="s">
        <v>14209</v>
      </c>
      <c r="I465">
        <v>5990</v>
      </c>
      <c r="J465">
        <v>0</v>
      </c>
      <c r="L465" t="s">
        <v>912</v>
      </c>
      <c r="V465" t="s">
        <v>97</v>
      </c>
      <c r="X465" t="s">
        <v>2731</v>
      </c>
    </row>
    <row r="466" spans="1:25" x14ac:dyDescent="0.2">
      <c r="A466" t="s">
        <v>12996</v>
      </c>
      <c r="B466" t="s">
        <v>12997</v>
      </c>
      <c r="C466" t="s">
        <v>12998</v>
      </c>
      <c r="E466" t="s">
        <v>12999</v>
      </c>
      <c r="F466" t="s">
        <v>14222</v>
      </c>
      <c r="G466" t="s">
        <v>12912</v>
      </c>
      <c r="H466" t="s">
        <v>14209</v>
      </c>
      <c r="I466">
        <v>2990</v>
      </c>
      <c r="J466">
        <v>0</v>
      </c>
      <c r="L466" t="s">
        <v>1603</v>
      </c>
      <c r="V466" t="s">
        <v>97</v>
      </c>
      <c r="X466" t="s">
        <v>2731</v>
      </c>
      <c r="Y466" s="1" t="s">
        <v>13041</v>
      </c>
    </row>
    <row r="467" spans="1:25" x14ac:dyDescent="0.2">
      <c r="A467" t="s">
        <v>13042</v>
      </c>
      <c r="B467" t="s">
        <v>13043</v>
      </c>
      <c r="C467" t="s">
        <v>13044</v>
      </c>
      <c r="E467" t="s">
        <v>13046</v>
      </c>
      <c r="F467" t="s">
        <v>14244</v>
      </c>
      <c r="G467" t="s">
        <v>13045</v>
      </c>
      <c r="H467" t="s">
        <v>5054</v>
      </c>
      <c r="I467">
        <v>5299</v>
      </c>
      <c r="J467">
        <v>0</v>
      </c>
      <c r="K467" t="s">
        <v>13047</v>
      </c>
      <c r="L467" t="s">
        <v>902</v>
      </c>
      <c r="V467" t="s">
        <v>93</v>
      </c>
      <c r="X467" t="s">
        <v>100</v>
      </c>
    </row>
    <row r="468" spans="1:25" x14ac:dyDescent="0.2">
      <c r="A468" t="s">
        <v>13042</v>
      </c>
      <c r="E468" t="s">
        <v>13047</v>
      </c>
      <c r="F468" t="s">
        <v>14244</v>
      </c>
      <c r="H468" t="s">
        <v>5054</v>
      </c>
      <c r="I468">
        <v>5299</v>
      </c>
      <c r="J468">
        <v>0</v>
      </c>
      <c r="K468" t="s">
        <v>13046</v>
      </c>
      <c r="L468" t="s">
        <v>13048</v>
      </c>
    </row>
    <row r="469" spans="1:25" x14ac:dyDescent="0.2">
      <c r="A469" t="s">
        <v>13049</v>
      </c>
      <c r="B469" t="s">
        <v>13043</v>
      </c>
      <c r="C469" t="s">
        <v>13050</v>
      </c>
      <c r="E469" t="s">
        <v>13051</v>
      </c>
      <c r="F469" t="s">
        <v>14244</v>
      </c>
      <c r="G469" t="s">
        <v>13045</v>
      </c>
      <c r="H469" t="s">
        <v>5054</v>
      </c>
      <c r="I469">
        <v>4999</v>
      </c>
      <c r="J469">
        <v>0</v>
      </c>
      <c r="K469" t="s">
        <v>13052</v>
      </c>
      <c r="L469" t="s">
        <v>902</v>
      </c>
      <c r="V469" t="s">
        <v>93</v>
      </c>
      <c r="X469" t="s">
        <v>100</v>
      </c>
    </row>
    <row r="470" spans="1:25" x14ac:dyDescent="0.2">
      <c r="A470" t="s">
        <v>13049</v>
      </c>
      <c r="E470" t="s">
        <v>13052</v>
      </c>
      <c r="F470" t="s">
        <v>14244</v>
      </c>
      <c r="H470" t="s">
        <v>5054</v>
      </c>
      <c r="I470">
        <v>4999</v>
      </c>
      <c r="J470">
        <v>0</v>
      </c>
      <c r="K470" t="s">
        <v>13053</v>
      </c>
      <c r="L470" t="s">
        <v>877</v>
      </c>
    </row>
    <row r="471" spans="1:25" x14ac:dyDescent="0.2">
      <c r="A471" t="s">
        <v>13049</v>
      </c>
      <c r="E471" t="s">
        <v>13053</v>
      </c>
      <c r="F471" t="s">
        <v>14244</v>
      </c>
      <c r="H471" t="s">
        <v>5054</v>
      </c>
      <c r="I471">
        <v>4999</v>
      </c>
      <c r="J471">
        <v>0</v>
      </c>
      <c r="K471" t="s">
        <v>13051</v>
      </c>
      <c r="L471" t="s">
        <v>13054</v>
      </c>
    </row>
    <row r="472" spans="1:25" x14ac:dyDescent="0.2">
      <c r="A472" t="s">
        <v>13055</v>
      </c>
      <c r="B472" t="s">
        <v>13056</v>
      </c>
      <c r="C472" t="s">
        <v>13057</v>
      </c>
      <c r="E472" t="s">
        <v>13058</v>
      </c>
      <c r="F472" t="s">
        <v>14245</v>
      </c>
      <c r="G472" t="s">
        <v>13045</v>
      </c>
      <c r="H472" t="s">
        <v>5054</v>
      </c>
      <c r="I472">
        <v>8749</v>
      </c>
      <c r="J472">
        <v>0</v>
      </c>
      <c r="K472" t="s">
        <v>13059</v>
      </c>
      <c r="L472" t="s">
        <v>902</v>
      </c>
      <c r="V472" t="s">
        <v>93</v>
      </c>
      <c r="X472" t="s">
        <v>100</v>
      </c>
    </row>
    <row r="473" spans="1:25" x14ac:dyDescent="0.2">
      <c r="A473" t="s">
        <v>13055</v>
      </c>
      <c r="E473" t="s">
        <v>13060</v>
      </c>
      <c r="F473" t="s">
        <v>14245</v>
      </c>
      <c r="H473" t="s">
        <v>5054</v>
      </c>
      <c r="I473">
        <v>8749</v>
      </c>
      <c r="J473">
        <v>0</v>
      </c>
      <c r="K473" t="s">
        <v>13060</v>
      </c>
      <c r="L473" t="s">
        <v>912</v>
      </c>
    </row>
    <row r="474" spans="1:25" x14ac:dyDescent="0.2">
      <c r="A474" t="s">
        <v>13055</v>
      </c>
      <c r="E474" t="s">
        <v>13059</v>
      </c>
      <c r="F474" t="s">
        <v>14245</v>
      </c>
      <c r="H474" t="s">
        <v>5054</v>
      </c>
      <c r="I474">
        <v>8749</v>
      </c>
      <c r="J474">
        <v>0</v>
      </c>
      <c r="K474" t="s">
        <v>13058</v>
      </c>
      <c r="L474" t="s">
        <v>877</v>
      </c>
    </row>
    <row r="475" spans="1:25" x14ac:dyDescent="0.2">
      <c r="A475" t="s">
        <v>13061</v>
      </c>
      <c r="B475" t="s">
        <v>13056</v>
      </c>
      <c r="C475" t="s">
        <v>13062</v>
      </c>
      <c r="E475" t="s">
        <v>13063</v>
      </c>
      <c r="F475" t="s">
        <v>14245</v>
      </c>
      <c r="G475" t="s">
        <v>13045</v>
      </c>
      <c r="H475" t="s">
        <v>5054</v>
      </c>
      <c r="I475">
        <v>6749</v>
      </c>
      <c r="J475">
        <v>0</v>
      </c>
      <c r="K475" t="s">
        <v>13064</v>
      </c>
      <c r="L475" t="s">
        <v>902</v>
      </c>
      <c r="V475" t="s">
        <v>93</v>
      </c>
      <c r="X475" t="s">
        <v>100</v>
      </c>
    </row>
    <row r="476" spans="1:25" x14ac:dyDescent="0.2">
      <c r="A476" t="s">
        <v>13061</v>
      </c>
      <c r="E476" t="s">
        <v>13065</v>
      </c>
      <c r="F476" t="s">
        <v>14245</v>
      </c>
      <c r="H476" t="s">
        <v>5054</v>
      </c>
      <c r="I476">
        <v>6749</v>
      </c>
      <c r="J476">
        <v>0</v>
      </c>
      <c r="K476" t="s">
        <v>13065</v>
      </c>
      <c r="L476" t="s">
        <v>912</v>
      </c>
    </row>
    <row r="477" spans="1:25" x14ac:dyDescent="0.2">
      <c r="A477" t="s">
        <v>13061</v>
      </c>
      <c r="E477" t="s">
        <v>13064</v>
      </c>
      <c r="F477" t="s">
        <v>14245</v>
      </c>
      <c r="H477" t="s">
        <v>5054</v>
      </c>
    </row>
    <row r="478" spans="1:25" x14ac:dyDescent="0.2">
      <c r="A478" t="s">
        <v>13066</v>
      </c>
      <c r="B478" t="s">
        <v>13067</v>
      </c>
      <c r="C478" t="s">
        <v>13068</v>
      </c>
      <c r="E478" t="s">
        <v>13069</v>
      </c>
      <c r="F478" t="s">
        <v>14245</v>
      </c>
      <c r="G478" t="s">
        <v>13045</v>
      </c>
      <c r="H478" t="s">
        <v>5054</v>
      </c>
      <c r="I478">
        <v>4999</v>
      </c>
      <c r="J478">
        <v>0</v>
      </c>
      <c r="K478" t="s">
        <v>13070</v>
      </c>
      <c r="L478" t="s">
        <v>902</v>
      </c>
      <c r="V478" t="s">
        <v>93</v>
      </c>
      <c r="X478" t="s">
        <v>100</v>
      </c>
    </row>
    <row r="479" spans="1:25" x14ac:dyDescent="0.2">
      <c r="A479" t="s">
        <v>13066</v>
      </c>
      <c r="E479" t="s">
        <v>13070</v>
      </c>
      <c r="F479" t="s">
        <v>14245</v>
      </c>
      <c r="H479" t="s">
        <v>5054</v>
      </c>
      <c r="I479">
        <v>4999</v>
      </c>
      <c r="J479">
        <v>0</v>
      </c>
      <c r="K479" t="s">
        <v>13069</v>
      </c>
      <c r="L479" t="s">
        <v>912</v>
      </c>
    </row>
    <row r="480" spans="1:25" x14ac:dyDescent="0.2">
      <c r="A480" t="s">
        <v>13071</v>
      </c>
      <c r="B480" t="s">
        <v>13067</v>
      </c>
      <c r="C480" t="s">
        <v>13072</v>
      </c>
      <c r="E480" t="s">
        <v>13073</v>
      </c>
      <c r="F480" t="s">
        <v>14245</v>
      </c>
      <c r="G480" t="s">
        <v>13045</v>
      </c>
      <c r="H480" t="s">
        <v>5054</v>
      </c>
      <c r="I480">
        <v>3749</v>
      </c>
      <c r="J480">
        <v>0</v>
      </c>
      <c r="K480" t="s">
        <v>13074</v>
      </c>
      <c r="L480" t="s">
        <v>902</v>
      </c>
      <c r="V480" t="s">
        <v>93</v>
      </c>
      <c r="X480" t="s">
        <v>100</v>
      </c>
    </row>
    <row r="481" spans="1:24" x14ac:dyDescent="0.2">
      <c r="A481" t="s">
        <v>13071</v>
      </c>
      <c r="E481" t="s">
        <v>13075</v>
      </c>
      <c r="F481" t="s">
        <v>14245</v>
      </c>
      <c r="H481" t="s">
        <v>5054</v>
      </c>
      <c r="I481">
        <v>3749</v>
      </c>
      <c r="J481">
        <v>0</v>
      </c>
      <c r="K481" t="s">
        <v>13075</v>
      </c>
      <c r="L481" t="s">
        <v>912</v>
      </c>
    </row>
    <row r="482" spans="1:24" x14ac:dyDescent="0.2">
      <c r="A482" t="s">
        <v>13071</v>
      </c>
      <c r="E482" t="s">
        <v>13076</v>
      </c>
      <c r="F482" t="s">
        <v>14245</v>
      </c>
      <c r="H482" t="s">
        <v>5054</v>
      </c>
      <c r="I482">
        <v>3749</v>
      </c>
      <c r="J482">
        <v>0</v>
      </c>
      <c r="K482" t="s">
        <v>13073</v>
      </c>
      <c r="L482" t="s">
        <v>877</v>
      </c>
    </row>
    <row r="483" spans="1:24" s="19" customFormat="1" x14ac:dyDescent="0.2">
      <c r="A483" s="19" t="s">
        <v>13071</v>
      </c>
      <c r="E483" s="19" t="s">
        <v>13074</v>
      </c>
      <c r="F483" s="19" t="s">
        <v>14245</v>
      </c>
      <c r="H483" s="19" t="s">
        <v>5054</v>
      </c>
      <c r="I483" s="19">
        <v>3749</v>
      </c>
      <c r="J483" s="19">
        <v>0</v>
      </c>
      <c r="K483" s="19" t="s">
        <v>13076</v>
      </c>
      <c r="L483" s="19" t="s">
        <v>882</v>
      </c>
    </row>
    <row r="484" spans="1:24" x14ac:dyDescent="0.2">
      <c r="A484" t="s">
        <v>13080</v>
      </c>
      <c r="B484" t="s">
        <v>13067</v>
      </c>
      <c r="C484" t="s">
        <v>13081</v>
      </c>
      <c r="E484" t="s">
        <v>13082</v>
      </c>
      <c r="F484" t="s">
        <v>14245</v>
      </c>
      <c r="G484" t="s">
        <v>13045</v>
      </c>
      <c r="H484" t="s">
        <v>5054</v>
      </c>
      <c r="I484">
        <v>1799</v>
      </c>
      <c r="J484">
        <v>0</v>
      </c>
      <c r="K484" t="s">
        <v>13083</v>
      </c>
      <c r="L484" t="s">
        <v>902</v>
      </c>
      <c r="V484" t="s">
        <v>93</v>
      </c>
      <c r="X484" t="s">
        <v>100</v>
      </c>
    </row>
    <row r="485" spans="1:24" x14ac:dyDescent="0.2">
      <c r="A485" t="s">
        <v>13080</v>
      </c>
      <c r="E485" t="s">
        <v>13084</v>
      </c>
      <c r="F485" t="s">
        <v>14245</v>
      </c>
      <c r="H485" t="s">
        <v>5054</v>
      </c>
      <c r="I485">
        <v>1799</v>
      </c>
      <c r="J485">
        <v>0</v>
      </c>
      <c r="K485" t="s">
        <v>13085</v>
      </c>
      <c r="L485" t="s">
        <v>882</v>
      </c>
    </row>
    <row r="486" spans="1:24" x14ac:dyDescent="0.2">
      <c r="A486" t="s">
        <v>13080</v>
      </c>
      <c r="E486" t="s">
        <v>13083</v>
      </c>
      <c r="F486" t="s">
        <v>14245</v>
      </c>
      <c r="H486" t="s">
        <v>5054</v>
      </c>
      <c r="I486">
        <v>1799</v>
      </c>
      <c r="J486">
        <v>0</v>
      </c>
      <c r="K486" t="s">
        <v>13082</v>
      </c>
      <c r="L486" t="s">
        <v>877</v>
      </c>
    </row>
    <row r="487" spans="1:24" x14ac:dyDescent="0.2">
      <c r="A487" t="s">
        <v>13080</v>
      </c>
      <c r="E487" t="s">
        <v>13085</v>
      </c>
      <c r="F487" t="s">
        <v>14245</v>
      </c>
      <c r="H487" t="s">
        <v>5054</v>
      </c>
      <c r="I487">
        <v>1799</v>
      </c>
      <c r="J487">
        <v>0</v>
      </c>
      <c r="K487" t="s">
        <v>13084</v>
      </c>
      <c r="L487" t="s">
        <v>912</v>
      </c>
    </row>
    <row r="488" spans="1:24" x14ac:dyDescent="0.2">
      <c r="A488" t="s">
        <v>13086</v>
      </c>
      <c r="B488" t="s">
        <v>13067</v>
      </c>
      <c r="C488" t="s">
        <v>13087</v>
      </c>
      <c r="E488" t="s">
        <v>13088</v>
      </c>
      <c r="F488" t="s">
        <v>14245</v>
      </c>
      <c r="G488" t="s">
        <v>13045</v>
      </c>
      <c r="H488" t="s">
        <v>5054</v>
      </c>
      <c r="I488">
        <v>1749</v>
      </c>
      <c r="J488">
        <v>0</v>
      </c>
      <c r="K488" t="s">
        <v>13089</v>
      </c>
      <c r="L488" t="s">
        <v>902</v>
      </c>
      <c r="V488" t="s">
        <v>93</v>
      </c>
      <c r="X488" t="s">
        <v>100</v>
      </c>
    </row>
    <row r="489" spans="1:24" x14ac:dyDescent="0.2">
      <c r="A489" t="s">
        <v>13086</v>
      </c>
      <c r="E489" t="s">
        <v>13090</v>
      </c>
      <c r="F489" t="s">
        <v>14245</v>
      </c>
      <c r="H489" t="s">
        <v>5054</v>
      </c>
      <c r="I489">
        <v>1749</v>
      </c>
      <c r="J489">
        <v>0</v>
      </c>
      <c r="K489" t="s">
        <v>13091</v>
      </c>
      <c r="L489" t="s">
        <v>882</v>
      </c>
    </row>
    <row r="490" spans="1:24" x14ac:dyDescent="0.2">
      <c r="A490" t="s">
        <v>13086</v>
      </c>
      <c r="E490" t="s">
        <v>13091</v>
      </c>
      <c r="F490" t="s">
        <v>14245</v>
      </c>
      <c r="H490" t="s">
        <v>5054</v>
      </c>
      <c r="I490">
        <v>1749</v>
      </c>
      <c r="J490">
        <v>0</v>
      </c>
      <c r="K490" t="s">
        <v>13088</v>
      </c>
      <c r="L490" t="s">
        <v>877</v>
      </c>
    </row>
    <row r="491" spans="1:24" s="19" customFormat="1" x14ac:dyDescent="0.2">
      <c r="A491" s="19" t="s">
        <v>13086</v>
      </c>
      <c r="E491" s="19" t="s">
        <v>13089</v>
      </c>
      <c r="F491" s="19" t="s">
        <v>14245</v>
      </c>
      <c r="H491" s="19" t="s">
        <v>5054</v>
      </c>
      <c r="I491" s="19">
        <v>1749</v>
      </c>
      <c r="J491" s="19">
        <v>0</v>
      </c>
      <c r="K491" s="19" t="s">
        <v>13090</v>
      </c>
      <c r="L491" s="19" t="s">
        <v>912</v>
      </c>
    </row>
    <row r="492" spans="1:24" x14ac:dyDescent="0.2">
      <c r="A492" t="s">
        <v>13092</v>
      </c>
      <c r="B492" t="s">
        <v>13093</v>
      </c>
      <c r="C492" t="s">
        <v>13094</v>
      </c>
      <c r="E492" t="s">
        <v>13095</v>
      </c>
      <c r="F492" t="s">
        <v>14246</v>
      </c>
      <c r="G492" t="s">
        <v>13045</v>
      </c>
      <c r="H492" t="s">
        <v>5054</v>
      </c>
      <c r="I492">
        <v>5599</v>
      </c>
      <c r="J492">
        <v>0</v>
      </c>
      <c r="K492" t="s">
        <v>13096</v>
      </c>
      <c r="L492" t="s">
        <v>902</v>
      </c>
      <c r="V492" t="s">
        <v>93</v>
      </c>
      <c r="X492" t="s">
        <v>100</v>
      </c>
    </row>
    <row r="493" spans="1:24" x14ac:dyDescent="0.2">
      <c r="A493" t="s">
        <v>13092</v>
      </c>
      <c r="E493" t="s">
        <v>13097</v>
      </c>
      <c r="F493" t="s">
        <v>14246</v>
      </c>
      <c r="H493" t="s">
        <v>5054</v>
      </c>
      <c r="I493">
        <v>5599</v>
      </c>
      <c r="J493">
        <v>0</v>
      </c>
      <c r="K493" t="s">
        <v>13098</v>
      </c>
      <c r="L493" t="s">
        <v>882</v>
      </c>
    </row>
    <row r="494" spans="1:24" x14ac:dyDescent="0.2">
      <c r="A494" t="s">
        <v>13092</v>
      </c>
      <c r="E494" t="s">
        <v>13098</v>
      </c>
      <c r="F494" t="s">
        <v>14246</v>
      </c>
      <c r="H494" t="s">
        <v>5054</v>
      </c>
      <c r="I494">
        <v>5599</v>
      </c>
      <c r="J494">
        <v>0</v>
      </c>
      <c r="K494" t="s">
        <v>13097</v>
      </c>
      <c r="L494" t="s">
        <v>877</v>
      </c>
    </row>
    <row r="495" spans="1:24" x14ac:dyDescent="0.2">
      <c r="A495" t="s">
        <v>13092</v>
      </c>
      <c r="E495" t="s">
        <v>13096</v>
      </c>
      <c r="F495" t="s">
        <v>14246</v>
      </c>
      <c r="H495" t="s">
        <v>5054</v>
      </c>
      <c r="I495">
        <v>5599</v>
      </c>
      <c r="J495">
        <v>0</v>
      </c>
      <c r="K495" t="s">
        <v>13095</v>
      </c>
      <c r="L495" t="s">
        <v>912</v>
      </c>
    </row>
    <row r="496" spans="1:24" x14ac:dyDescent="0.2">
      <c r="A496" t="s">
        <v>13099</v>
      </c>
      <c r="B496" t="s">
        <v>13093</v>
      </c>
      <c r="C496" t="s">
        <v>13100</v>
      </c>
      <c r="E496" t="s">
        <v>13101</v>
      </c>
      <c r="F496" t="s">
        <v>14246</v>
      </c>
      <c r="G496" t="s">
        <v>13045</v>
      </c>
      <c r="H496" t="s">
        <v>5054</v>
      </c>
      <c r="I496">
        <v>5499</v>
      </c>
      <c r="J496">
        <v>0</v>
      </c>
      <c r="K496" t="s">
        <v>13102</v>
      </c>
      <c r="L496" t="s">
        <v>902</v>
      </c>
      <c r="V496" t="s">
        <v>93</v>
      </c>
      <c r="X496" t="s">
        <v>100</v>
      </c>
    </row>
    <row r="497" spans="1:24" x14ac:dyDescent="0.2">
      <c r="A497" t="s">
        <v>13099</v>
      </c>
      <c r="E497" t="s">
        <v>13103</v>
      </c>
      <c r="F497" t="s">
        <v>14246</v>
      </c>
      <c r="H497" t="s">
        <v>5054</v>
      </c>
      <c r="I497">
        <v>5499</v>
      </c>
      <c r="J497">
        <v>0</v>
      </c>
      <c r="K497" t="s">
        <v>13104</v>
      </c>
      <c r="L497" t="s">
        <v>882</v>
      </c>
    </row>
    <row r="498" spans="1:24" x14ac:dyDescent="0.2">
      <c r="A498" t="s">
        <v>13099</v>
      </c>
      <c r="E498" t="s">
        <v>13104</v>
      </c>
      <c r="F498" t="s">
        <v>14246</v>
      </c>
      <c r="H498" t="s">
        <v>5054</v>
      </c>
      <c r="I498">
        <v>5499</v>
      </c>
      <c r="J498">
        <v>0</v>
      </c>
      <c r="K498" t="s">
        <v>13101</v>
      </c>
      <c r="L498" t="s">
        <v>877</v>
      </c>
    </row>
    <row r="499" spans="1:24" x14ac:dyDescent="0.2">
      <c r="A499" t="s">
        <v>13099</v>
      </c>
      <c r="E499" t="s">
        <v>13102</v>
      </c>
      <c r="F499" t="s">
        <v>14246</v>
      </c>
      <c r="H499" t="s">
        <v>5054</v>
      </c>
      <c r="I499">
        <v>5499</v>
      </c>
      <c r="J499">
        <v>0</v>
      </c>
      <c r="K499" t="s">
        <v>13103</v>
      </c>
      <c r="L499" t="s">
        <v>912</v>
      </c>
    </row>
    <row r="500" spans="1:24" x14ac:dyDescent="0.2">
      <c r="A500" t="s">
        <v>13105</v>
      </c>
      <c r="B500" t="s">
        <v>13093</v>
      </c>
      <c r="C500" t="s">
        <v>13106</v>
      </c>
      <c r="E500" t="s">
        <v>13107</v>
      </c>
      <c r="F500" t="s">
        <v>14246</v>
      </c>
      <c r="G500" t="s">
        <v>13045</v>
      </c>
      <c r="H500" t="s">
        <v>5054</v>
      </c>
      <c r="I500">
        <v>5399</v>
      </c>
      <c r="J500">
        <v>0</v>
      </c>
      <c r="K500" t="s">
        <v>13108</v>
      </c>
      <c r="L500" t="s">
        <v>902</v>
      </c>
      <c r="V500" t="s">
        <v>93</v>
      </c>
      <c r="X500" t="s">
        <v>100</v>
      </c>
    </row>
    <row r="501" spans="1:24" x14ac:dyDescent="0.2">
      <c r="A501" t="s">
        <v>13105</v>
      </c>
      <c r="E501" t="s">
        <v>13109</v>
      </c>
      <c r="F501" t="s">
        <v>14246</v>
      </c>
      <c r="H501" t="s">
        <v>5054</v>
      </c>
      <c r="I501">
        <v>5399</v>
      </c>
      <c r="J501">
        <v>0</v>
      </c>
      <c r="K501" t="s">
        <v>13110</v>
      </c>
      <c r="L501" t="s">
        <v>882</v>
      </c>
    </row>
    <row r="502" spans="1:24" x14ac:dyDescent="0.2">
      <c r="A502" t="s">
        <v>13105</v>
      </c>
      <c r="E502" t="s">
        <v>13110</v>
      </c>
      <c r="F502" t="s">
        <v>14246</v>
      </c>
      <c r="H502" t="s">
        <v>5054</v>
      </c>
      <c r="I502">
        <v>5399</v>
      </c>
      <c r="J502">
        <v>0</v>
      </c>
      <c r="K502" t="s">
        <v>13107</v>
      </c>
      <c r="L502" t="s">
        <v>877</v>
      </c>
    </row>
    <row r="503" spans="1:24" x14ac:dyDescent="0.2">
      <c r="A503" t="s">
        <v>13105</v>
      </c>
      <c r="E503" t="s">
        <v>13108</v>
      </c>
      <c r="F503" t="s">
        <v>14246</v>
      </c>
      <c r="H503" t="s">
        <v>5054</v>
      </c>
      <c r="I503">
        <v>5399</v>
      </c>
      <c r="J503">
        <v>0</v>
      </c>
      <c r="K503" t="s">
        <v>13109</v>
      </c>
      <c r="L503" t="s">
        <v>912</v>
      </c>
    </row>
    <row r="504" spans="1:24" x14ac:dyDescent="0.2">
      <c r="A504" t="s">
        <v>13111</v>
      </c>
      <c r="B504" t="s">
        <v>13093</v>
      </c>
      <c r="C504" t="s">
        <v>13112</v>
      </c>
      <c r="E504" t="s">
        <v>13113</v>
      </c>
      <c r="F504" t="s">
        <v>14246</v>
      </c>
      <c r="G504" t="s">
        <v>13045</v>
      </c>
      <c r="H504" t="s">
        <v>5054</v>
      </c>
      <c r="I504">
        <v>5299</v>
      </c>
      <c r="J504">
        <v>0</v>
      </c>
      <c r="K504" t="s">
        <v>13113</v>
      </c>
      <c r="L504" t="s">
        <v>902</v>
      </c>
      <c r="V504" t="s">
        <v>93</v>
      </c>
      <c r="X504" t="s">
        <v>100</v>
      </c>
    </row>
    <row r="505" spans="1:24" x14ac:dyDescent="0.2">
      <c r="A505" t="s">
        <v>13111</v>
      </c>
      <c r="E505" t="s">
        <v>13114</v>
      </c>
      <c r="F505" t="s">
        <v>14246</v>
      </c>
      <c r="H505" t="s">
        <v>5054</v>
      </c>
      <c r="I505">
        <v>5299</v>
      </c>
      <c r="J505">
        <v>0</v>
      </c>
      <c r="K505" t="s">
        <v>13115</v>
      </c>
      <c r="L505" t="s">
        <v>882</v>
      </c>
    </row>
    <row r="506" spans="1:24" x14ac:dyDescent="0.2">
      <c r="A506" t="s">
        <v>13111</v>
      </c>
      <c r="E506" t="s">
        <v>13116</v>
      </c>
      <c r="F506" t="s">
        <v>14246</v>
      </c>
      <c r="H506" t="s">
        <v>5054</v>
      </c>
      <c r="I506">
        <v>5299</v>
      </c>
      <c r="J506">
        <v>0</v>
      </c>
      <c r="K506" t="s">
        <v>13114</v>
      </c>
      <c r="L506" t="s">
        <v>877</v>
      </c>
    </row>
    <row r="507" spans="1:24" x14ac:dyDescent="0.2">
      <c r="A507" t="s">
        <v>13111</v>
      </c>
      <c r="E507" t="s">
        <v>13115</v>
      </c>
      <c r="F507" t="s">
        <v>14246</v>
      </c>
      <c r="H507" t="s">
        <v>5054</v>
      </c>
      <c r="I507">
        <v>5299</v>
      </c>
      <c r="J507">
        <v>0</v>
      </c>
      <c r="K507" t="s">
        <v>13116</v>
      </c>
      <c r="L507" t="s">
        <v>912</v>
      </c>
    </row>
    <row r="508" spans="1:24" x14ac:dyDescent="0.2">
      <c r="A508" t="s">
        <v>13117</v>
      </c>
      <c r="B508" t="s">
        <v>13093</v>
      </c>
      <c r="C508" t="s">
        <v>13118</v>
      </c>
      <c r="E508" t="s">
        <v>13119</v>
      </c>
      <c r="F508" t="s">
        <v>14246</v>
      </c>
      <c r="G508" t="s">
        <v>13045</v>
      </c>
      <c r="H508" t="s">
        <v>5054</v>
      </c>
      <c r="I508">
        <v>3799</v>
      </c>
      <c r="J508">
        <v>0</v>
      </c>
      <c r="K508" t="s">
        <v>13119</v>
      </c>
      <c r="L508" t="s">
        <v>902</v>
      </c>
      <c r="V508" t="s">
        <v>93</v>
      </c>
      <c r="X508" t="s">
        <v>100</v>
      </c>
    </row>
    <row r="509" spans="1:24" x14ac:dyDescent="0.2">
      <c r="A509" t="s">
        <v>13117</v>
      </c>
      <c r="E509" t="s">
        <v>13120</v>
      </c>
      <c r="F509" t="s">
        <v>14246</v>
      </c>
      <c r="H509" t="s">
        <v>5054</v>
      </c>
      <c r="I509">
        <v>3799</v>
      </c>
      <c r="J509">
        <v>0</v>
      </c>
      <c r="K509" t="s">
        <v>13120</v>
      </c>
      <c r="L509" t="s">
        <v>882</v>
      </c>
    </row>
    <row r="510" spans="1:24" x14ac:dyDescent="0.2">
      <c r="A510" t="s">
        <v>13117</v>
      </c>
      <c r="E510" t="s">
        <v>13121</v>
      </c>
      <c r="F510" t="s">
        <v>14246</v>
      </c>
      <c r="H510" t="s">
        <v>5054</v>
      </c>
      <c r="I510">
        <v>3799</v>
      </c>
      <c r="J510">
        <v>0</v>
      </c>
      <c r="K510" t="s">
        <v>13121</v>
      </c>
      <c r="L510" t="s">
        <v>877</v>
      </c>
    </row>
    <row r="511" spans="1:24" x14ac:dyDescent="0.2">
      <c r="A511" t="s">
        <v>13117</v>
      </c>
      <c r="E511" t="s">
        <v>13122</v>
      </c>
      <c r="F511" t="s">
        <v>14246</v>
      </c>
      <c r="H511" t="s">
        <v>5054</v>
      </c>
      <c r="I511">
        <v>3799</v>
      </c>
      <c r="J511">
        <v>0</v>
      </c>
      <c r="K511" t="s">
        <v>13122</v>
      </c>
      <c r="L511" t="s">
        <v>912</v>
      </c>
    </row>
    <row r="512" spans="1:24" x14ac:dyDescent="0.2">
      <c r="A512" t="s">
        <v>13123</v>
      </c>
      <c r="B512" t="s">
        <v>13093</v>
      </c>
      <c r="C512" t="s">
        <v>13124</v>
      </c>
      <c r="E512" t="s">
        <v>13125</v>
      </c>
      <c r="F512" t="s">
        <v>14246</v>
      </c>
      <c r="G512" t="s">
        <v>13045</v>
      </c>
      <c r="H512" t="s">
        <v>5054</v>
      </c>
      <c r="I512">
        <v>3699</v>
      </c>
      <c r="J512">
        <v>0</v>
      </c>
      <c r="K512" t="s">
        <v>13126</v>
      </c>
      <c r="L512" t="s">
        <v>902</v>
      </c>
      <c r="V512" t="s">
        <v>93</v>
      </c>
      <c r="X512" t="s">
        <v>100</v>
      </c>
    </row>
    <row r="513" spans="1:24" x14ac:dyDescent="0.2">
      <c r="A513" t="s">
        <v>13123</v>
      </c>
      <c r="E513" t="s">
        <v>13126</v>
      </c>
      <c r="F513" t="s">
        <v>14246</v>
      </c>
      <c r="H513" t="s">
        <v>5054</v>
      </c>
      <c r="I513">
        <v>3699</v>
      </c>
      <c r="J513">
        <v>0</v>
      </c>
      <c r="K513" t="s">
        <v>13125</v>
      </c>
      <c r="L513" t="s">
        <v>882</v>
      </c>
    </row>
    <row r="514" spans="1:24" x14ac:dyDescent="0.2">
      <c r="A514" t="s">
        <v>13123</v>
      </c>
      <c r="E514" t="s">
        <v>13127</v>
      </c>
      <c r="F514" t="s">
        <v>14246</v>
      </c>
      <c r="H514" t="s">
        <v>5054</v>
      </c>
      <c r="I514">
        <v>3699</v>
      </c>
      <c r="J514">
        <v>0</v>
      </c>
      <c r="K514" t="s">
        <v>13127</v>
      </c>
      <c r="L514" t="s">
        <v>877</v>
      </c>
    </row>
    <row r="515" spans="1:24" x14ac:dyDescent="0.2">
      <c r="A515" t="s">
        <v>13123</v>
      </c>
      <c r="E515" t="s">
        <v>13128</v>
      </c>
      <c r="F515" t="s">
        <v>14246</v>
      </c>
      <c r="H515" t="s">
        <v>5054</v>
      </c>
      <c r="I515">
        <v>3699</v>
      </c>
      <c r="J515">
        <v>0</v>
      </c>
      <c r="K515" t="s">
        <v>13128</v>
      </c>
      <c r="L515" t="s">
        <v>912</v>
      </c>
    </row>
    <row r="516" spans="1:24" x14ac:dyDescent="0.2">
      <c r="A516" t="s">
        <v>13129</v>
      </c>
      <c r="B516" t="s">
        <v>13130</v>
      </c>
      <c r="C516" t="s">
        <v>13131</v>
      </c>
      <c r="E516" t="s">
        <v>13132</v>
      </c>
      <c r="F516" t="s">
        <v>14246</v>
      </c>
      <c r="G516" t="s">
        <v>13045</v>
      </c>
      <c r="H516" t="s">
        <v>5054</v>
      </c>
      <c r="I516">
        <v>3599</v>
      </c>
      <c r="J516">
        <v>0</v>
      </c>
      <c r="K516" t="s">
        <v>13132</v>
      </c>
      <c r="L516" t="s">
        <v>902</v>
      </c>
      <c r="V516" t="s">
        <v>93</v>
      </c>
      <c r="X516" t="s">
        <v>100</v>
      </c>
    </row>
    <row r="517" spans="1:24" x14ac:dyDescent="0.2">
      <c r="A517" t="s">
        <v>13129</v>
      </c>
      <c r="E517" t="s">
        <v>13133</v>
      </c>
      <c r="F517" t="s">
        <v>14246</v>
      </c>
      <c r="H517" t="s">
        <v>5054</v>
      </c>
      <c r="I517">
        <v>3599</v>
      </c>
      <c r="J517">
        <v>0</v>
      </c>
      <c r="K517" t="s">
        <v>13133</v>
      </c>
      <c r="L517" t="s">
        <v>882</v>
      </c>
    </row>
    <row r="518" spans="1:24" x14ac:dyDescent="0.2">
      <c r="A518" t="s">
        <v>13129</v>
      </c>
      <c r="E518" t="s">
        <v>13134</v>
      </c>
      <c r="F518" t="s">
        <v>14246</v>
      </c>
      <c r="H518" t="s">
        <v>5054</v>
      </c>
      <c r="I518">
        <v>3599</v>
      </c>
      <c r="J518">
        <v>0</v>
      </c>
      <c r="K518" t="s">
        <v>13134</v>
      </c>
      <c r="L518" t="s">
        <v>877</v>
      </c>
    </row>
    <row r="519" spans="1:24" x14ac:dyDescent="0.2">
      <c r="A519" t="s">
        <v>13129</v>
      </c>
      <c r="E519" t="s">
        <v>13135</v>
      </c>
      <c r="F519" t="s">
        <v>14246</v>
      </c>
      <c r="H519" t="s">
        <v>5054</v>
      </c>
      <c r="I519">
        <v>3599</v>
      </c>
      <c r="J519">
        <v>0</v>
      </c>
      <c r="K519" t="s">
        <v>13135</v>
      </c>
      <c r="L519" t="s">
        <v>912</v>
      </c>
    </row>
    <row r="520" spans="1:24" x14ac:dyDescent="0.2">
      <c r="A520" t="s">
        <v>13136</v>
      </c>
      <c r="B520" t="s">
        <v>13093</v>
      </c>
      <c r="C520" t="s">
        <v>13137</v>
      </c>
      <c r="E520" t="s">
        <v>13138</v>
      </c>
      <c r="F520" t="s">
        <v>14246</v>
      </c>
      <c r="G520" t="s">
        <v>13045</v>
      </c>
      <c r="H520" t="s">
        <v>5054</v>
      </c>
      <c r="I520">
        <v>3399</v>
      </c>
      <c r="J520">
        <v>0</v>
      </c>
      <c r="K520" t="s">
        <v>13138</v>
      </c>
      <c r="L520" t="s">
        <v>902</v>
      </c>
      <c r="V520" t="s">
        <v>93</v>
      </c>
      <c r="X520" t="s">
        <v>100</v>
      </c>
    </row>
    <row r="521" spans="1:24" x14ac:dyDescent="0.2">
      <c r="A521" t="s">
        <v>13136</v>
      </c>
      <c r="E521" t="s">
        <v>13139</v>
      </c>
      <c r="F521" t="s">
        <v>14246</v>
      </c>
      <c r="H521" t="s">
        <v>5054</v>
      </c>
      <c r="I521">
        <v>3399</v>
      </c>
      <c r="J521">
        <v>0</v>
      </c>
      <c r="K521" t="s">
        <v>13139</v>
      </c>
      <c r="L521" t="s">
        <v>882</v>
      </c>
    </row>
    <row r="522" spans="1:24" x14ac:dyDescent="0.2">
      <c r="A522" t="s">
        <v>13136</v>
      </c>
      <c r="E522" t="s">
        <v>13140</v>
      </c>
      <c r="F522" t="s">
        <v>14246</v>
      </c>
      <c r="H522" t="s">
        <v>5054</v>
      </c>
      <c r="I522">
        <v>3399</v>
      </c>
      <c r="J522">
        <v>0</v>
      </c>
      <c r="K522" t="s">
        <v>13140</v>
      </c>
      <c r="L522" t="s">
        <v>877</v>
      </c>
    </row>
    <row r="523" spans="1:24" x14ac:dyDescent="0.2">
      <c r="A523" t="s">
        <v>13136</v>
      </c>
      <c r="E523" t="s">
        <v>13141</v>
      </c>
      <c r="F523" t="s">
        <v>14246</v>
      </c>
      <c r="H523" t="s">
        <v>5054</v>
      </c>
      <c r="I523">
        <v>3399</v>
      </c>
      <c r="J523">
        <v>0</v>
      </c>
      <c r="K523" t="s">
        <v>13141</v>
      </c>
      <c r="L523" t="s">
        <v>912</v>
      </c>
    </row>
    <row r="524" spans="1:24" x14ac:dyDescent="0.2">
      <c r="A524" t="s">
        <v>13142</v>
      </c>
      <c r="B524" t="s">
        <v>13143</v>
      </c>
      <c r="C524" t="s">
        <v>13144</v>
      </c>
      <c r="E524" t="s">
        <v>13145</v>
      </c>
      <c r="F524" t="s">
        <v>14246</v>
      </c>
      <c r="G524" t="s">
        <v>13045</v>
      </c>
      <c r="H524" t="s">
        <v>5054</v>
      </c>
      <c r="I524">
        <v>1999</v>
      </c>
      <c r="J524">
        <v>0</v>
      </c>
      <c r="K524" t="s">
        <v>13145</v>
      </c>
      <c r="L524" t="s">
        <v>902</v>
      </c>
      <c r="V524" t="s">
        <v>93</v>
      </c>
      <c r="X524" t="s">
        <v>100</v>
      </c>
    </row>
    <row r="525" spans="1:24" x14ac:dyDescent="0.2">
      <c r="A525" t="s">
        <v>13142</v>
      </c>
      <c r="E525" t="s">
        <v>13146</v>
      </c>
      <c r="F525" t="s">
        <v>14246</v>
      </c>
      <c r="H525" t="s">
        <v>5054</v>
      </c>
      <c r="I525">
        <v>1999</v>
      </c>
      <c r="J525">
        <v>0</v>
      </c>
      <c r="K525" t="s">
        <v>13146</v>
      </c>
      <c r="L525" t="s">
        <v>882</v>
      </c>
    </row>
    <row r="526" spans="1:24" x14ac:dyDescent="0.2">
      <c r="A526" t="s">
        <v>13142</v>
      </c>
      <c r="E526" t="s">
        <v>13147</v>
      </c>
      <c r="F526" t="s">
        <v>14246</v>
      </c>
      <c r="H526" t="s">
        <v>5054</v>
      </c>
      <c r="I526">
        <v>1999</v>
      </c>
      <c r="J526">
        <v>0</v>
      </c>
      <c r="K526" t="s">
        <v>13147</v>
      </c>
      <c r="L526" t="s">
        <v>877</v>
      </c>
    </row>
    <row r="527" spans="1:24" x14ac:dyDescent="0.2">
      <c r="A527" t="s">
        <v>13142</v>
      </c>
      <c r="E527" t="s">
        <v>13148</v>
      </c>
      <c r="F527" t="s">
        <v>14246</v>
      </c>
      <c r="H527" t="s">
        <v>5054</v>
      </c>
      <c r="I527">
        <v>1999</v>
      </c>
      <c r="J527">
        <v>0</v>
      </c>
      <c r="K527" t="s">
        <v>13148</v>
      </c>
      <c r="L527" t="s">
        <v>912</v>
      </c>
    </row>
    <row r="528" spans="1:24" x14ac:dyDescent="0.2">
      <c r="A528" t="s">
        <v>13149</v>
      </c>
      <c r="B528" t="s">
        <v>13150</v>
      </c>
      <c r="C528" t="s">
        <v>13151</v>
      </c>
      <c r="E528" t="s">
        <v>13152</v>
      </c>
      <c r="F528" t="s">
        <v>14246</v>
      </c>
      <c r="G528" t="s">
        <v>13045</v>
      </c>
      <c r="H528" t="s">
        <v>5054</v>
      </c>
      <c r="I528">
        <v>1949</v>
      </c>
      <c r="J528">
        <v>0</v>
      </c>
      <c r="K528" t="s">
        <v>13152</v>
      </c>
      <c r="L528" t="s">
        <v>902</v>
      </c>
      <c r="V528" t="s">
        <v>93</v>
      </c>
      <c r="X528" t="s">
        <v>100</v>
      </c>
    </row>
    <row r="529" spans="1:24" x14ac:dyDescent="0.2">
      <c r="A529" t="s">
        <v>13149</v>
      </c>
      <c r="E529" t="s">
        <v>13153</v>
      </c>
      <c r="F529" t="s">
        <v>14246</v>
      </c>
      <c r="H529" t="s">
        <v>5054</v>
      </c>
      <c r="I529">
        <v>1949</v>
      </c>
      <c r="J529">
        <v>0</v>
      </c>
      <c r="K529" t="s">
        <v>13153</v>
      </c>
      <c r="L529" t="s">
        <v>882</v>
      </c>
    </row>
    <row r="530" spans="1:24" x14ac:dyDescent="0.2">
      <c r="A530" t="s">
        <v>13149</v>
      </c>
      <c r="E530" t="s">
        <v>13154</v>
      </c>
      <c r="F530" t="s">
        <v>14246</v>
      </c>
      <c r="H530" t="s">
        <v>5054</v>
      </c>
      <c r="I530">
        <v>1949</v>
      </c>
      <c r="J530">
        <v>0</v>
      </c>
      <c r="K530" t="s">
        <v>13154</v>
      </c>
      <c r="L530" t="s">
        <v>877</v>
      </c>
    </row>
    <row r="531" spans="1:24" x14ac:dyDescent="0.2">
      <c r="A531" t="s">
        <v>13149</v>
      </c>
      <c r="E531" t="s">
        <v>13155</v>
      </c>
      <c r="F531" t="s">
        <v>14246</v>
      </c>
      <c r="H531" t="s">
        <v>5054</v>
      </c>
      <c r="I531">
        <v>1949</v>
      </c>
      <c r="J531">
        <v>0</v>
      </c>
      <c r="K531" t="s">
        <v>13155</v>
      </c>
      <c r="L531" t="s">
        <v>912</v>
      </c>
    </row>
    <row r="532" spans="1:24" x14ac:dyDescent="0.2">
      <c r="A532" t="s">
        <v>13156</v>
      </c>
      <c r="B532" t="s">
        <v>13143</v>
      </c>
      <c r="C532" t="s">
        <v>13157</v>
      </c>
      <c r="E532" t="s">
        <v>13158</v>
      </c>
      <c r="F532" t="s">
        <v>14246</v>
      </c>
      <c r="G532" t="s">
        <v>13045</v>
      </c>
      <c r="H532" t="s">
        <v>5054</v>
      </c>
      <c r="I532">
        <v>1849</v>
      </c>
      <c r="J532">
        <v>0</v>
      </c>
      <c r="K532" t="s">
        <v>13158</v>
      </c>
      <c r="L532" t="s">
        <v>902</v>
      </c>
      <c r="V532" t="s">
        <v>93</v>
      </c>
      <c r="X532" t="s">
        <v>100</v>
      </c>
    </row>
    <row r="533" spans="1:24" x14ac:dyDescent="0.2">
      <c r="A533" t="s">
        <v>13156</v>
      </c>
      <c r="E533" t="s">
        <v>13159</v>
      </c>
      <c r="F533" t="s">
        <v>14246</v>
      </c>
      <c r="H533" t="s">
        <v>5054</v>
      </c>
      <c r="I533">
        <v>1849</v>
      </c>
      <c r="J533">
        <v>0</v>
      </c>
      <c r="K533" t="s">
        <v>13159</v>
      </c>
      <c r="L533" t="s">
        <v>882</v>
      </c>
    </row>
    <row r="534" spans="1:24" x14ac:dyDescent="0.2">
      <c r="A534" t="s">
        <v>13156</v>
      </c>
      <c r="E534" t="s">
        <v>13160</v>
      </c>
      <c r="F534" t="s">
        <v>14246</v>
      </c>
      <c r="H534" t="s">
        <v>5054</v>
      </c>
      <c r="I534">
        <v>1849</v>
      </c>
      <c r="J534">
        <v>0</v>
      </c>
      <c r="K534" t="s">
        <v>13160</v>
      </c>
      <c r="L534" t="s">
        <v>877</v>
      </c>
    </row>
    <row r="535" spans="1:24" x14ac:dyDescent="0.2">
      <c r="A535" t="s">
        <v>13156</v>
      </c>
      <c r="E535" t="s">
        <v>13161</v>
      </c>
      <c r="F535" t="s">
        <v>14246</v>
      </c>
      <c r="H535" t="s">
        <v>5054</v>
      </c>
      <c r="I535">
        <v>1849</v>
      </c>
      <c r="J535">
        <v>0</v>
      </c>
      <c r="K535" t="s">
        <v>13161</v>
      </c>
      <c r="L535" t="s">
        <v>912</v>
      </c>
    </row>
    <row r="536" spans="1:24" x14ac:dyDescent="0.2">
      <c r="A536" t="s">
        <v>13166</v>
      </c>
      <c r="B536" t="s">
        <v>13143</v>
      </c>
      <c r="C536" t="s">
        <v>13167</v>
      </c>
      <c r="E536" t="s">
        <v>13168</v>
      </c>
      <c r="F536" t="s">
        <v>14246</v>
      </c>
      <c r="G536" t="s">
        <v>13045</v>
      </c>
      <c r="H536" t="s">
        <v>5054</v>
      </c>
      <c r="I536">
        <v>1299</v>
      </c>
      <c r="J536">
        <v>0</v>
      </c>
      <c r="K536" t="s">
        <v>13169</v>
      </c>
      <c r="L536" t="s">
        <v>902</v>
      </c>
      <c r="V536" t="s">
        <v>93</v>
      </c>
      <c r="X536" t="s">
        <v>100</v>
      </c>
    </row>
    <row r="537" spans="1:24" x14ac:dyDescent="0.2">
      <c r="A537" t="s">
        <v>13166</v>
      </c>
      <c r="E537" t="s">
        <v>13169</v>
      </c>
      <c r="F537" t="s">
        <v>14246</v>
      </c>
      <c r="H537" t="s">
        <v>5054</v>
      </c>
      <c r="I537">
        <v>1299</v>
      </c>
      <c r="J537">
        <v>0</v>
      </c>
      <c r="K537" t="s">
        <v>13170</v>
      </c>
      <c r="L537" t="s">
        <v>882</v>
      </c>
    </row>
    <row r="538" spans="1:24" x14ac:dyDescent="0.2">
      <c r="A538" t="s">
        <v>13166</v>
      </c>
      <c r="E538" t="s">
        <v>13170</v>
      </c>
      <c r="F538" t="s">
        <v>14246</v>
      </c>
      <c r="H538" t="s">
        <v>5054</v>
      </c>
      <c r="I538">
        <v>1299</v>
      </c>
      <c r="J538">
        <v>0</v>
      </c>
      <c r="K538" t="s">
        <v>13171</v>
      </c>
      <c r="L538" t="s">
        <v>877</v>
      </c>
    </row>
    <row r="539" spans="1:24" x14ac:dyDescent="0.2">
      <c r="A539" t="s">
        <v>13166</v>
      </c>
      <c r="E539" t="s">
        <v>13171</v>
      </c>
      <c r="F539" t="s">
        <v>14246</v>
      </c>
      <c r="H539" t="s">
        <v>5054</v>
      </c>
      <c r="I539">
        <v>1299</v>
      </c>
      <c r="J539">
        <v>0</v>
      </c>
      <c r="K539" t="s">
        <v>13168</v>
      </c>
      <c r="L539" t="s">
        <v>912</v>
      </c>
    </row>
    <row r="540" spans="1:24" x14ac:dyDescent="0.2">
      <c r="A540" t="s">
        <v>13172</v>
      </c>
      <c r="B540" t="s">
        <v>13143</v>
      </c>
      <c r="C540" t="s">
        <v>13173</v>
      </c>
      <c r="E540" t="s">
        <v>13174</v>
      </c>
      <c r="F540" t="s">
        <v>14246</v>
      </c>
      <c r="G540" t="s">
        <v>13045</v>
      </c>
      <c r="H540" t="s">
        <v>5054</v>
      </c>
      <c r="I540">
        <v>1249</v>
      </c>
      <c r="J540">
        <v>0</v>
      </c>
      <c r="K540" t="s">
        <v>13175</v>
      </c>
      <c r="L540" t="s">
        <v>902</v>
      </c>
      <c r="V540" t="s">
        <v>93</v>
      </c>
      <c r="X540" t="s">
        <v>100</v>
      </c>
    </row>
    <row r="541" spans="1:24" x14ac:dyDescent="0.2">
      <c r="A541" t="s">
        <v>13172</v>
      </c>
      <c r="E541" t="s">
        <v>13175</v>
      </c>
      <c r="F541" t="s">
        <v>14246</v>
      </c>
      <c r="H541" t="s">
        <v>5054</v>
      </c>
      <c r="I541">
        <v>1249</v>
      </c>
      <c r="J541">
        <v>0</v>
      </c>
      <c r="K541" t="s">
        <v>13174</v>
      </c>
      <c r="L541" t="s">
        <v>882</v>
      </c>
    </row>
    <row r="542" spans="1:24" x14ac:dyDescent="0.2">
      <c r="A542" t="s">
        <v>13172</v>
      </c>
      <c r="E542" t="s">
        <v>13176</v>
      </c>
      <c r="F542" t="s">
        <v>14246</v>
      </c>
      <c r="H542" t="s">
        <v>5054</v>
      </c>
      <c r="I542">
        <v>1249</v>
      </c>
      <c r="J542">
        <v>0</v>
      </c>
      <c r="K542" t="s">
        <v>13176</v>
      </c>
      <c r="L542" t="s">
        <v>877</v>
      </c>
    </row>
    <row r="543" spans="1:24" x14ac:dyDescent="0.2">
      <c r="A543" t="s">
        <v>13172</v>
      </c>
      <c r="E543" t="s">
        <v>13177</v>
      </c>
      <c r="F543" t="s">
        <v>14246</v>
      </c>
      <c r="H543" t="s">
        <v>5054</v>
      </c>
      <c r="I543">
        <v>1249</v>
      </c>
      <c r="J543">
        <v>0</v>
      </c>
      <c r="K543" t="s">
        <v>13177</v>
      </c>
      <c r="L543" t="s">
        <v>912</v>
      </c>
    </row>
    <row r="544" spans="1:24" x14ac:dyDescent="0.2">
      <c r="A544" t="s">
        <v>13178</v>
      </c>
      <c r="B544" t="s">
        <v>13150</v>
      </c>
      <c r="C544" t="s">
        <v>13179</v>
      </c>
      <c r="E544" t="s">
        <v>13180</v>
      </c>
      <c r="F544" t="s">
        <v>14246</v>
      </c>
      <c r="G544" t="s">
        <v>13045</v>
      </c>
      <c r="H544" t="s">
        <v>5054</v>
      </c>
      <c r="I544">
        <v>1099</v>
      </c>
      <c r="J544">
        <v>0</v>
      </c>
      <c r="K544" t="s">
        <v>13181</v>
      </c>
      <c r="L544" t="s">
        <v>902</v>
      </c>
      <c r="V544" t="s">
        <v>93</v>
      </c>
      <c r="X544" t="s">
        <v>100</v>
      </c>
    </row>
    <row r="545" spans="1:24" x14ac:dyDescent="0.2">
      <c r="A545" t="s">
        <v>13178</v>
      </c>
      <c r="E545" t="s">
        <v>13181</v>
      </c>
      <c r="F545" t="s">
        <v>14246</v>
      </c>
      <c r="H545" t="s">
        <v>5054</v>
      </c>
      <c r="I545">
        <v>1099</v>
      </c>
      <c r="J545">
        <v>0</v>
      </c>
      <c r="K545" t="s">
        <v>13182</v>
      </c>
      <c r="L545" t="s">
        <v>882</v>
      </c>
    </row>
    <row r="546" spans="1:24" x14ac:dyDescent="0.2">
      <c r="A546" t="s">
        <v>13178</v>
      </c>
      <c r="E546" t="s">
        <v>13182</v>
      </c>
      <c r="F546" t="s">
        <v>14246</v>
      </c>
      <c r="H546" t="s">
        <v>5054</v>
      </c>
      <c r="I546">
        <v>1099</v>
      </c>
      <c r="J546">
        <v>0</v>
      </c>
      <c r="K546" t="s">
        <v>13183</v>
      </c>
      <c r="L546" t="s">
        <v>877</v>
      </c>
    </row>
    <row r="547" spans="1:24" x14ac:dyDescent="0.2">
      <c r="A547" t="s">
        <v>13178</v>
      </c>
      <c r="E547" t="s">
        <v>13183</v>
      </c>
      <c r="F547" t="s">
        <v>14246</v>
      </c>
      <c r="H547" t="s">
        <v>5054</v>
      </c>
      <c r="I547">
        <v>1099</v>
      </c>
      <c r="J547">
        <v>0</v>
      </c>
      <c r="K547" t="s">
        <v>13180</v>
      </c>
      <c r="L547" t="s">
        <v>912</v>
      </c>
    </row>
    <row r="548" spans="1:24" x14ac:dyDescent="0.2">
      <c r="A548" t="s">
        <v>13184</v>
      </c>
      <c r="B548" t="s">
        <v>13143</v>
      </c>
      <c r="C548" t="s">
        <v>13185</v>
      </c>
      <c r="E548" t="s">
        <v>13186</v>
      </c>
      <c r="F548" t="s">
        <v>14246</v>
      </c>
      <c r="G548" t="s">
        <v>13045</v>
      </c>
      <c r="H548" t="s">
        <v>5054</v>
      </c>
      <c r="I548">
        <v>999</v>
      </c>
      <c r="J548">
        <v>0</v>
      </c>
      <c r="K548" t="s">
        <v>13187</v>
      </c>
      <c r="L548" t="s">
        <v>902</v>
      </c>
      <c r="V548" t="s">
        <v>93</v>
      </c>
      <c r="X548" t="s">
        <v>100</v>
      </c>
    </row>
    <row r="549" spans="1:24" x14ac:dyDescent="0.2">
      <c r="A549" t="s">
        <v>13184</v>
      </c>
      <c r="E549" t="s">
        <v>13187</v>
      </c>
      <c r="F549" t="s">
        <v>14246</v>
      </c>
      <c r="H549" t="s">
        <v>5054</v>
      </c>
      <c r="I549">
        <v>999</v>
      </c>
      <c r="J549">
        <v>0</v>
      </c>
      <c r="K549" t="s">
        <v>13188</v>
      </c>
      <c r="L549" t="s">
        <v>882</v>
      </c>
    </row>
    <row r="550" spans="1:24" x14ac:dyDescent="0.2">
      <c r="A550" t="s">
        <v>13184</v>
      </c>
      <c r="E550" t="s">
        <v>13188</v>
      </c>
      <c r="F550" t="s">
        <v>14246</v>
      </c>
      <c r="H550" t="s">
        <v>5054</v>
      </c>
      <c r="I550">
        <v>999</v>
      </c>
      <c r="J550">
        <v>0</v>
      </c>
      <c r="K550" t="s">
        <v>13186</v>
      </c>
      <c r="L550" t="s">
        <v>877</v>
      </c>
    </row>
    <row r="551" spans="1:24" x14ac:dyDescent="0.2">
      <c r="A551" t="s">
        <v>13184</v>
      </c>
      <c r="E551" t="s">
        <v>13189</v>
      </c>
      <c r="F551" t="s">
        <v>14246</v>
      </c>
      <c r="H551" t="s">
        <v>5054</v>
      </c>
      <c r="I551">
        <v>999</v>
      </c>
      <c r="J551">
        <v>0</v>
      </c>
      <c r="K551" t="s">
        <v>13189</v>
      </c>
      <c r="L551" t="s">
        <v>912</v>
      </c>
    </row>
    <row r="552" spans="1:24" x14ac:dyDescent="0.2">
      <c r="A552" t="s">
        <v>13190</v>
      </c>
      <c r="B552" t="s">
        <v>13191</v>
      </c>
      <c r="C552" t="s">
        <v>13192</v>
      </c>
      <c r="E552" t="s">
        <v>13193</v>
      </c>
      <c r="F552" t="s">
        <v>14246</v>
      </c>
      <c r="G552" t="s">
        <v>13045</v>
      </c>
      <c r="H552" t="s">
        <v>5054</v>
      </c>
      <c r="I552">
        <v>5799</v>
      </c>
      <c r="J552">
        <v>0</v>
      </c>
      <c r="K552" t="s">
        <v>13194</v>
      </c>
      <c r="L552" t="s">
        <v>902</v>
      </c>
      <c r="V552" t="s">
        <v>93</v>
      </c>
      <c r="X552" t="s">
        <v>100</v>
      </c>
    </row>
    <row r="553" spans="1:24" x14ac:dyDescent="0.2">
      <c r="A553" t="s">
        <v>13190</v>
      </c>
      <c r="E553" t="s">
        <v>13194</v>
      </c>
      <c r="F553" t="s">
        <v>14246</v>
      </c>
      <c r="H553" t="s">
        <v>5054</v>
      </c>
      <c r="I553">
        <v>5799</v>
      </c>
      <c r="J553">
        <v>0</v>
      </c>
      <c r="K553" t="s">
        <v>13195</v>
      </c>
      <c r="L553" t="s">
        <v>882</v>
      </c>
    </row>
    <row r="554" spans="1:24" x14ac:dyDescent="0.2">
      <c r="A554" t="s">
        <v>13190</v>
      </c>
      <c r="E554" t="s">
        <v>13196</v>
      </c>
      <c r="F554" t="s">
        <v>14246</v>
      </c>
      <c r="H554" t="s">
        <v>5054</v>
      </c>
      <c r="I554">
        <v>5799</v>
      </c>
      <c r="J554">
        <v>0</v>
      </c>
      <c r="K554" t="s">
        <v>13193</v>
      </c>
      <c r="L554" t="s">
        <v>877</v>
      </c>
    </row>
    <row r="555" spans="1:24" x14ac:dyDescent="0.2">
      <c r="A555" t="s">
        <v>13190</v>
      </c>
      <c r="E555" t="s">
        <v>13195</v>
      </c>
      <c r="F555" t="s">
        <v>14246</v>
      </c>
      <c r="H555" t="s">
        <v>5054</v>
      </c>
      <c r="I555">
        <v>5799</v>
      </c>
      <c r="J555">
        <v>0</v>
      </c>
      <c r="K555" t="s">
        <v>13196</v>
      </c>
      <c r="L555" t="s">
        <v>912</v>
      </c>
    </row>
    <row r="556" spans="1:24" x14ac:dyDescent="0.2">
      <c r="A556" t="s">
        <v>13197</v>
      </c>
      <c r="B556" t="s">
        <v>13191</v>
      </c>
      <c r="C556" t="s">
        <v>13198</v>
      </c>
      <c r="E556" t="s">
        <v>13199</v>
      </c>
      <c r="F556" t="s">
        <v>14246</v>
      </c>
      <c r="G556" t="s">
        <v>13045</v>
      </c>
      <c r="H556" t="s">
        <v>5054</v>
      </c>
      <c r="I556">
        <v>5299</v>
      </c>
      <c r="J556">
        <v>0</v>
      </c>
      <c r="K556" t="s">
        <v>13200</v>
      </c>
      <c r="L556" t="s">
        <v>902</v>
      </c>
      <c r="V556" t="s">
        <v>93</v>
      </c>
      <c r="X556" t="s">
        <v>100</v>
      </c>
    </row>
    <row r="557" spans="1:24" x14ac:dyDescent="0.2">
      <c r="A557" t="s">
        <v>13197</v>
      </c>
      <c r="E557" t="s">
        <v>13200</v>
      </c>
      <c r="F557" t="s">
        <v>14246</v>
      </c>
      <c r="H557" t="s">
        <v>5054</v>
      </c>
      <c r="I557">
        <v>5299</v>
      </c>
      <c r="J557">
        <v>0</v>
      </c>
      <c r="K557" t="s">
        <v>13201</v>
      </c>
      <c r="L557" t="s">
        <v>882</v>
      </c>
    </row>
    <row r="558" spans="1:24" x14ac:dyDescent="0.2">
      <c r="A558" t="s">
        <v>13197</v>
      </c>
      <c r="E558" t="s">
        <v>13202</v>
      </c>
      <c r="F558" t="s">
        <v>14246</v>
      </c>
      <c r="H558" t="s">
        <v>5054</v>
      </c>
      <c r="I558">
        <v>5299</v>
      </c>
      <c r="J558">
        <v>0</v>
      </c>
      <c r="K558" t="s">
        <v>13199</v>
      </c>
      <c r="L558" t="s">
        <v>877</v>
      </c>
    </row>
    <row r="559" spans="1:24" x14ac:dyDescent="0.2">
      <c r="A559" t="s">
        <v>13197</v>
      </c>
      <c r="E559" t="s">
        <v>13201</v>
      </c>
      <c r="F559" t="s">
        <v>14246</v>
      </c>
      <c r="H559" t="s">
        <v>5054</v>
      </c>
      <c r="I559">
        <v>5299</v>
      </c>
      <c r="J559">
        <v>0</v>
      </c>
      <c r="K559" t="s">
        <v>13202</v>
      </c>
      <c r="L559" t="s">
        <v>912</v>
      </c>
    </row>
    <row r="560" spans="1:24" x14ac:dyDescent="0.2">
      <c r="A560" t="s">
        <v>13203</v>
      </c>
      <c r="B560" t="s">
        <v>13191</v>
      </c>
      <c r="C560" t="s">
        <v>13204</v>
      </c>
      <c r="E560" t="s">
        <v>13205</v>
      </c>
      <c r="F560" t="s">
        <v>14246</v>
      </c>
      <c r="G560" t="s">
        <v>13045</v>
      </c>
      <c r="H560" t="s">
        <v>5054</v>
      </c>
      <c r="I560">
        <v>4699</v>
      </c>
      <c r="J560">
        <v>0</v>
      </c>
      <c r="K560" t="s">
        <v>13206</v>
      </c>
      <c r="L560" t="s">
        <v>902</v>
      </c>
      <c r="V560" t="s">
        <v>93</v>
      </c>
      <c r="X560" t="s">
        <v>100</v>
      </c>
    </row>
    <row r="561" spans="1:24" x14ac:dyDescent="0.2">
      <c r="A561" t="s">
        <v>13203</v>
      </c>
      <c r="E561" t="s">
        <v>13206</v>
      </c>
      <c r="F561" t="s">
        <v>14246</v>
      </c>
      <c r="H561" t="s">
        <v>5054</v>
      </c>
      <c r="I561">
        <v>4699</v>
      </c>
      <c r="J561">
        <v>0</v>
      </c>
      <c r="K561" t="s">
        <v>13207</v>
      </c>
      <c r="L561" t="s">
        <v>882</v>
      </c>
    </row>
    <row r="562" spans="1:24" x14ac:dyDescent="0.2">
      <c r="A562" t="s">
        <v>13203</v>
      </c>
      <c r="E562" t="s">
        <v>13208</v>
      </c>
      <c r="F562" t="s">
        <v>14246</v>
      </c>
      <c r="H562" t="s">
        <v>5054</v>
      </c>
      <c r="I562">
        <v>4699</v>
      </c>
      <c r="J562">
        <v>0</v>
      </c>
      <c r="K562" t="s">
        <v>13208</v>
      </c>
      <c r="L562" t="s">
        <v>877</v>
      </c>
    </row>
    <row r="563" spans="1:24" x14ac:dyDescent="0.2">
      <c r="A563" t="s">
        <v>13203</v>
      </c>
      <c r="E563" t="s">
        <v>13207</v>
      </c>
      <c r="F563" t="s">
        <v>14246</v>
      </c>
      <c r="H563" t="s">
        <v>5054</v>
      </c>
      <c r="I563">
        <v>4699</v>
      </c>
      <c r="J563">
        <v>0</v>
      </c>
      <c r="K563" t="s">
        <v>13205</v>
      </c>
      <c r="L563" t="s">
        <v>912</v>
      </c>
    </row>
    <row r="564" spans="1:24" x14ac:dyDescent="0.2">
      <c r="A564" t="s">
        <v>13209</v>
      </c>
      <c r="B564" t="s">
        <v>13191</v>
      </c>
      <c r="C564" t="s">
        <v>13210</v>
      </c>
      <c r="E564" t="s">
        <v>13211</v>
      </c>
      <c r="F564" t="s">
        <v>14246</v>
      </c>
      <c r="G564" t="s">
        <v>13045</v>
      </c>
      <c r="H564" t="s">
        <v>5054</v>
      </c>
      <c r="I564">
        <v>2799</v>
      </c>
      <c r="J564">
        <v>0</v>
      </c>
      <c r="K564" t="s">
        <v>13212</v>
      </c>
      <c r="L564" t="s">
        <v>902</v>
      </c>
      <c r="V564" t="s">
        <v>93</v>
      </c>
      <c r="X564" t="s">
        <v>100</v>
      </c>
    </row>
    <row r="565" spans="1:24" x14ac:dyDescent="0.2">
      <c r="A565" t="s">
        <v>13209</v>
      </c>
      <c r="E565" t="s">
        <v>13212</v>
      </c>
      <c r="F565" t="s">
        <v>14246</v>
      </c>
      <c r="H565" t="s">
        <v>5054</v>
      </c>
      <c r="I565">
        <v>2799</v>
      </c>
      <c r="J565">
        <v>0</v>
      </c>
      <c r="K565" t="s">
        <v>13213</v>
      </c>
      <c r="L565" t="s">
        <v>882</v>
      </c>
    </row>
    <row r="566" spans="1:24" x14ac:dyDescent="0.2">
      <c r="A566" t="s">
        <v>13209</v>
      </c>
      <c r="E566" t="s">
        <v>13214</v>
      </c>
      <c r="F566" t="s">
        <v>14246</v>
      </c>
      <c r="H566" t="s">
        <v>5054</v>
      </c>
      <c r="I566">
        <v>2799</v>
      </c>
      <c r="J566">
        <v>0</v>
      </c>
      <c r="K566" t="s">
        <v>13214</v>
      </c>
      <c r="L566" t="s">
        <v>877</v>
      </c>
    </row>
    <row r="567" spans="1:24" x14ac:dyDescent="0.2">
      <c r="A567" t="s">
        <v>13209</v>
      </c>
      <c r="E567" t="s">
        <v>13213</v>
      </c>
      <c r="F567" t="s">
        <v>14246</v>
      </c>
      <c r="H567" t="s">
        <v>5054</v>
      </c>
      <c r="I567">
        <v>2799</v>
      </c>
      <c r="J567">
        <v>0</v>
      </c>
      <c r="K567" t="s">
        <v>13211</v>
      </c>
      <c r="L567" t="s">
        <v>912</v>
      </c>
    </row>
    <row r="568" spans="1:24" x14ac:dyDescent="0.2">
      <c r="A568" t="s">
        <v>13215</v>
      </c>
      <c r="B568" t="s">
        <v>13191</v>
      </c>
      <c r="C568" t="s">
        <v>13216</v>
      </c>
      <c r="E568" t="s">
        <v>13217</v>
      </c>
      <c r="F568" t="s">
        <v>14246</v>
      </c>
      <c r="G568" t="s">
        <v>13045</v>
      </c>
      <c r="H568" t="s">
        <v>5054</v>
      </c>
      <c r="I568">
        <v>5149</v>
      </c>
      <c r="J568">
        <v>0</v>
      </c>
      <c r="K568" t="s">
        <v>13218</v>
      </c>
      <c r="L568" t="s">
        <v>902</v>
      </c>
      <c r="V568" t="s">
        <v>93</v>
      </c>
      <c r="X568" t="s">
        <v>100</v>
      </c>
    </row>
    <row r="569" spans="1:24" x14ac:dyDescent="0.2">
      <c r="A569" t="s">
        <v>13215</v>
      </c>
      <c r="E569" t="s">
        <v>13218</v>
      </c>
      <c r="F569" t="s">
        <v>14246</v>
      </c>
      <c r="H569" t="s">
        <v>5054</v>
      </c>
      <c r="I569">
        <v>5149</v>
      </c>
      <c r="J569">
        <v>0</v>
      </c>
      <c r="K569" t="s">
        <v>13219</v>
      </c>
      <c r="L569" t="s">
        <v>882</v>
      </c>
    </row>
    <row r="570" spans="1:24" x14ac:dyDescent="0.2">
      <c r="A570" t="s">
        <v>13215</v>
      </c>
      <c r="E570" t="s">
        <v>13220</v>
      </c>
      <c r="F570" t="s">
        <v>14246</v>
      </c>
      <c r="H570" t="s">
        <v>5054</v>
      </c>
      <c r="I570">
        <v>5149</v>
      </c>
      <c r="J570">
        <v>0</v>
      </c>
      <c r="K570" t="s">
        <v>13217</v>
      </c>
      <c r="L570" t="s">
        <v>877</v>
      </c>
    </row>
    <row r="571" spans="1:24" x14ac:dyDescent="0.2">
      <c r="A571" t="s">
        <v>13215</v>
      </c>
      <c r="E571" t="s">
        <v>13219</v>
      </c>
      <c r="F571" t="s">
        <v>14246</v>
      </c>
      <c r="H571" t="s">
        <v>5054</v>
      </c>
      <c r="I571">
        <v>5149</v>
      </c>
      <c r="J571">
        <v>0</v>
      </c>
      <c r="K571" t="s">
        <v>13220</v>
      </c>
      <c r="L571" t="s">
        <v>912</v>
      </c>
    </row>
    <row r="572" spans="1:24" x14ac:dyDescent="0.2">
      <c r="A572" t="s">
        <v>13221</v>
      </c>
      <c r="B572" t="s">
        <v>13191</v>
      </c>
      <c r="C572" t="s">
        <v>13222</v>
      </c>
      <c r="E572" t="s">
        <v>13223</v>
      </c>
      <c r="F572" t="s">
        <v>14246</v>
      </c>
      <c r="G572" t="s">
        <v>13045</v>
      </c>
      <c r="H572" t="s">
        <v>5054</v>
      </c>
      <c r="I572">
        <v>4549</v>
      </c>
      <c r="J572">
        <v>0</v>
      </c>
      <c r="K572" t="s">
        <v>13223</v>
      </c>
      <c r="L572" t="s">
        <v>902</v>
      </c>
      <c r="V572" t="s">
        <v>93</v>
      </c>
      <c r="X572" t="s">
        <v>100</v>
      </c>
    </row>
    <row r="573" spans="1:24" x14ac:dyDescent="0.2">
      <c r="A573" t="s">
        <v>13221</v>
      </c>
      <c r="E573" t="s">
        <v>13224</v>
      </c>
      <c r="F573" t="s">
        <v>14246</v>
      </c>
      <c r="H573" t="s">
        <v>5054</v>
      </c>
      <c r="I573">
        <v>4549</v>
      </c>
      <c r="J573">
        <v>0</v>
      </c>
      <c r="K573" t="s">
        <v>13225</v>
      </c>
      <c r="L573" t="s">
        <v>882</v>
      </c>
    </row>
    <row r="574" spans="1:24" x14ac:dyDescent="0.2">
      <c r="A574" t="s">
        <v>13221</v>
      </c>
      <c r="E574" t="s">
        <v>13226</v>
      </c>
      <c r="F574" t="s">
        <v>14246</v>
      </c>
      <c r="H574" t="s">
        <v>5054</v>
      </c>
      <c r="I574">
        <v>4549</v>
      </c>
      <c r="J574">
        <v>0</v>
      </c>
      <c r="K574" t="s">
        <v>13226</v>
      </c>
      <c r="L574" t="s">
        <v>877</v>
      </c>
    </row>
    <row r="575" spans="1:24" x14ac:dyDescent="0.2">
      <c r="A575" t="s">
        <v>13221</v>
      </c>
      <c r="E575" t="s">
        <v>13225</v>
      </c>
      <c r="F575" t="s">
        <v>14246</v>
      </c>
      <c r="H575" t="s">
        <v>5054</v>
      </c>
      <c r="I575">
        <v>4549</v>
      </c>
      <c r="J575">
        <v>0</v>
      </c>
      <c r="K575" t="s">
        <v>13224</v>
      </c>
      <c r="L575" t="s">
        <v>912</v>
      </c>
    </row>
    <row r="576" spans="1:24" x14ac:dyDescent="0.2">
      <c r="A576" t="s">
        <v>13227</v>
      </c>
      <c r="B576" t="s">
        <v>13191</v>
      </c>
      <c r="C576" t="s">
        <v>13228</v>
      </c>
      <c r="E576" t="s">
        <v>13229</v>
      </c>
      <c r="F576" t="s">
        <v>14246</v>
      </c>
      <c r="G576" t="s">
        <v>13045</v>
      </c>
      <c r="H576" t="s">
        <v>5054</v>
      </c>
      <c r="I576">
        <v>3899</v>
      </c>
      <c r="J576">
        <v>0</v>
      </c>
      <c r="K576" t="s">
        <v>13230</v>
      </c>
      <c r="L576" t="s">
        <v>902</v>
      </c>
      <c r="V576" t="s">
        <v>93</v>
      </c>
      <c r="X576" t="s">
        <v>100</v>
      </c>
    </row>
    <row r="577" spans="1:24" x14ac:dyDescent="0.2">
      <c r="A577" t="s">
        <v>13227</v>
      </c>
      <c r="E577" t="s">
        <v>13230</v>
      </c>
      <c r="F577" t="s">
        <v>14246</v>
      </c>
      <c r="H577" t="s">
        <v>5054</v>
      </c>
      <c r="I577">
        <v>3899</v>
      </c>
      <c r="J577">
        <v>0</v>
      </c>
      <c r="K577" t="s">
        <v>13231</v>
      </c>
      <c r="L577" t="s">
        <v>882</v>
      </c>
    </row>
    <row r="578" spans="1:24" x14ac:dyDescent="0.2">
      <c r="A578" t="s">
        <v>13227</v>
      </c>
      <c r="E578" t="s">
        <v>13231</v>
      </c>
      <c r="F578" t="s">
        <v>14246</v>
      </c>
      <c r="H578" t="s">
        <v>5054</v>
      </c>
      <c r="I578">
        <v>3899</v>
      </c>
      <c r="J578">
        <v>0</v>
      </c>
      <c r="K578" t="s">
        <v>13229</v>
      </c>
      <c r="L578" t="s">
        <v>877</v>
      </c>
    </row>
    <row r="579" spans="1:24" x14ac:dyDescent="0.2">
      <c r="A579" t="s">
        <v>13227</v>
      </c>
      <c r="E579" t="s">
        <v>13232</v>
      </c>
      <c r="F579" t="s">
        <v>14246</v>
      </c>
      <c r="H579" t="s">
        <v>5054</v>
      </c>
      <c r="I579">
        <v>3899</v>
      </c>
      <c r="J579">
        <v>0</v>
      </c>
      <c r="K579" t="s">
        <v>13232</v>
      </c>
      <c r="L579" t="s">
        <v>912</v>
      </c>
    </row>
    <row r="580" spans="1:24" x14ac:dyDescent="0.2">
      <c r="A580" t="s">
        <v>13233</v>
      </c>
      <c r="B580" t="s">
        <v>13191</v>
      </c>
      <c r="C580" t="s">
        <v>13234</v>
      </c>
      <c r="E580" t="s">
        <v>13235</v>
      </c>
      <c r="F580" t="s">
        <v>14246</v>
      </c>
      <c r="G580" t="s">
        <v>13045</v>
      </c>
      <c r="H580" t="s">
        <v>5054</v>
      </c>
      <c r="I580">
        <v>3599</v>
      </c>
      <c r="J580">
        <v>0</v>
      </c>
      <c r="K580" t="s">
        <v>13236</v>
      </c>
      <c r="L580" t="s">
        <v>902</v>
      </c>
      <c r="V580" t="s">
        <v>93</v>
      </c>
      <c r="X580" t="s">
        <v>100</v>
      </c>
    </row>
    <row r="581" spans="1:24" x14ac:dyDescent="0.2">
      <c r="A581" t="s">
        <v>13233</v>
      </c>
      <c r="E581" t="s">
        <v>13236</v>
      </c>
      <c r="F581" t="s">
        <v>14246</v>
      </c>
      <c r="H581" t="s">
        <v>5054</v>
      </c>
      <c r="I581">
        <v>3599</v>
      </c>
      <c r="J581">
        <v>0</v>
      </c>
      <c r="K581" t="s">
        <v>13237</v>
      </c>
      <c r="L581" t="s">
        <v>882</v>
      </c>
    </row>
    <row r="582" spans="1:24" x14ac:dyDescent="0.2">
      <c r="A582" t="s">
        <v>13233</v>
      </c>
      <c r="E582" t="s">
        <v>13238</v>
      </c>
      <c r="F582" t="s">
        <v>14246</v>
      </c>
      <c r="H582" t="s">
        <v>5054</v>
      </c>
      <c r="I582">
        <v>3599</v>
      </c>
      <c r="J582">
        <v>0</v>
      </c>
      <c r="K582" t="s">
        <v>13238</v>
      </c>
      <c r="L582" t="s">
        <v>877</v>
      </c>
    </row>
    <row r="583" spans="1:24" x14ac:dyDescent="0.2">
      <c r="A583" t="s">
        <v>13233</v>
      </c>
      <c r="E583" t="s">
        <v>13237</v>
      </c>
      <c r="F583" t="s">
        <v>14246</v>
      </c>
      <c r="H583" t="s">
        <v>5054</v>
      </c>
      <c r="I583">
        <v>3599</v>
      </c>
      <c r="J583">
        <v>0</v>
      </c>
      <c r="K583" t="s">
        <v>13235</v>
      </c>
      <c r="L583" t="s">
        <v>912</v>
      </c>
    </row>
    <row r="584" spans="1:24" x14ac:dyDescent="0.2">
      <c r="A584" t="s">
        <v>13239</v>
      </c>
      <c r="B584" t="s">
        <v>13191</v>
      </c>
      <c r="C584" t="s">
        <v>13240</v>
      </c>
      <c r="E584" t="s">
        <v>13241</v>
      </c>
      <c r="F584" t="s">
        <v>14246</v>
      </c>
      <c r="G584" t="s">
        <v>13045</v>
      </c>
      <c r="H584" t="s">
        <v>5054</v>
      </c>
      <c r="I584">
        <v>2649</v>
      </c>
      <c r="J584">
        <v>0</v>
      </c>
      <c r="K584" t="s">
        <v>13241</v>
      </c>
      <c r="L584" t="s">
        <v>902</v>
      </c>
      <c r="V584" t="s">
        <v>93</v>
      </c>
      <c r="X584" t="s">
        <v>100</v>
      </c>
    </row>
    <row r="585" spans="1:24" x14ac:dyDescent="0.2">
      <c r="A585" t="s">
        <v>13239</v>
      </c>
      <c r="E585" t="s">
        <v>13242</v>
      </c>
      <c r="F585" t="s">
        <v>14246</v>
      </c>
      <c r="H585" t="s">
        <v>5054</v>
      </c>
      <c r="I585">
        <v>2649</v>
      </c>
      <c r="J585">
        <v>0</v>
      </c>
      <c r="K585" t="s">
        <v>13243</v>
      </c>
      <c r="L585" t="s">
        <v>882</v>
      </c>
    </row>
    <row r="586" spans="1:24" x14ac:dyDescent="0.2">
      <c r="A586" t="s">
        <v>13239</v>
      </c>
      <c r="E586" t="s">
        <v>13244</v>
      </c>
      <c r="F586" t="s">
        <v>14246</v>
      </c>
      <c r="H586" t="s">
        <v>5054</v>
      </c>
      <c r="I586">
        <v>2649</v>
      </c>
      <c r="J586">
        <v>0</v>
      </c>
      <c r="K586" t="s">
        <v>13242</v>
      </c>
      <c r="L586" t="s">
        <v>877</v>
      </c>
    </row>
    <row r="587" spans="1:24" x14ac:dyDescent="0.2">
      <c r="A587" t="s">
        <v>13239</v>
      </c>
      <c r="E587" t="s">
        <v>13243</v>
      </c>
      <c r="F587" t="s">
        <v>14246</v>
      </c>
      <c r="H587" t="s">
        <v>5054</v>
      </c>
      <c r="I587">
        <v>2649</v>
      </c>
      <c r="J587">
        <v>0</v>
      </c>
      <c r="K587" t="s">
        <v>13244</v>
      </c>
      <c r="L587" t="s">
        <v>912</v>
      </c>
    </row>
    <row r="588" spans="1:24" x14ac:dyDescent="0.2">
      <c r="A588" t="s">
        <v>13245</v>
      </c>
      <c r="B588" t="s">
        <v>13191</v>
      </c>
      <c r="C588" t="s">
        <v>13246</v>
      </c>
      <c r="E588" t="s">
        <v>13247</v>
      </c>
      <c r="F588" t="s">
        <v>14246</v>
      </c>
      <c r="G588" t="s">
        <v>13045</v>
      </c>
      <c r="H588" t="s">
        <v>5054</v>
      </c>
      <c r="I588">
        <v>2349</v>
      </c>
      <c r="J588">
        <v>0</v>
      </c>
      <c r="K588" t="s">
        <v>13248</v>
      </c>
      <c r="L588" t="s">
        <v>902</v>
      </c>
      <c r="V588" t="s">
        <v>93</v>
      </c>
      <c r="X588" t="s">
        <v>100</v>
      </c>
    </row>
    <row r="589" spans="1:24" x14ac:dyDescent="0.2">
      <c r="A589" t="s">
        <v>13245</v>
      </c>
      <c r="E589" t="s">
        <v>13248</v>
      </c>
      <c r="F589" t="s">
        <v>14246</v>
      </c>
      <c r="H589" t="s">
        <v>5054</v>
      </c>
      <c r="I589">
        <v>2349</v>
      </c>
      <c r="J589">
        <v>0</v>
      </c>
      <c r="K589" t="s">
        <v>13249</v>
      </c>
      <c r="L589" t="s">
        <v>882</v>
      </c>
    </row>
    <row r="590" spans="1:24" x14ac:dyDescent="0.2">
      <c r="A590" t="s">
        <v>13245</v>
      </c>
      <c r="E590" t="s">
        <v>13249</v>
      </c>
      <c r="F590" t="s">
        <v>14246</v>
      </c>
      <c r="H590" t="s">
        <v>5054</v>
      </c>
      <c r="I590">
        <v>2349</v>
      </c>
      <c r="J590">
        <v>0</v>
      </c>
      <c r="K590" t="s">
        <v>13247</v>
      </c>
      <c r="L590" t="s">
        <v>877</v>
      </c>
    </row>
    <row r="591" spans="1:24" x14ac:dyDescent="0.2">
      <c r="A591" t="s">
        <v>13245</v>
      </c>
      <c r="E591" t="s">
        <v>13250</v>
      </c>
      <c r="F591" t="s">
        <v>14246</v>
      </c>
      <c r="H591" t="s">
        <v>5054</v>
      </c>
      <c r="I591">
        <v>2349</v>
      </c>
      <c r="J591">
        <v>0</v>
      </c>
      <c r="K591" t="s">
        <v>13250</v>
      </c>
      <c r="L591" t="s">
        <v>912</v>
      </c>
    </row>
    <row r="592" spans="1:24" x14ac:dyDescent="0.2">
      <c r="A592" t="s">
        <v>13251</v>
      </c>
      <c r="B592" t="s">
        <v>13191</v>
      </c>
      <c r="C592" t="s">
        <v>13252</v>
      </c>
      <c r="E592" t="s">
        <v>13253</v>
      </c>
      <c r="F592" t="s">
        <v>14246</v>
      </c>
      <c r="G592" t="s">
        <v>13045</v>
      </c>
      <c r="H592" t="s">
        <v>5054</v>
      </c>
      <c r="I592">
        <v>2099</v>
      </c>
      <c r="J592">
        <v>0</v>
      </c>
      <c r="K592" t="s">
        <v>13253</v>
      </c>
      <c r="L592" t="s">
        <v>902</v>
      </c>
      <c r="V592" t="s">
        <v>93</v>
      </c>
      <c r="X592" t="s">
        <v>100</v>
      </c>
    </row>
    <row r="593" spans="1:24" x14ac:dyDescent="0.2">
      <c r="A593" t="s">
        <v>13251</v>
      </c>
      <c r="E593" t="s">
        <v>13254</v>
      </c>
      <c r="F593" t="s">
        <v>14246</v>
      </c>
      <c r="H593" t="s">
        <v>5054</v>
      </c>
      <c r="I593">
        <v>2099</v>
      </c>
      <c r="J593">
        <v>0</v>
      </c>
      <c r="K593" t="s">
        <v>13255</v>
      </c>
      <c r="L593" t="s">
        <v>882</v>
      </c>
    </row>
    <row r="594" spans="1:24" x14ac:dyDescent="0.2">
      <c r="A594" t="s">
        <v>13251</v>
      </c>
      <c r="E594" t="s">
        <v>13255</v>
      </c>
      <c r="F594" t="s">
        <v>14246</v>
      </c>
      <c r="H594" t="s">
        <v>5054</v>
      </c>
      <c r="I594">
        <v>2099</v>
      </c>
      <c r="J594">
        <v>0</v>
      </c>
      <c r="K594" t="s">
        <v>13254</v>
      </c>
      <c r="L594" t="s">
        <v>877</v>
      </c>
    </row>
    <row r="595" spans="1:24" x14ac:dyDescent="0.2">
      <c r="A595" t="s">
        <v>13251</v>
      </c>
      <c r="E595" t="s">
        <v>13256</v>
      </c>
      <c r="F595" t="s">
        <v>14246</v>
      </c>
      <c r="H595" t="s">
        <v>5054</v>
      </c>
      <c r="I595">
        <v>2099</v>
      </c>
      <c r="J595">
        <v>0</v>
      </c>
      <c r="K595" t="s">
        <v>13256</v>
      </c>
      <c r="L595" t="s">
        <v>912</v>
      </c>
    </row>
    <row r="596" spans="1:24" x14ac:dyDescent="0.2">
      <c r="A596" t="s">
        <v>13257</v>
      </c>
      <c r="B596" t="s">
        <v>13191</v>
      </c>
      <c r="C596" t="s">
        <v>13258</v>
      </c>
      <c r="E596" t="s">
        <v>13259</v>
      </c>
      <c r="F596" t="s">
        <v>14246</v>
      </c>
      <c r="G596" t="s">
        <v>13045</v>
      </c>
      <c r="H596" t="s">
        <v>5054</v>
      </c>
      <c r="I596">
        <v>1899</v>
      </c>
      <c r="J596">
        <v>0</v>
      </c>
      <c r="K596" t="s">
        <v>13260</v>
      </c>
      <c r="L596" t="s">
        <v>902</v>
      </c>
      <c r="V596" t="s">
        <v>93</v>
      </c>
      <c r="X596" t="s">
        <v>100</v>
      </c>
    </row>
    <row r="597" spans="1:24" x14ac:dyDescent="0.2">
      <c r="A597" t="s">
        <v>13257</v>
      </c>
      <c r="E597" t="s">
        <v>13260</v>
      </c>
      <c r="F597" t="s">
        <v>14246</v>
      </c>
      <c r="H597" t="s">
        <v>5054</v>
      </c>
      <c r="I597">
        <v>1899</v>
      </c>
      <c r="J597">
        <v>0</v>
      </c>
      <c r="K597" t="s">
        <v>13261</v>
      </c>
      <c r="L597" t="s">
        <v>882</v>
      </c>
    </row>
    <row r="598" spans="1:24" x14ac:dyDescent="0.2">
      <c r="A598" t="s">
        <v>13257</v>
      </c>
      <c r="E598" t="s">
        <v>13261</v>
      </c>
      <c r="F598" t="s">
        <v>14246</v>
      </c>
      <c r="H598" t="s">
        <v>5054</v>
      </c>
      <c r="I598">
        <v>1899</v>
      </c>
      <c r="J598">
        <v>0</v>
      </c>
      <c r="K598" t="s">
        <v>13262</v>
      </c>
      <c r="L598" t="s">
        <v>877</v>
      </c>
    </row>
    <row r="599" spans="1:24" s="19" customFormat="1" x14ac:dyDescent="0.2">
      <c r="A599" s="19" t="s">
        <v>13257</v>
      </c>
      <c r="E599" s="19" t="s">
        <v>13262</v>
      </c>
      <c r="F599" s="19" t="s">
        <v>14246</v>
      </c>
      <c r="H599" s="19" t="s">
        <v>5054</v>
      </c>
      <c r="I599" s="19">
        <v>1899</v>
      </c>
      <c r="J599" s="19">
        <v>0</v>
      </c>
      <c r="K599" s="19" t="s">
        <v>13259</v>
      </c>
      <c r="L599" s="19" t="s">
        <v>912</v>
      </c>
    </row>
    <row r="600" spans="1:24" x14ac:dyDescent="0.2">
      <c r="A600" t="s">
        <v>13395</v>
      </c>
      <c r="B600" t="s">
        <v>13324</v>
      </c>
      <c r="C600" t="s">
        <v>13396</v>
      </c>
      <c r="E600" t="s">
        <v>13397</v>
      </c>
      <c r="F600" t="s">
        <v>14247</v>
      </c>
      <c r="G600" t="s">
        <v>4856</v>
      </c>
      <c r="H600" t="s">
        <v>9988</v>
      </c>
      <c r="I600">
        <v>0</v>
      </c>
      <c r="J600">
        <v>0</v>
      </c>
      <c r="L600" t="s">
        <v>902</v>
      </c>
      <c r="V600" t="s">
        <v>93</v>
      </c>
      <c r="X600" t="s">
        <v>100</v>
      </c>
    </row>
    <row r="601" spans="1:24" x14ac:dyDescent="0.2">
      <c r="A601" t="s">
        <v>13398</v>
      </c>
      <c r="B601" t="s">
        <v>13399</v>
      </c>
      <c r="C601" t="s">
        <v>13400</v>
      </c>
      <c r="E601" t="s">
        <v>13401</v>
      </c>
      <c r="F601" t="s">
        <v>14247</v>
      </c>
      <c r="G601" t="s">
        <v>4856</v>
      </c>
      <c r="H601" t="s">
        <v>9988</v>
      </c>
      <c r="I601">
        <v>80</v>
      </c>
      <c r="J601">
        <v>0</v>
      </c>
      <c r="L601" t="s">
        <v>902</v>
      </c>
      <c r="V601" t="s">
        <v>93</v>
      </c>
      <c r="X601" t="s">
        <v>100</v>
      </c>
    </row>
    <row r="602" spans="1:24" x14ac:dyDescent="0.2">
      <c r="A602" t="s">
        <v>13402</v>
      </c>
      <c r="B602" t="s">
        <v>13336</v>
      </c>
      <c r="C602" t="s">
        <v>13403</v>
      </c>
      <c r="E602" t="s">
        <v>13404</v>
      </c>
      <c r="F602" t="s">
        <v>14247</v>
      </c>
      <c r="G602" t="s">
        <v>4856</v>
      </c>
      <c r="H602" t="s">
        <v>9988</v>
      </c>
      <c r="I602">
        <v>70</v>
      </c>
      <c r="J602">
        <v>0</v>
      </c>
      <c r="L602" t="s">
        <v>902</v>
      </c>
      <c r="V602" t="s">
        <v>93</v>
      </c>
      <c r="X602" t="s">
        <v>100</v>
      </c>
    </row>
    <row r="603" spans="1:24" x14ac:dyDescent="0.2">
      <c r="A603" t="s">
        <v>13405</v>
      </c>
      <c r="B603" t="s">
        <v>13406</v>
      </c>
      <c r="C603" t="s">
        <v>13407</v>
      </c>
      <c r="E603" t="s">
        <v>13408</v>
      </c>
      <c r="F603" t="s">
        <v>14247</v>
      </c>
      <c r="G603" t="s">
        <v>4856</v>
      </c>
      <c r="H603" t="s">
        <v>9988</v>
      </c>
      <c r="I603">
        <v>110</v>
      </c>
      <c r="J603">
        <v>0</v>
      </c>
      <c r="L603" t="s">
        <v>902</v>
      </c>
      <c r="V603" t="s">
        <v>93</v>
      </c>
      <c r="X603" t="s">
        <v>100</v>
      </c>
    </row>
    <row r="604" spans="1:24" x14ac:dyDescent="0.2">
      <c r="A604" t="s">
        <v>13409</v>
      </c>
      <c r="B604" t="s">
        <v>13355</v>
      </c>
      <c r="C604" t="s">
        <v>13410</v>
      </c>
      <c r="E604" t="s">
        <v>13411</v>
      </c>
      <c r="F604" t="s">
        <v>14247</v>
      </c>
      <c r="G604" t="s">
        <v>4856</v>
      </c>
      <c r="H604" t="s">
        <v>9988</v>
      </c>
      <c r="I604">
        <v>72</v>
      </c>
      <c r="J604">
        <v>0</v>
      </c>
      <c r="L604" t="s">
        <v>902</v>
      </c>
      <c r="V604" t="s">
        <v>93</v>
      </c>
      <c r="X604" t="s">
        <v>100</v>
      </c>
    </row>
    <row r="605" spans="1:24" x14ac:dyDescent="0.2">
      <c r="A605" t="s">
        <v>13412</v>
      </c>
      <c r="B605" t="s">
        <v>13355</v>
      </c>
      <c r="C605" t="s">
        <v>13413</v>
      </c>
      <c r="E605" t="s">
        <v>13415</v>
      </c>
      <c r="F605" t="s">
        <v>14247</v>
      </c>
      <c r="G605" t="s">
        <v>4856</v>
      </c>
      <c r="H605" t="s">
        <v>9988</v>
      </c>
      <c r="I605">
        <v>0</v>
      </c>
      <c r="J605">
        <v>0</v>
      </c>
      <c r="L605" t="s">
        <v>13414</v>
      </c>
      <c r="V605" t="s">
        <v>93</v>
      </c>
      <c r="X605" t="s">
        <v>100</v>
      </c>
    </row>
    <row r="606" spans="1:24" x14ac:dyDescent="0.2">
      <c r="A606" t="s">
        <v>13416</v>
      </c>
      <c r="B606" t="s">
        <v>13336</v>
      </c>
      <c r="C606" t="s">
        <v>13417</v>
      </c>
      <c r="E606" t="s">
        <v>13418</v>
      </c>
      <c r="F606" t="s">
        <v>14247</v>
      </c>
      <c r="G606" t="s">
        <v>4856</v>
      </c>
      <c r="H606" t="s">
        <v>9988</v>
      </c>
      <c r="I606">
        <v>85</v>
      </c>
      <c r="J606">
        <v>0</v>
      </c>
      <c r="L606" t="s">
        <v>902</v>
      </c>
      <c r="V606" t="s">
        <v>93</v>
      </c>
      <c r="X606" t="s">
        <v>100</v>
      </c>
    </row>
    <row r="607" spans="1:24" x14ac:dyDescent="0.2">
      <c r="A607" t="s">
        <v>13419</v>
      </c>
      <c r="B607" t="s">
        <v>13420</v>
      </c>
      <c r="C607" t="s">
        <v>13421</v>
      </c>
      <c r="E607" t="s">
        <v>13422</v>
      </c>
      <c r="F607" t="s">
        <v>14247</v>
      </c>
      <c r="G607" t="s">
        <v>4856</v>
      </c>
      <c r="H607" t="s">
        <v>9988</v>
      </c>
      <c r="I607">
        <v>90</v>
      </c>
      <c r="J607">
        <v>0</v>
      </c>
      <c r="L607" t="s">
        <v>902</v>
      </c>
      <c r="V607" t="s">
        <v>93</v>
      </c>
      <c r="X607" t="s">
        <v>100</v>
      </c>
    </row>
    <row r="608" spans="1:24" x14ac:dyDescent="0.2">
      <c r="A608" t="s">
        <v>13419</v>
      </c>
      <c r="F608" t="s">
        <v>14247</v>
      </c>
      <c r="H608" t="s">
        <v>9988</v>
      </c>
      <c r="I608">
        <v>90</v>
      </c>
      <c r="J608">
        <v>0</v>
      </c>
      <c r="L608" t="s">
        <v>13423</v>
      </c>
    </row>
    <row r="609" spans="1:24" x14ac:dyDescent="0.2">
      <c r="A609" t="s">
        <v>13424</v>
      </c>
      <c r="B609" t="s">
        <v>13425</v>
      </c>
      <c r="C609" t="s">
        <v>13426</v>
      </c>
      <c r="E609" t="s">
        <v>13427</v>
      </c>
      <c r="F609" t="s">
        <v>14247</v>
      </c>
      <c r="G609" t="s">
        <v>4856</v>
      </c>
      <c r="H609" t="s">
        <v>9988</v>
      </c>
      <c r="I609">
        <v>90</v>
      </c>
      <c r="J609">
        <v>0</v>
      </c>
      <c r="L609" t="s">
        <v>7</v>
      </c>
      <c r="V609" t="s">
        <v>93</v>
      </c>
      <c r="X609" t="s">
        <v>100</v>
      </c>
    </row>
    <row r="610" spans="1:24" s="19" customFormat="1" x14ac:dyDescent="0.2">
      <c r="A610" s="19" t="s">
        <v>13424</v>
      </c>
      <c r="F610" s="19" t="s">
        <v>14247</v>
      </c>
      <c r="H610" s="19" t="s">
        <v>9988</v>
      </c>
      <c r="I610" s="19">
        <v>90</v>
      </c>
      <c r="J610" s="19">
        <v>0</v>
      </c>
      <c r="L610" s="19" t="s">
        <v>13428</v>
      </c>
    </row>
    <row r="611" spans="1:24" x14ac:dyDescent="0.2">
      <c r="A611" t="s">
        <v>13481</v>
      </c>
      <c r="B611" t="s">
        <v>13482</v>
      </c>
      <c r="C611" t="s">
        <v>13483</v>
      </c>
      <c r="E611" t="s">
        <v>13484</v>
      </c>
      <c r="F611" t="s">
        <v>14248</v>
      </c>
      <c r="G611" t="s">
        <v>13003</v>
      </c>
      <c r="H611" t="s">
        <v>14212</v>
      </c>
      <c r="I611">
        <v>311</v>
      </c>
      <c r="J611">
        <v>0</v>
      </c>
      <c r="L611" t="s">
        <v>902</v>
      </c>
      <c r="V611" t="s">
        <v>93</v>
      </c>
      <c r="X611" t="s">
        <v>100</v>
      </c>
    </row>
    <row r="612" spans="1:24" x14ac:dyDescent="0.2">
      <c r="A612" t="s">
        <v>13598</v>
      </c>
      <c r="B612" t="s">
        <v>13599</v>
      </c>
      <c r="C612" t="s">
        <v>13600</v>
      </c>
      <c r="E612" t="s">
        <v>13604</v>
      </c>
      <c r="F612" t="s">
        <v>14249</v>
      </c>
      <c r="G612" t="s">
        <v>13432</v>
      </c>
      <c r="H612" t="s">
        <v>14213</v>
      </c>
      <c r="I612">
        <v>335</v>
      </c>
      <c r="J612">
        <v>0</v>
      </c>
      <c r="U612" t="s">
        <v>13601</v>
      </c>
      <c r="V612" t="s">
        <v>93</v>
      </c>
      <c r="W612">
        <v>400</v>
      </c>
      <c r="X612" t="s">
        <v>100</v>
      </c>
    </row>
    <row r="613" spans="1:24" x14ac:dyDescent="0.2">
      <c r="A613" t="s">
        <v>13605</v>
      </c>
      <c r="B613" t="s">
        <v>13606</v>
      </c>
      <c r="C613" t="s">
        <v>13607</v>
      </c>
      <c r="E613" t="s">
        <v>13609</v>
      </c>
      <c r="F613" t="s">
        <v>14249</v>
      </c>
      <c r="G613" t="s">
        <v>13432</v>
      </c>
      <c r="H613" t="s">
        <v>14213</v>
      </c>
      <c r="I613">
        <v>190</v>
      </c>
      <c r="J613">
        <v>0</v>
      </c>
      <c r="U613" t="s">
        <v>13601</v>
      </c>
      <c r="V613" t="s">
        <v>93</v>
      </c>
      <c r="W613">
        <v>250</v>
      </c>
      <c r="X613" t="s">
        <v>100</v>
      </c>
    </row>
    <row r="614" spans="1:24" x14ac:dyDescent="0.2">
      <c r="A614" t="s">
        <v>13610</v>
      </c>
      <c r="B614" t="s">
        <v>13611</v>
      </c>
      <c r="C614" t="s">
        <v>13612</v>
      </c>
      <c r="E614" t="s">
        <v>13614</v>
      </c>
      <c r="F614" t="s">
        <v>14249</v>
      </c>
      <c r="G614" t="s">
        <v>13432</v>
      </c>
      <c r="H614" t="s">
        <v>14213</v>
      </c>
      <c r="I614">
        <v>135</v>
      </c>
      <c r="J614">
        <v>0</v>
      </c>
      <c r="U614" t="s">
        <v>13601</v>
      </c>
      <c r="V614" t="s">
        <v>93</v>
      </c>
      <c r="W614">
        <v>200</v>
      </c>
      <c r="X614" t="s">
        <v>100</v>
      </c>
    </row>
    <row r="615" spans="1:24" x14ac:dyDescent="0.2">
      <c r="A615" t="s">
        <v>13619</v>
      </c>
      <c r="B615" t="s">
        <v>13620</v>
      </c>
      <c r="C615" t="s">
        <v>13621</v>
      </c>
      <c r="E615" t="s">
        <v>13623</v>
      </c>
      <c r="F615" t="s">
        <v>14249</v>
      </c>
      <c r="G615" t="s">
        <v>13432</v>
      </c>
      <c r="H615" t="s">
        <v>14213</v>
      </c>
      <c r="I615">
        <v>465</v>
      </c>
      <c r="J615">
        <v>0</v>
      </c>
      <c r="U615" t="s">
        <v>13601</v>
      </c>
      <c r="V615" t="s">
        <v>93</v>
      </c>
      <c r="W615">
        <v>500</v>
      </c>
      <c r="X615" t="s">
        <v>100</v>
      </c>
    </row>
    <row r="616" spans="1:24" x14ac:dyDescent="0.2">
      <c r="A616" t="s">
        <v>13624</v>
      </c>
      <c r="B616" t="s">
        <v>13625</v>
      </c>
      <c r="C616" t="s">
        <v>13626</v>
      </c>
      <c r="E616" t="s">
        <v>13628</v>
      </c>
      <c r="F616" t="s">
        <v>14249</v>
      </c>
      <c r="G616" t="s">
        <v>13432</v>
      </c>
      <c r="H616" t="s">
        <v>14213</v>
      </c>
      <c r="I616">
        <v>490</v>
      </c>
      <c r="J616">
        <v>0</v>
      </c>
      <c r="U616" t="s">
        <v>13601</v>
      </c>
      <c r="V616" t="s">
        <v>93</v>
      </c>
      <c r="W616">
        <v>550</v>
      </c>
      <c r="X616" t="s">
        <v>100</v>
      </c>
    </row>
    <row r="617" spans="1:24" x14ac:dyDescent="0.2">
      <c r="A617" t="s">
        <v>13629</v>
      </c>
      <c r="B617" t="s">
        <v>13630</v>
      </c>
      <c r="C617" t="s">
        <v>13631</v>
      </c>
      <c r="E617" t="s">
        <v>13632</v>
      </c>
      <c r="F617" t="s">
        <v>14249</v>
      </c>
      <c r="G617" t="s">
        <v>13432</v>
      </c>
      <c r="H617" t="s">
        <v>14213</v>
      </c>
      <c r="I617">
        <v>390</v>
      </c>
      <c r="J617">
        <v>0</v>
      </c>
      <c r="U617" t="s">
        <v>13601</v>
      </c>
      <c r="V617" t="s">
        <v>93</v>
      </c>
      <c r="W617">
        <v>450</v>
      </c>
      <c r="X617" t="s">
        <v>100</v>
      </c>
    </row>
    <row r="618" spans="1:24" x14ac:dyDescent="0.2">
      <c r="A618" t="s">
        <v>13633</v>
      </c>
      <c r="B618" t="s">
        <v>13634</v>
      </c>
      <c r="C618" t="s">
        <v>13635</v>
      </c>
      <c r="E618" t="s">
        <v>13637</v>
      </c>
      <c r="F618" t="s">
        <v>14249</v>
      </c>
      <c r="G618" t="s">
        <v>13432</v>
      </c>
      <c r="H618" t="s">
        <v>14213</v>
      </c>
      <c r="I618">
        <v>220</v>
      </c>
      <c r="J618">
        <v>0</v>
      </c>
      <c r="U618" t="s">
        <v>13601</v>
      </c>
      <c r="V618" t="s">
        <v>93</v>
      </c>
      <c r="W618">
        <v>300</v>
      </c>
      <c r="X618" t="s">
        <v>100</v>
      </c>
    </row>
    <row r="619" spans="1:24" x14ac:dyDescent="0.2">
      <c r="A619" t="s">
        <v>13638</v>
      </c>
      <c r="B619" t="s">
        <v>13639</v>
      </c>
      <c r="C619" t="s">
        <v>13640</v>
      </c>
      <c r="E619" t="s">
        <v>13641</v>
      </c>
      <c r="F619" t="s">
        <v>14249</v>
      </c>
      <c r="G619" t="s">
        <v>13432</v>
      </c>
      <c r="H619" t="s">
        <v>14213</v>
      </c>
      <c r="I619">
        <v>390</v>
      </c>
      <c r="J619">
        <v>0</v>
      </c>
      <c r="U619" t="s">
        <v>13601</v>
      </c>
      <c r="V619" t="s">
        <v>93</v>
      </c>
      <c r="W619">
        <v>450</v>
      </c>
      <c r="X619" t="s">
        <v>100</v>
      </c>
    </row>
    <row r="620" spans="1:24" x14ac:dyDescent="0.2">
      <c r="A620" t="s">
        <v>13642</v>
      </c>
      <c r="B620" t="s">
        <v>13643</v>
      </c>
      <c r="C620" t="s">
        <v>13644</v>
      </c>
      <c r="E620" t="s">
        <v>13646</v>
      </c>
      <c r="F620" t="s">
        <v>14249</v>
      </c>
      <c r="G620" t="s">
        <v>13432</v>
      </c>
      <c r="H620" t="s">
        <v>14213</v>
      </c>
      <c r="I620">
        <v>1700</v>
      </c>
      <c r="J620">
        <v>0</v>
      </c>
      <c r="U620" t="s">
        <v>13601</v>
      </c>
      <c r="V620" t="s">
        <v>97</v>
      </c>
      <c r="W620">
        <v>1800</v>
      </c>
      <c r="X620" t="s">
        <v>2731</v>
      </c>
    </row>
    <row r="621" spans="1:24" x14ac:dyDescent="0.2">
      <c r="A621" t="s">
        <v>13651</v>
      </c>
      <c r="B621" t="s">
        <v>13652</v>
      </c>
      <c r="C621" t="s">
        <v>13653</v>
      </c>
      <c r="E621" t="s">
        <v>13655</v>
      </c>
      <c r="F621" t="s">
        <v>14249</v>
      </c>
      <c r="G621" t="s">
        <v>13432</v>
      </c>
      <c r="H621" t="s">
        <v>14213</v>
      </c>
      <c r="I621">
        <v>1199</v>
      </c>
      <c r="J621">
        <v>0</v>
      </c>
      <c r="U621" t="s">
        <v>13601</v>
      </c>
      <c r="V621" t="s">
        <v>97</v>
      </c>
      <c r="W621">
        <v>1250</v>
      </c>
      <c r="X621" t="s">
        <v>2731</v>
      </c>
    </row>
    <row r="622" spans="1:24" x14ac:dyDescent="0.2">
      <c r="A622" t="s">
        <v>13656</v>
      </c>
      <c r="B622" t="s">
        <v>13657</v>
      </c>
      <c r="C622" t="s">
        <v>13658</v>
      </c>
      <c r="E622" t="s">
        <v>13659</v>
      </c>
      <c r="F622" t="s">
        <v>14249</v>
      </c>
      <c r="G622" t="s">
        <v>13432</v>
      </c>
      <c r="H622" t="s">
        <v>14213</v>
      </c>
      <c r="I622">
        <v>1040</v>
      </c>
      <c r="J622">
        <v>0</v>
      </c>
      <c r="U622" t="s">
        <v>13601</v>
      </c>
      <c r="V622" t="s">
        <v>97</v>
      </c>
      <c r="W622">
        <v>1100</v>
      </c>
      <c r="X622" t="s">
        <v>2731</v>
      </c>
    </row>
    <row r="623" spans="1:24" x14ac:dyDescent="0.2">
      <c r="A623" t="s">
        <v>13660</v>
      </c>
      <c r="B623" t="s">
        <v>13661</v>
      </c>
      <c r="C623" t="s">
        <v>13662</v>
      </c>
      <c r="E623" t="s">
        <v>13664</v>
      </c>
      <c r="F623" t="s">
        <v>14249</v>
      </c>
      <c r="G623" t="s">
        <v>13432</v>
      </c>
      <c r="H623" t="s">
        <v>14213</v>
      </c>
      <c r="I623">
        <v>525</v>
      </c>
      <c r="J623">
        <v>0</v>
      </c>
      <c r="U623" t="s">
        <v>13601</v>
      </c>
      <c r="V623" t="s">
        <v>93</v>
      </c>
      <c r="W623">
        <v>600</v>
      </c>
      <c r="X623" t="s">
        <v>100</v>
      </c>
    </row>
    <row r="624" spans="1:24" x14ac:dyDescent="0.2">
      <c r="A624" t="s">
        <v>13665</v>
      </c>
      <c r="B624" t="s">
        <v>13666</v>
      </c>
      <c r="C624" t="s">
        <v>13667</v>
      </c>
      <c r="E624" t="s">
        <v>13669</v>
      </c>
      <c r="F624" t="s">
        <v>14249</v>
      </c>
      <c r="G624" t="s">
        <v>13432</v>
      </c>
      <c r="H624" t="s">
        <v>14213</v>
      </c>
      <c r="I624">
        <v>490</v>
      </c>
      <c r="J624">
        <v>0</v>
      </c>
      <c r="U624" t="s">
        <v>13601</v>
      </c>
      <c r="V624" t="s">
        <v>93</v>
      </c>
      <c r="W624">
        <v>600</v>
      </c>
      <c r="X624" t="s">
        <v>100</v>
      </c>
    </row>
    <row r="625" spans="1:25" x14ac:dyDescent="0.2">
      <c r="A625" t="s">
        <v>13670</v>
      </c>
      <c r="B625" t="s">
        <v>13671</v>
      </c>
      <c r="C625" t="s">
        <v>13672</v>
      </c>
      <c r="E625" t="s">
        <v>13673</v>
      </c>
      <c r="F625" t="s">
        <v>14249</v>
      </c>
      <c r="G625" t="s">
        <v>13432</v>
      </c>
      <c r="H625" t="s">
        <v>14213</v>
      </c>
      <c r="I625">
        <v>499</v>
      </c>
      <c r="J625">
        <v>0</v>
      </c>
      <c r="U625" t="s">
        <v>13601</v>
      </c>
      <c r="V625" t="s">
        <v>93</v>
      </c>
      <c r="W625">
        <v>600</v>
      </c>
      <c r="X625" t="s">
        <v>100</v>
      </c>
    </row>
    <row r="626" spans="1:25" ht="409.6" x14ac:dyDescent="0.2">
      <c r="A626" t="s">
        <v>13674</v>
      </c>
      <c r="B626" t="s">
        <v>13675</v>
      </c>
      <c r="C626" s="6" t="s">
        <v>13895</v>
      </c>
      <c r="E626" t="s">
        <v>13677</v>
      </c>
      <c r="F626" t="s">
        <v>14249</v>
      </c>
      <c r="G626" t="s">
        <v>13432</v>
      </c>
      <c r="H626" t="s">
        <v>14213</v>
      </c>
      <c r="I626">
        <v>495</v>
      </c>
      <c r="J626">
        <v>0</v>
      </c>
      <c r="U626" t="s">
        <v>13601</v>
      </c>
      <c r="V626" t="s">
        <v>93</v>
      </c>
      <c r="W626">
        <v>600</v>
      </c>
      <c r="X626" t="s">
        <v>100</v>
      </c>
    </row>
    <row r="627" spans="1:25" x14ac:dyDescent="0.2">
      <c r="A627" t="s">
        <v>13686</v>
      </c>
      <c r="B627" t="s">
        <v>13687</v>
      </c>
      <c r="C627" t="s">
        <v>13688</v>
      </c>
      <c r="E627" t="s">
        <v>13690</v>
      </c>
      <c r="F627" t="s">
        <v>14249</v>
      </c>
      <c r="G627" t="s">
        <v>13432</v>
      </c>
      <c r="H627" t="s">
        <v>14213</v>
      </c>
      <c r="I627">
        <v>675</v>
      </c>
      <c r="J627">
        <v>0</v>
      </c>
      <c r="U627" t="s">
        <v>13601</v>
      </c>
      <c r="V627" t="s">
        <v>93</v>
      </c>
      <c r="W627">
        <v>700</v>
      </c>
      <c r="X627" t="s">
        <v>100</v>
      </c>
    </row>
    <row r="628" spans="1:25" x14ac:dyDescent="0.2">
      <c r="A628" t="s">
        <v>13691</v>
      </c>
      <c r="B628" t="s">
        <v>13692</v>
      </c>
      <c r="C628" t="s">
        <v>13693</v>
      </c>
      <c r="E628" t="s">
        <v>13695</v>
      </c>
      <c r="F628" t="s">
        <v>14249</v>
      </c>
      <c r="G628" t="s">
        <v>13432</v>
      </c>
      <c r="H628" t="s">
        <v>14213</v>
      </c>
      <c r="I628">
        <v>690</v>
      </c>
      <c r="J628">
        <v>0</v>
      </c>
      <c r="U628" t="s">
        <v>13694</v>
      </c>
      <c r="V628" t="s">
        <v>93</v>
      </c>
      <c r="X628" t="s">
        <v>100</v>
      </c>
    </row>
    <row r="629" spans="1:25" s="19" customFormat="1" x14ac:dyDescent="0.2">
      <c r="A629" s="19" t="s">
        <v>13704</v>
      </c>
      <c r="B629" s="19" t="s">
        <v>13705</v>
      </c>
      <c r="C629" s="19" t="s">
        <v>13706</v>
      </c>
      <c r="E629" s="19" t="s">
        <v>13707</v>
      </c>
      <c r="F629" s="19" t="s">
        <v>14249</v>
      </c>
      <c r="G629" s="19" t="s">
        <v>13432</v>
      </c>
      <c r="H629" s="19" t="s">
        <v>14213</v>
      </c>
      <c r="I629" s="19">
        <v>2200</v>
      </c>
      <c r="J629" s="19">
        <v>0</v>
      </c>
      <c r="U629" s="19" t="s">
        <v>13601</v>
      </c>
      <c r="V629" s="19" t="s">
        <v>97</v>
      </c>
      <c r="W629" s="19">
        <v>2500</v>
      </c>
      <c r="X629" s="19" t="s">
        <v>2731</v>
      </c>
    </row>
    <row r="630" spans="1:25" x14ac:dyDescent="0.2">
      <c r="A630" t="s">
        <v>13722</v>
      </c>
      <c r="B630" t="s">
        <v>13723</v>
      </c>
      <c r="C630" t="s">
        <v>13724</v>
      </c>
      <c r="E630" t="s">
        <v>13726</v>
      </c>
      <c r="F630" t="s">
        <v>14250</v>
      </c>
      <c r="G630" t="s">
        <v>13715</v>
      </c>
      <c r="H630" t="s">
        <v>14214</v>
      </c>
      <c r="I630">
        <v>1100</v>
      </c>
      <c r="J630">
        <v>0</v>
      </c>
      <c r="K630" t="s">
        <v>13726</v>
      </c>
      <c r="L630" t="s">
        <v>11</v>
      </c>
      <c r="V630" t="s">
        <v>93</v>
      </c>
      <c r="X630" t="s">
        <v>100</v>
      </c>
    </row>
    <row r="631" spans="1:25" x14ac:dyDescent="0.2">
      <c r="A631" t="s">
        <v>13727</v>
      </c>
      <c r="B631" t="s">
        <v>13728</v>
      </c>
      <c r="C631" t="s">
        <v>13729</v>
      </c>
      <c r="E631" t="s">
        <v>13730</v>
      </c>
      <c r="F631" t="s">
        <v>14251</v>
      </c>
      <c r="G631" t="s">
        <v>13715</v>
      </c>
      <c r="H631" t="s">
        <v>14215</v>
      </c>
      <c r="I631">
        <v>130</v>
      </c>
      <c r="J631">
        <v>0</v>
      </c>
      <c r="K631" t="s">
        <v>13731</v>
      </c>
      <c r="L631" t="s">
        <v>902</v>
      </c>
      <c r="V631" t="s">
        <v>93</v>
      </c>
      <c r="X631" t="s">
        <v>100</v>
      </c>
      <c r="Y631" s="1" t="s">
        <v>14196</v>
      </c>
    </row>
    <row r="632" spans="1:25" x14ac:dyDescent="0.2">
      <c r="A632" t="s">
        <v>13752</v>
      </c>
      <c r="B632" t="s">
        <v>13753</v>
      </c>
      <c r="C632" t="s">
        <v>13754</v>
      </c>
      <c r="E632" t="s">
        <v>13756</v>
      </c>
      <c r="F632" t="s">
        <v>14252</v>
      </c>
      <c r="G632" t="s">
        <v>13715</v>
      </c>
      <c r="H632" t="s">
        <v>9988</v>
      </c>
      <c r="I632">
        <v>185</v>
      </c>
      <c r="J632">
        <v>0</v>
      </c>
      <c r="L632" t="s">
        <v>993</v>
      </c>
      <c r="V632" t="s">
        <v>93</v>
      </c>
      <c r="X632" t="s">
        <v>100</v>
      </c>
      <c r="Y632" s="1" t="s">
        <v>14197</v>
      </c>
    </row>
    <row r="633" spans="1:25" x14ac:dyDescent="0.2">
      <c r="A633" t="s">
        <v>13771</v>
      </c>
      <c r="B633" t="s">
        <v>13772</v>
      </c>
      <c r="C633" t="s">
        <v>13773</v>
      </c>
      <c r="E633" t="s">
        <v>13774</v>
      </c>
      <c r="F633" t="s">
        <v>14253</v>
      </c>
      <c r="G633" t="s">
        <v>13715</v>
      </c>
      <c r="H633" t="s">
        <v>14215</v>
      </c>
      <c r="I633">
        <v>1450</v>
      </c>
      <c r="J633">
        <v>0</v>
      </c>
      <c r="K633" t="s">
        <v>13775</v>
      </c>
      <c r="L633" t="s">
        <v>993</v>
      </c>
      <c r="V633" t="s">
        <v>93</v>
      </c>
      <c r="X633" t="s">
        <v>100</v>
      </c>
      <c r="Y633" s="1" t="s">
        <v>14198</v>
      </c>
    </row>
    <row r="634" spans="1:25" x14ac:dyDescent="0.2">
      <c r="A634" t="s">
        <v>13781</v>
      </c>
      <c r="B634" t="s">
        <v>13782</v>
      </c>
      <c r="C634" t="s">
        <v>13783</v>
      </c>
      <c r="E634" t="s">
        <v>13784</v>
      </c>
      <c r="F634" t="s">
        <v>14253</v>
      </c>
      <c r="G634" t="s">
        <v>13715</v>
      </c>
      <c r="H634" t="s">
        <v>14215</v>
      </c>
      <c r="I634">
        <v>1080</v>
      </c>
      <c r="J634">
        <v>0</v>
      </c>
      <c r="K634" t="s">
        <v>13785</v>
      </c>
      <c r="L634" t="s">
        <v>993</v>
      </c>
      <c r="V634" t="s">
        <v>93</v>
      </c>
      <c r="X634" t="s">
        <v>100</v>
      </c>
      <c r="Y634" s="1" t="s">
        <v>14199</v>
      </c>
    </row>
    <row r="635" spans="1:25" x14ac:dyDescent="0.2">
      <c r="A635" t="s">
        <v>13797</v>
      </c>
      <c r="B635" t="s">
        <v>13798</v>
      </c>
      <c r="C635" t="s">
        <v>13799</v>
      </c>
      <c r="E635" t="s">
        <v>13803</v>
      </c>
      <c r="F635" t="s">
        <v>14254</v>
      </c>
      <c r="G635" t="s">
        <v>13800</v>
      </c>
      <c r="H635" t="s">
        <v>760</v>
      </c>
      <c r="I635">
        <v>325</v>
      </c>
      <c r="J635">
        <v>0</v>
      </c>
      <c r="L635" t="s">
        <v>13802</v>
      </c>
      <c r="V635" t="s">
        <v>93</v>
      </c>
      <c r="X635" t="s">
        <v>100</v>
      </c>
    </row>
    <row r="636" spans="1:25" x14ac:dyDescent="0.2">
      <c r="A636" t="s">
        <v>13804</v>
      </c>
      <c r="B636" t="s">
        <v>13805</v>
      </c>
      <c r="C636" t="s">
        <v>13806</v>
      </c>
      <c r="E636" t="s">
        <v>13807</v>
      </c>
      <c r="F636" t="s">
        <v>14254</v>
      </c>
      <c r="G636" t="s">
        <v>13800</v>
      </c>
      <c r="H636" t="s">
        <v>760</v>
      </c>
      <c r="I636">
        <v>210</v>
      </c>
      <c r="J636">
        <v>0</v>
      </c>
      <c r="L636" t="s">
        <v>13802</v>
      </c>
      <c r="V636" t="s">
        <v>93</v>
      </c>
      <c r="X636" t="s">
        <v>100</v>
      </c>
    </row>
    <row r="637" spans="1:25" x14ac:dyDescent="0.2">
      <c r="A637" t="s">
        <v>13808</v>
      </c>
      <c r="B637" t="s">
        <v>13805</v>
      </c>
      <c r="C637" t="s">
        <v>13809</v>
      </c>
      <c r="E637" t="s">
        <v>13810</v>
      </c>
      <c r="F637" t="s">
        <v>14254</v>
      </c>
      <c r="G637" t="s">
        <v>13800</v>
      </c>
      <c r="H637" t="s">
        <v>760</v>
      </c>
      <c r="I637">
        <v>180</v>
      </c>
      <c r="J637">
        <v>0</v>
      </c>
      <c r="L637" t="s">
        <v>13802</v>
      </c>
      <c r="V637" t="s">
        <v>93</v>
      </c>
      <c r="X637" t="s">
        <v>100</v>
      </c>
    </row>
    <row r="638" spans="1:25" x14ac:dyDescent="0.2">
      <c r="A638" t="s">
        <v>13811</v>
      </c>
      <c r="B638" t="s">
        <v>13812</v>
      </c>
      <c r="C638" t="s">
        <v>13813</v>
      </c>
      <c r="E638" t="s">
        <v>13814</v>
      </c>
      <c r="F638" t="s">
        <v>14254</v>
      </c>
      <c r="G638" t="s">
        <v>13800</v>
      </c>
      <c r="H638" t="s">
        <v>760</v>
      </c>
      <c r="I638">
        <v>255</v>
      </c>
      <c r="J638">
        <v>0</v>
      </c>
      <c r="L638" t="s">
        <v>13802</v>
      </c>
      <c r="V638" t="s">
        <v>93</v>
      </c>
      <c r="X638" t="s">
        <v>100</v>
      </c>
    </row>
    <row r="639" spans="1:25" x14ac:dyDescent="0.2">
      <c r="A639" t="s">
        <v>13815</v>
      </c>
      <c r="B639" t="s">
        <v>13816</v>
      </c>
      <c r="C639" t="s">
        <v>13817</v>
      </c>
      <c r="E639" t="s">
        <v>13818</v>
      </c>
      <c r="F639" t="s">
        <v>14254</v>
      </c>
      <c r="G639" t="s">
        <v>13800</v>
      </c>
      <c r="H639" t="s">
        <v>760</v>
      </c>
      <c r="I639">
        <v>230</v>
      </c>
      <c r="J639">
        <v>0</v>
      </c>
      <c r="L639" t="s">
        <v>13802</v>
      </c>
      <c r="V639" t="s">
        <v>93</v>
      </c>
      <c r="X639" t="s">
        <v>100</v>
      </c>
    </row>
    <row r="640" spans="1:25" x14ac:dyDescent="0.2">
      <c r="A640" t="s">
        <v>13819</v>
      </c>
      <c r="B640" t="s">
        <v>13820</v>
      </c>
      <c r="C640" t="s">
        <v>13821</v>
      </c>
      <c r="E640" t="s">
        <v>13823</v>
      </c>
      <c r="F640" t="s">
        <v>14254</v>
      </c>
      <c r="G640" t="s">
        <v>13800</v>
      </c>
      <c r="H640" t="s">
        <v>760</v>
      </c>
      <c r="I640">
        <v>105</v>
      </c>
      <c r="J640">
        <v>0</v>
      </c>
      <c r="L640" t="s">
        <v>13822</v>
      </c>
      <c r="V640" t="s">
        <v>93</v>
      </c>
      <c r="X640" t="s">
        <v>100</v>
      </c>
    </row>
    <row r="641" spans="1:24" x14ac:dyDescent="0.2">
      <c r="A641" t="s">
        <v>13824</v>
      </c>
      <c r="B641" t="s">
        <v>13825</v>
      </c>
      <c r="C641" t="s">
        <v>13826</v>
      </c>
      <c r="E641" t="s">
        <v>13829</v>
      </c>
      <c r="F641" t="s">
        <v>14254</v>
      </c>
      <c r="G641" t="s">
        <v>13800</v>
      </c>
      <c r="H641" t="s">
        <v>760</v>
      </c>
      <c r="I641">
        <v>85</v>
      </c>
      <c r="J641">
        <v>0</v>
      </c>
      <c r="L641" t="s">
        <v>13827</v>
      </c>
      <c r="V641" t="s">
        <v>97</v>
      </c>
      <c r="W641">
        <v>100</v>
      </c>
      <c r="X641" t="s">
        <v>2731</v>
      </c>
    </row>
  </sheetData>
  <hyperlinks>
    <hyperlink ref="G139" r:id="rId1" xr:uid="{A65F897C-E214-554D-96A1-110DF516B8B1}"/>
    <hyperlink ref="G142" r:id="rId2" xr:uid="{4661B42B-E1EE-AE47-AA5D-DDDF7D4C4187}"/>
    <hyperlink ref="G145" r:id="rId3" xr:uid="{10ABE5C7-96EF-5646-83CF-4BA6B357117B}"/>
    <hyperlink ref="G147" r:id="rId4" xr:uid="{3ACA7585-8151-2442-A3A3-C000E5C8F210}"/>
    <hyperlink ref="G149" r:id="rId5" xr:uid="{9175D366-534C-7049-BB5E-D7999B9DB0CD}"/>
    <hyperlink ref="G151" r:id="rId6" xr:uid="{6AB1070D-D0B7-E947-8447-36652EA26FE0}"/>
    <hyperlink ref="G153" r:id="rId7" xr:uid="{6E89D507-7176-9245-AEC5-FF99A6A99C1A}"/>
    <hyperlink ref="G296" r:id="rId8" xr:uid="{E784942E-090F-2041-81BB-1E3F011DA651}"/>
    <hyperlink ref="Y5" r:id="rId9" xr:uid="{E0B2ED6D-3A6D-9E47-9923-F2BDC0BD848F}"/>
    <hyperlink ref="Y18" r:id="rId10" display="https://cdn.shopify.com/s/files/1/0604/9185/8109/files/JBL_Flip5_Phone_GreyCamo_b4a71f83-f774-4826-bf7a-505eb30033d3.webp?v=1686909215,https://cdn.shopify.com/s/files/1/0604/9185/8109/files/JBL_Flip5_ProductPhoto_Front_SteelWhite-1605x1605-front.webp?v=1686909247" xr:uid="{40A302FF-724E-0744-87C5-6943670D2675}"/>
    <hyperlink ref="Y23" r:id="rId11" display="https://cdn.shopify.com/s/files/1/0604/9185/8109/files/JBL_CHARGE5_HERO_BLUE_0038_x3_dfb44ffd-49db-4f7c-b121-0440a0c7a78f.webp?v=1686908267,https://cdn.shopify.com/s/files/1/0604/9185/8109/files/JBL_CHARGE5_HERO_BLACK_0046_x1_6bb06456-cf7f-4c75-9a2e-eb5ddadbb54e.webp?v=1686908277," xr:uid="{6C5FE380-757A-924F-BF18-8FD7CEE0DF1D}"/>
    <hyperlink ref="Y30" r:id="rId12" display="https://cdn.shopify.com/s/files/1/0604/9185/8109/files/JBL_CLIP4_HERO_STANDARD_TEAL_0735_x1_1.webp?v=1686907717,https://cdn.shopify.com/s/files/1/0604/9185/8109/files/JBL_CLIP4_HERO_OLIVE_PURPLE_YELLOW_0740_x1_20817321-ecbd-4758-b987-42a4516745a4.webp?v=1686907978" xr:uid="{6143252D-9D7E-8449-913B-4057B47E55E0}"/>
    <hyperlink ref="Y43" r:id="rId13" xr:uid="{3E339CAC-FC17-0E4A-8E0C-1BA47B4950AB}"/>
    <hyperlink ref="Y49" r:id="rId14" xr:uid="{016135F9-270C-BD43-A9FC-E277A5E13689}"/>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xr:uid="{4703858C-80C9-3645-97EF-7E8A1753186E}"/>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xr:uid="{DA093316-1394-0E4F-8A0A-39C78A528C0E}"/>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xr:uid="{1661DCBB-21EF-4F4C-AFB3-25281F8D6635}"/>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xr:uid="{D385034E-805C-C54A-9155-1FB26FA28A84}"/>
    <hyperlink ref="Y64" r:id="rId19" xr:uid="{7B105C71-BE3E-3C40-83F0-7144A3A8BD35}"/>
    <hyperlink ref="Y67" r:id="rId20" display="https://cdn.shopify.com/s/files/1/0604/9185/8109/files/JBL_LIVE650BTNC_Product-Image_Hero_Black_071_x1-1605x1605px.webp?v=1686835790,https://cdn.shopify.com/s/files/1/0604/9185/8109/files/JBL_LIVE650BTNC_Product-Image_Hero_White_069_x1-1605x1605px.webp?v=1686835792" xr:uid="{2697DBCB-102D-3949-9A6B-56C221E9F3FC}"/>
    <hyperlink ref="Y70" r:id="rId21" xr:uid="{9CECC21F-BA17-4A4B-867D-93023C558B95}"/>
    <hyperlink ref="Y72" r:id="rId22" xr:uid="{A041938A-5530-C344-A272-97D714194A35}"/>
    <hyperlink ref="Y75" r:id="rId23" xr:uid="{BAEF7FFA-A897-DF42-B014-97A50E8ABB3C}"/>
    <hyperlink ref="Y78" r:id="rId24" xr:uid="{447EA875-7A69-9A4B-B193-FDCAC9717529}"/>
    <hyperlink ref="Y81" r:id="rId25" xr:uid="{6DBF313E-8549-B744-B778-09BF62B3C493}"/>
    <hyperlink ref="Y84" r:id="rId26" xr:uid="{CB1F47E3-6B46-A04B-BC65-F4BCD7903FCD}"/>
    <hyperlink ref="Y87" r:id="rId27" xr:uid="{C6F02EB2-DD61-AE49-8DA9-E3C0EDE2C9F4}"/>
    <hyperlink ref="Y90" r:id="rId28" xr:uid="{6F077869-47AF-0842-9FD3-4647B2A9A2AA}"/>
    <hyperlink ref="Y123" r:id="rId29" xr:uid="{05F945DE-BACF-9649-B441-6C970F088DFC}"/>
    <hyperlink ref="Y145" r:id="rId30" xr:uid="{7D595D5F-83E6-0940-A080-2DE6AC15A511}"/>
    <hyperlink ref="Y147" r:id="rId31" xr:uid="{05416DC4-C0CD-0D4F-80BD-5B407E2D8CEE}"/>
    <hyperlink ref="Y149" r:id="rId32" xr:uid="{01F258FC-5BAA-9740-9919-BFEBDC6AC22E}"/>
    <hyperlink ref="Y151" r:id="rId33" xr:uid="{CCE9BE16-B68B-7C42-8D93-6AF0FE9E3E25}"/>
    <hyperlink ref="Y153" r:id="rId34" xr:uid="{C3BFFDC5-57A1-FA4F-A054-D7DA452DAC08}"/>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xr:uid="{61164DB8-1D01-874E-9F5C-1A481D57149B}"/>
    <hyperlink ref="Y159" r:id="rId36" xr:uid="{519671F7-7020-0045-977A-52C26A32F51B}"/>
    <hyperlink ref="Y161" r:id="rId37" xr:uid="{04A8788A-77F4-FF45-BF9C-20D1B2A24031}"/>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xr:uid="{A090F2B0-E8E7-8C46-AFC3-E063FB02C2C1}"/>
    <hyperlink ref="Y165" r:id="rId39" display="https://cdn.shopify.com/s/files/1/0604/9185/8109/files/Thunder2000listingblack3.webp?v=1684839874,https://cdn.shopify.com/s/files/1/0604/9185/8109/files/Thunder2000listingblack4.webp?v=1684839877,https://cdn.shopify.com/s/files/1/0604/9185/8109/files/Thunder2000listingblack6.webp?v=1684839880" xr:uid="{63FFB622-9DD0-0F4D-B424-2CF905D15FED}"/>
    <hyperlink ref="Y167" r:id="rId40" xr:uid="{ECDA08E1-2823-2C42-9C8F-579D3C797E2F}"/>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xr:uid="{13BE4872-2944-B145-B5B5-CA8F6E81F6B8}"/>
    <hyperlink ref="Y171" r:id="rId42" display="https://cdn.shopify.com/s/files/1/0604/9185/8109/files/flexair200010.webp?v=1684831690,https://cdn.shopify.com/s/files/1/0604/9185/8109/files/flexair200010_e12467eb-aa25-4c49-91f5-a2a483dc2444.webp?v=1684831690,https://cdn.shopify.com/s/files/1/0604/9185/8109/files/flexair20005.webp?v=1684831690" xr:uid="{02A8D7B9-086C-654E-82E1-AE99FEAFA814}"/>
    <hyperlink ref="Y174" r:id="rId43" display="https://cdn.shopify.com/s/files/1/0604/9185/8109/files/2_png.webp?v=1684823636,https://cdn.shopify.com/s/files/1/0604/9185/8109/files/6_fe42d057-cd08-41b1-942d-84c6add1182a.webp?v=1684823677,https://cdn.shopify.com/s/files/1/0604/9185/8109/files/7.webp?v=1684823678" xr:uid="{15E002A3-B160-884B-8CB0-5B2CE21ECB0C}"/>
    <hyperlink ref="Y178" r:id="rId44" xr:uid="{7DF606AD-090B-AB48-BE97-61A8FFE43692}"/>
    <hyperlink ref="Y180" r:id="rId45" display="https://cdn.shopify.com/s/files/1/0604/9185/8109/files/flex_activ_pdpartboard_4.webp?v=1684822915,https://cdn.shopify.com/s/files/1/0604/9185/8109/files/flex_activ_pdpartboard_5.webp?v=1684822915,https://cdn.shopify.com/s/files/1/0604/9185/8109/files/flex_activ_pdpartboard_6.webp?v=1684822915" xr:uid="{B26C347A-25E9-D745-A148-F95E17764C2B}"/>
    <hyperlink ref="Y187" r:id="rId46" xr:uid="{71F36A3F-FE38-714E-B0E1-9CBB48A30540}"/>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xr:uid="{C630F2C4-1FFE-0D47-A673-E0C0F0C4BBA6}"/>
    <hyperlink ref="Y193" r:id="rId48" display="https://cdn.shopify.com/s/files/1/0604/9185/8109/files/cosmos-ultra-pfb28-black-11.webp?v=1684821071,https://cdn.shopify.com/s/files/1/0604/9185/8109/files/SMWGGDF9C4KNQ6GM-1.webp?v=1684821071,https://cdn.shopify.com/s/files/1/0604/9185/8109/files/SMWGGDF9CJ9FSMUE-1.webp?v=1684821071" xr:uid="{30566BA0-DFCB-CC48-B09F-0F41CF414181}"/>
    <hyperlink ref="Y197" r:id="rId49" xr:uid="{EDEB8CAF-51EA-2547-A9EA-74C33AA72DAA}"/>
    <hyperlink ref="Y201" r:id="rId50" display="https://cdn.shopify.com/s/files/1/0604/9185/8109/files/SMWGPC85KH7FBUMD_3.webp?v=1684820258,https://cdn.shopify.com/s/files/1/0604/9185/8109/files/SMWGPC85KH7FBUMD_10.webp?v=1684820261,https://cdn.shopify.com/s/files/1/0604/9185/8109/files/SMWGPC85XHPWBHGF_0.webp?v=1684820287" xr:uid="{28DD404E-09EB-4A4C-B242-87938B7C6A10}"/>
    <hyperlink ref="Y208" r:id="rId51" xr:uid="{765B7440-4E3B-0545-BD94-0A4A07F1DA3A}"/>
    <hyperlink ref="Y212" r:id="rId52" display="https://cdn.shopify.com/s/files/1/0604/9185/8109/files/6_e39cda12-bee2-4905-b10f-3588a2dbdc47.webp?v=1684762127,https://cdn.shopify.com/s/files/1/0604/9185/8109/files/7_bcafe409-e529-43d5-8baf-5b95b53b34aa.webp?v=1684762127,https://cdn.shopify.com/s/files/1/0604/9185/8109/files/1_2.webp?v=1684762150" xr:uid="{20ADD72B-760E-BB49-A690-D06BE321562C}"/>
    <hyperlink ref="Y216" r:id="rId53" display="https://cdn.shopify.com/s/files/1/0604/9185/8109/files/3.webp?v=1684761695,https://cdn.shopify.com/s/files/1/0604/9185/8109/files/4.webp?v=1684761695,https://cdn.shopify.com/s/files/1/0604/9185/8109/files/5.webp?v=1684761695,https://cdn.shopify.com/s/files/1/0604/9185/8109/files/6.webp?v=1684761695" xr:uid="{8E7CAA0D-F2B1-6647-A8DA-3EEFB9CBFD1F}"/>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xr:uid="{1C0A2A0B-CB1D-204D-B5BF-50B9910A2999}"/>
    <hyperlink ref="Y223" r:id="rId55" display="https://cdn.shopify.com/s/files/1/0604/9185/8109/files/1_e2909dd0-a3d9-4d03-9510-7539f79bfab2.webp?v=1684740021,https://cdn.shopify.com/s/files/1/0604/9185/8109/files/1_70d04265-97fa-4ec5-a635-9c088754f236.webp?v=1684740024,https://cdn.shopify.com/s/files/1/0604/9185/8109/files/1_5.webp?v=1684740028" xr:uid="{5AFA6BEA-4DEB-464D-94D3-E01D09F32772}"/>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xr:uid="{5335AF55-0373-254D-B944-B47DF2C29876}"/>
    <hyperlink ref="Y235" r:id="rId57" xr:uid="{A05FD10D-9D37-D44B-B29B-BA8DF4F1FCB4}"/>
    <hyperlink ref="Y247" r:id="rId58" display="https://cdn.shopify.com/s/files/1/0604/9185/8109/files/ac-pr-01-2--500x500.webp?v=1683717203,https://cdn.shopify.com/s/files/1/0604/9185/8109/files/jcpr00018-1-500x500.webp?v=1683717403,https://cdn.shopify.com/s/files/1/0604/9185/8109/files/jcpr00018-3-500x500.webp?v=1683717406" xr:uid="{1A0DD613-1F93-D641-8585-D99F95F23CD7}"/>
    <hyperlink ref="Y252" r:id="rId59" xr:uid="{1D4185E4-52CC-C44B-9DA7-5715D140AF4E}"/>
    <hyperlink ref="Y255" r:id="rId60" xr:uid="{55974F4A-262C-5D48-BBD2-186C439029B5}"/>
    <hyperlink ref="Y257" r:id="rId61" xr:uid="{AF516DC6-45F6-2449-A01F-D4E2D227002B}"/>
    <hyperlink ref="Y296" r:id="rId62" xr:uid="{5171237A-1ABF-AF4C-ABA5-BBB5DD51EBA7}"/>
    <hyperlink ref="Y298" r:id="rId63" display="https://cdn.shopify.com/s/files/1/0604/9185/8109/files/IMG_9643-scaled_1.jpg?v=1682673074,https://cdn.shopify.com/s/files/1/0604/9185/8109/files/DSC_0234-scaled_2.jpg?v=1682673078,https://cdn.shopify.com/s/files/1/0604/9185/8109/files/DSC_0233-scaled.jpg?v=1682673082" xr:uid="{DAB6D566-7F4D-8E46-8458-AE3DE3DC39F5}"/>
    <hyperlink ref="Y300" r:id="rId64" display="https://cdn.shopify.com/s/files/1/0604/9185/8109/files/DSC_0248-scaled.jpg?v=1682668631,https://cdn.shopify.com/s/files/1/0604/9185/8109/files/DSC_0240-scaled.jpg?v=1682668632,https://cdn.shopify.com/s/files/1/0604/9185/8109/files/IMG_9489_1.jpg?v=1682668638" xr:uid="{47872638-088E-3E4B-A9D2-AB8564D3B358}"/>
    <hyperlink ref="Y302" r:id="rId65" xr:uid="{D320E275-D26D-EF42-9DA9-A9EFCF8A1A07}"/>
    <hyperlink ref="Y304" r:id="rId66" xr:uid="{1F7D0CB9-3BCA-4E4F-9766-138D57F93FCA}"/>
    <hyperlink ref="Y306" r:id="rId67" display="https://cdn.shopify.com/s/files/1/0604/9185/8109/files/IMG_1822-scaled_1.jpg?v=1682666221,https://cdn.shopify.com/s/files/1/0604/9185/8109/files/IMG_1821-scaled_1.jpg?v=1682666223,https://cdn.shopify.com/s/files/1/0604/9185/8109/files/IMG_1793-600x600.jpg?v=1682666296" xr:uid="{6F481881-8188-7646-970A-FB52BD36956F}"/>
    <hyperlink ref="Y333" r:id="rId68" display="https://cdn.shopify.com/s/files/1/0604/9185/8109/products/Flexi_Ivory_1-900x900.jpg?v=1682336124,https://cdn.shopify.com/s/files/1/0604/9185/8109/products/Flexi_Maroon_1-900x900.jpg?v=1682336128,https://cdn.shopify.com/s/files/1/0604/9185/8109/products/Flexi_Purple_1-900x1236.jpg?v=1682336131" xr:uid="{F7B1CF48-D6F6-FE4F-8B8B-07430A5DFCD0}"/>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xr:uid="{037EEB90-CEDC-6C41-B007-4248472FEB76}"/>
    <hyperlink ref="Y356" r:id="rId70" display="https://cdn.shopify.com/s/files/1/0604/9185/8109/products/Kitchen_Mate_23L_Brown_4-900x900.jpg?v=1682334004,https://cdn.shopify.com/s/files/1/0604/9185/8109/products/Kitchen_Mate_23L_Brown_5-900x600.jpg?v=1682334008,https://cdn.shopify.com/s/files/1/0604/9185/8109/products/Kitchen_Mate_23L_Brown_6-900x900.jpg?v=1682334010" xr:uid="{7B31061F-003A-8B42-B03B-BE1135C55CE1}"/>
    <hyperlink ref="Y364" r:id="rId71" xr:uid="{1AC74CA0-8CAB-B642-95F0-81A08D2B558D}"/>
    <hyperlink ref="Y368" r:id="rId72"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xr:uid="{0DAD5715-4666-9E4D-A0BA-69A9995AAA01}"/>
    <hyperlink ref="Y373" r:id="rId73" display="https://cdn.shopify.com/s/files/1/0604/9185/8109/products/Idea_Black_4-900x900.jpg?v=1682331920,https://cdn.shopify.com/s/files/1/0604/9185/8109/products/Idea_Black_5-900x900.jpg?v=1682331920,https://cdn.shopify.com/s/files/1/0604/9185/8109/products/Idea_Brown_1-900x900.jpg?v=1682331921" xr:uid="{723108F4-A0A8-8E41-962B-0515CC7BC3EA}"/>
    <hyperlink ref="Y376" r:id="rId74"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xr:uid="{30DF9B72-A265-C245-8562-DDACD00D1652}"/>
    <hyperlink ref="Y384" r:id="rId75" display="https://cdn.shopify.com/s/files/1/0604/9185/8109/products/8901372164609_5-900x900.jpg?v=1682328400,https://cdn.shopify.com/s/files/1/0604/9185/8109/products/8901372164609_6-900x900.jpg?v=1682328404,https://cdn.shopify.com/s/files/1/0604/9185/8109/products/8901372164616_1-900x900.jpg?v=1682328407" xr:uid="{5715F22E-F528-AE49-8503-3BA102D326EA}"/>
    <hyperlink ref="Y387" r:id="rId76" display="https://cdn.shopify.com/s/files/1/0604/9185/8109/products/8901372162223_4-900x900.jpg?v=1682328059,https://cdn.shopify.com/s/files/1/0604/9185/8109/products/8901372162223_6-900x900.jpg?v=1682328063,https://cdn.shopify.com/s/files/1/0604/9185/8109/products/8901372162230_1-900x900.jpg?v=1682328066" xr:uid="{9225B07F-CA36-B642-9D6D-0AD57380D141}"/>
    <hyperlink ref="Y390" r:id="rId77" display="https://cdn.shopify.com/s/files/1/0604/9185/8109/products/Wow_1000ml_Cream_1-1-900x848.jpg?v=1682327816,https://cdn.shopify.com/s/files/1/0604/9185/8109/products/Wow_1000ml_Cream_2-900x900.jpg?v=1682327816,https://cdn.shopify.com/s/files/1/0604/9185/8109/products/Wow_1000ml_Cream_5-900x900.jpg?v=1682327816" xr:uid="{C9E3A51F-A467-6B4A-95E6-B1E3990008ED}"/>
    <hyperlink ref="Y392" r:id="rId78"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xr:uid="{97AD8248-374C-7341-936A-3DF9BA9383A9}"/>
    <hyperlink ref="Y394" r:id="rId79" display="https://cdn.shopify.com/s/files/1/0604/9185/8109/products/701CTC1401BK_4-12-900x900.jpg?v=1682326996,https://cdn.shopify.com/s/files/1/0604/9185/8109/products/701CTC1401BK_3-12-900x900.jpg?v=1682326996,https://cdn.shopify.com/s/files/1/0604/9185/8109/products/701CTC1401BK_5-12-900x900.jpg?v=1682326996" xr:uid="{372B8F8F-4AB4-8A4B-B7BD-E71165CA67D6}"/>
    <hyperlink ref="Y398" r:id="rId80" xr:uid="{1DC4A698-61CB-324C-88E1-432D73BE0F19}"/>
    <hyperlink ref="Y402" r:id="rId81" display="https://cdn.shopify.com/s/files/1/0604/9185/8109/products/8904350437290_2-900x900.jpg?v=1682322581,https://cdn.shopify.com/s/files/1/0604/9185/8109/products/8904350437290_5-900x900.jpg?v=1682322597,https://cdn.shopify.com/s/files/1/0604/9185/8109/products/8904350437290_3-900x899.jpg?v=1682322597" xr:uid="{38306CF1-01CA-A144-83EE-8B2588B62240}"/>
    <hyperlink ref="Y403" r:id="rId82" display="https://cdn.shopify.com/s/files/1/0604/9185/8109/products/8904279852648_5-900x900.jpg?v=1682322445,https://cdn.shopify.com/s/files/1/0604/9185/8109/products/8904279852648_4-900x900.jpg?v=1682322445,https://cdn.shopify.com/s/files/1/0604/9185/8109/products/8904279852648_3-900x900.jpg?v=1682322445" xr:uid="{D2F6FB56-657A-5045-840C-91D44CBD0703}"/>
    <hyperlink ref="Y405" r:id="rId83" xr:uid="{68AE6D43-B205-4343-998F-E41FF88B3138}"/>
    <hyperlink ref="Y409" r:id="rId84" xr:uid="{D336EB2B-5180-3946-B120-ACB6C10D655C}"/>
    <hyperlink ref="Y413" r:id="rId85" display="https://cdn.shopify.com/s/files/1/0604/9185/8109/products/8904350434152_5-900x900.jpg?v=1682321635,https://cdn.shopify.com/s/files/1/0604/9185/8109/products/8904350434206_1-900x900.jpg?v=1682321635,https://cdn.shopify.com/s/files/1/0604/9185/8109/products/8904350434152_3-900x900.jpg?v=1682321635" xr:uid="{B99376F0-846B-8F4F-8651-19F0708D1C02}"/>
    <hyperlink ref="Y419" r:id="rId86" display="https://cdn.shopify.com/s/files/1/0604/9185/8109/products/2_510x_2x.progressive_fd7962cc-9c3d-4a91-b5b1-cc97b19cca10.webp?v=1682075937,https://cdn.shopify.com/s/files/1/0604/9185/8109/products/1_510x_2x.progressive_13d2eb2e-c457-4399-92c5-6d47f610e55b.webp?v=1682075937," xr:uid="{F9217DC6-5030-3E45-8008-6482635463D0}"/>
    <hyperlink ref="Y422" r:id="rId87" xr:uid="{7C745501-2E83-5F4E-9BE5-DD4B20D79411}"/>
    <hyperlink ref="Y434" r:id="rId88" display="https://cdn.shopify.com/s/files/1/0604/9185/8109/products/magnus-pride-4-deluxe-insulated-lunch-box-1000-ml-orange-food-safe-containers.jpg?v=1682343402,https://cdn.shopify.com/s/files/1/0604/9185/8109/products/magnus-pride-4-deluxe-insulated-lunch-box-1000-ml-orangew.jpg?v=1682343402, " xr:uid="{54C0C14D-0D8A-8248-9721-F1A1FFECF960}"/>
    <hyperlink ref="Y437" r:id="rId89" display="https://cdn.shopify.com/s/files/1/0604/9185/8109/products/magnus-pride-3-deluxe-insulated-lunch-box-750-ml-violet-stainless-steel-containers.jpg?v=1656134471,https://cdn.shopify.com/s/files/1/0604/9185/8109/products/magnus-pride-3-deluxe-insulated-lunch-box-750-ml-violet-with-food.jpg?v=1656134471" xr:uid="{A91933C4-6812-5742-A409-AD5BD604A07E}"/>
    <hyperlink ref="Y440" r:id="rId90" display="https://cdn.shopify.com/s/files/1/0604/9185/8109/products/magnus-pride-2-deluxe-insulated-lunch-box-500-ml-blue-food-safe-containers.jpg?v=1656134459,https://cdn.shopify.com/s/files/1/0604/9185/8109/products/magnus-pride-2-deluxe-insulated-lunch-box-500-ml-blue-with-food.jpg?v=1656134459" xr:uid="{C1FCA5EF-390E-3644-9A74-7CFABA391540}"/>
    <hyperlink ref="Y466" r:id="rId91" xr:uid="{F2292158-8EAF-714B-A5E1-3B08A8A6C345}"/>
    <hyperlink ref="Y631" r:id="rId92" xr:uid="{89BF032C-DD04-0B4E-969E-7AB1074B483B}"/>
    <hyperlink ref="Y632" r:id="rId93" xr:uid="{9A900C06-80CB-4845-8293-15C171EC2F99}"/>
    <hyperlink ref="Y633" r:id="rId94" xr:uid="{1B192250-1DA4-0D48-8ADE-58FBDC07C58D}"/>
    <hyperlink ref="Y634" r:id="rId95"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xr:uid="{D6307B12-0AAB-DA47-A3B9-AD294E28D9C0}"/>
    <hyperlink ref="Y353" r:id="rId96" xr:uid="{AED2A0A1-F9F1-364F-B1E6-BC1F2A235C9C}"/>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5920"/>
  <sheetViews>
    <sheetView topLeftCell="I1" workbookViewId="0">
      <pane ySplit="1" topLeftCell="A2" activePane="bottomLeft" state="frozen"/>
      <selection pane="bottomLeft" activeCell="U7" sqref="U7"/>
    </sheetView>
  </sheetViews>
  <sheetFormatPr baseColWidth="10" defaultColWidth="8.83203125" defaultRowHeight="15" x14ac:dyDescent="0.2"/>
  <cols>
    <col min="1" max="1" width="49.6640625" customWidth="1"/>
    <col min="2" max="2" width="39" customWidth="1"/>
    <col min="3" max="3" width="102.83203125" customWidth="1"/>
    <col min="4" max="4" width="19" customWidth="1"/>
    <col min="5" max="5" width="12.33203125" customWidth="1"/>
    <col min="6" max="6" width="28.5" customWidth="1"/>
    <col min="7" max="7" width="52.83203125" customWidth="1"/>
    <col min="8" max="8" width="12.5" customWidth="1"/>
    <col min="9" max="9" width="26.33203125" customWidth="1"/>
    <col min="10" max="10" width="19" customWidth="1"/>
    <col min="15" max="15" width="24.5" customWidth="1"/>
    <col min="21" max="21" width="13" customWidth="1"/>
    <col min="22" max="22" width="32" customWidth="1"/>
    <col min="23" max="23" width="16.1640625" customWidth="1"/>
    <col min="24" max="24" width="13.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
      <c r="A38" t="s">
        <v>156</v>
      </c>
      <c r="D38" t="s">
        <v>160</v>
      </c>
      <c r="E38" t="s">
        <v>92</v>
      </c>
      <c r="J38" t="s">
        <v>160</v>
      </c>
    </row>
    <row r="39" spans="1:22" x14ac:dyDescent="0.2">
      <c r="A39" t="s">
        <v>156</v>
      </c>
      <c r="D39" t="s">
        <v>161</v>
      </c>
      <c r="E39" t="s">
        <v>92</v>
      </c>
      <c r="J39" t="s">
        <v>161</v>
      </c>
    </row>
    <row r="40" spans="1:22" x14ac:dyDescent="0.2">
      <c r="A40" t="s">
        <v>156</v>
      </c>
      <c r="D40" t="s">
        <v>162</v>
      </c>
      <c r="E40" t="s">
        <v>92</v>
      </c>
      <c r="J40" t="s">
        <v>162</v>
      </c>
    </row>
    <row r="41" spans="1:22" x14ac:dyDescent="0.2">
      <c r="A41" t="s">
        <v>156</v>
      </c>
      <c r="D41" t="s">
        <v>163</v>
      </c>
      <c r="E41" t="s">
        <v>92</v>
      </c>
      <c r="J41" t="s">
        <v>163</v>
      </c>
    </row>
    <row r="42" spans="1:22" x14ac:dyDescent="0.2">
      <c r="A42" t="s">
        <v>164</v>
      </c>
      <c r="B42" t="s">
        <v>165</v>
      </c>
      <c r="C42" t="s">
        <v>166</v>
      </c>
      <c r="D42" t="s">
        <v>167</v>
      </c>
      <c r="E42" t="s">
        <v>92</v>
      </c>
      <c r="F42" t="s">
        <v>13834</v>
      </c>
      <c r="H42">
        <v>1599</v>
      </c>
      <c r="I42">
        <v>0</v>
      </c>
      <c r="J42" t="s">
        <v>167</v>
      </c>
      <c r="U42" t="s">
        <v>93</v>
      </c>
      <c r="V42" t="s">
        <v>93</v>
      </c>
    </row>
    <row r="43" spans="1:22" x14ac:dyDescent="0.2">
      <c r="A43" t="s">
        <v>164</v>
      </c>
      <c r="D43" t="s">
        <v>168</v>
      </c>
      <c r="E43" t="s">
        <v>92</v>
      </c>
      <c r="J43" t="s">
        <v>168</v>
      </c>
    </row>
    <row r="44" spans="1:22" x14ac:dyDescent="0.2">
      <c r="A44" t="s">
        <v>164</v>
      </c>
      <c r="D44" t="s">
        <v>169</v>
      </c>
      <c r="E44" t="s">
        <v>92</v>
      </c>
      <c r="J44" t="s">
        <v>169</v>
      </c>
    </row>
    <row r="45" spans="1:22" x14ac:dyDescent="0.2">
      <c r="A45" t="s">
        <v>170</v>
      </c>
      <c r="B45" t="s">
        <v>171</v>
      </c>
      <c r="C45" t="s">
        <v>172</v>
      </c>
      <c r="D45" t="s">
        <v>173</v>
      </c>
      <c r="E45" t="s">
        <v>92</v>
      </c>
      <c r="F45" t="s">
        <v>13834</v>
      </c>
      <c r="H45">
        <v>1599</v>
      </c>
      <c r="I45">
        <v>0</v>
      </c>
      <c r="J45" t="s">
        <v>173</v>
      </c>
      <c r="U45" t="s">
        <v>93</v>
      </c>
      <c r="V45" t="s">
        <v>93</v>
      </c>
    </row>
    <row r="46" spans="1:22" x14ac:dyDescent="0.2">
      <c r="A46" t="s">
        <v>170</v>
      </c>
      <c r="D46" t="s">
        <v>174</v>
      </c>
      <c r="E46" t="s">
        <v>92</v>
      </c>
      <c r="J46" t="s">
        <v>174</v>
      </c>
    </row>
    <row r="47" spans="1:22" x14ac:dyDescent="0.2">
      <c r="A47" t="s">
        <v>170</v>
      </c>
      <c r="D47" t="s">
        <v>175</v>
      </c>
      <c r="E47" t="s">
        <v>92</v>
      </c>
      <c r="J47" t="s">
        <v>175</v>
      </c>
    </row>
    <row r="48" spans="1:22" x14ac:dyDescent="0.2">
      <c r="A48" t="s">
        <v>176</v>
      </c>
      <c r="B48" t="s">
        <v>177</v>
      </c>
      <c r="C48" t="s">
        <v>178</v>
      </c>
      <c r="D48" t="s">
        <v>179</v>
      </c>
      <c r="E48" t="s">
        <v>92</v>
      </c>
      <c r="F48" t="s">
        <v>13834</v>
      </c>
      <c r="H48">
        <v>1599</v>
      </c>
      <c r="I48">
        <v>0</v>
      </c>
      <c r="J48" t="s">
        <v>179</v>
      </c>
      <c r="U48" t="s">
        <v>93</v>
      </c>
      <c r="V48" t="s">
        <v>93</v>
      </c>
    </row>
    <row r="49" spans="1:22" x14ac:dyDescent="0.2">
      <c r="A49" t="s">
        <v>176</v>
      </c>
      <c r="D49" t="s">
        <v>180</v>
      </c>
      <c r="E49" t="s">
        <v>92</v>
      </c>
      <c r="J49" t="s">
        <v>180</v>
      </c>
    </row>
    <row r="50" spans="1:22" x14ac:dyDescent="0.2">
      <c r="A50" t="s">
        <v>176</v>
      </c>
      <c r="D50" t="s">
        <v>181</v>
      </c>
      <c r="E50" t="s">
        <v>92</v>
      </c>
      <c r="J50" t="s">
        <v>181</v>
      </c>
    </row>
    <row r="51" spans="1:22" x14ac:dyDescent="0.2">
      <c r="A51" t="s">
        <v>176</v>
      </c>
      <c r="D51" t="s">
        <v>182</v>
      </c>
      <c r="E51" t="s">
        <v>92</v>
      </c>
      <c r="J51" t="s">
        <v>182</v>
      </c>
    </row>
    <row r="52" spans="1:22" x14ac:dyDescent="0.2">
      <c r="A52" t="s">
        <v>183</v>
      </c>
      <c r="B52" t="s">
        <v>184</v>
      </c>
      <c r="C52" t="s">
        <v>185</v>
      </c>
      <c r="D52" t="s">
        <v>186</v>
      </c>
      <c r="E52" t="s">
        <v>92</v>
      </c>
      <c r="F52" t="s">
        <v>13834</v>
      </c>
      <c r="H52">
        <v>1599</v>
      </c>
      <c r="I52">
        <v>0</v>
      </c>
      <c r="J52" t="s">
        <v>186</v>
      </c>
      <c r="U52" t="s">
        <v>93</v>
      </c>
      <c r="V52" t="s">
        <v>93</v>
      </c>
    </row>
    <row r="53" spans="1:22" x14ac:dyDescent="0.2">
      <c r="A53" t="s">
        <v>183</v>
      </c>
      <c r="D53" t="s">
        <v>187</v>
      </c>
      <c r="E53" t="s">
        <v>92</v>
      </c>
      <c r="J53" t="s">
        <v>187</v>
      </c>
    </row>
    <row r="54" spans="1:22" x14ac:dyDescent="0.2">
      <c r="A54" t="s">
        <v>188</v>
      </c>
      <c r="B54" t="s">
        <v>189</v>
      </c>
      <c r="C54" t="s">
        <v>190</v>
      </c>
      <c r="D54" t="s">
        <v>191</v>
      </c>
      <c r="E54" t="s">
        <v>92</v>
      </c>
      <c r="F54" t="s">
        <v>13834</v>
      </c>
      <c r="H54">
        <v>1499</v>
      </c>
      <c r="I54">
        <v>0</v>
      </c>
      <c r="J54" t="s">
        <v>191</v>
      </c>
      <c r="U54" t="s">
        <v>93</v>
      </c>
      <c r="V54" t="s">
        <v>93</v>
      </c>
    </row>
    <row r="55" spans="1:22" x14ac:dyDescent="0.2">
      <c r="A55" t="s">
        <v>188</v>
      </c>
      <c r="D55" t="s">
        <v>192</v>
      </c>
      <c r="E55" t="s">
        <v>92</v>
      </c>
      <c r="J55" t="s">
        <v>192</v>
      </c>
    </row>
    <row r="56" spans="1:22" x14ac:dyDescent="0.2">
      <c r="A56" t="s">
        <v>188</v>
      </c>
      <c r="D56" t="s">
        <v>193</v>
      </c>
      <c r="E56" t="s">
        <v>92</v>
      </c>
      <c r="J56" t="s">
        <v>193</v>
      </c>
    </row>
    <row r="57" spans="1:22" x14ac:dyDescent="0.2">
      <c r="A57" t="s">
        <v>188</v>
      </c>
      <c r="D57" t="s">
        <v>194</v>
      </c>
      <c r="E57" t="s">
        <v>92</v>
      </c>
      <c r="J57" t="s">
        <v>194</v>
      </c>
    </row>
    <row r="58" spans="1:22" x14ac:dyDescent="0.2">
      <c r="A58" t="s">
        <v>188</v>
      </c>
      <c r="D58" t="s">
        <v>195</v>
      </c>
      <c r="E58" t="s">
        <v>92</v>
      </c>
      <c r="J58" t="s">
        <v>195</v>
      </c>
    </row>
    <row r="59" spans="1:22" x14ac:dyDescent="0.2">
      <c r="A59" t="s">
        <v>196</v>
      </c>
      <c r="B59" t="s">
        <v>197</v>
      </c>
      <c r="C59" t="s">
        <v>198</v>
      </c>
      <c r="D59" t="s">
        <v>199</v>
      </c>
      <c r="E59" t="s">
        <v>92</v>
      </c>
      <c r="F59" t="s">
        <v>13834</v>
      </c>
      <c r="H59">
        <v>2450</v>
      </c>
      <c r="I59">
        <v>0</v>
      </c>
      <c r="J59" t="s">
        <v>199</v>
      </c>
      <c r="U59" t="s">
        <v>93</v>
      </c>
      <c r="V59" t="s">
        <v>93</v>
      </c>
    </row>
    <row r="60" spans="1:22" x14ac:dyDescent="0.2">
      <c r="A60" t="s">
        <v>196</v>
      </c>
      <c r="D60" t="s">
        <v>200</v>
      </c>
      <c r="J60" t="s">
        <v>200</v>
      </c>
    </row>
    <row r="61" spans="1:22" x14ac:dyDescent="0.2">
      <c r="A61" t="s">
        <v>196</v>
      </c>
      <c r="D61" t="s">
        <v>201</v>
      </c>
      <c r="J61" t="s">
        <v>201</v>
      </c>
    </row>
    <row r="62" spans="1:22" x14ac:dyDescent="0.2">
      <c r="A62" t="s">
        <v>202</v>
      </c>
      <c r="B62" t="s">
        <v>203</v>
      </c>
      <c r="C62" t="s">
        <v>204</v>
      </c>
      <c r="D62" t="s">
        <v>205</v>
      </c>
      <c r="E62" t="s">
        <v>92</v>
      </c>
      <c r="F62" t="s">
        <v>13834</v>
      </c>
      <c r="H62">
        <v>2450</v>
      </c>
      <c r="I62">
        <v>0</v>
      </c>
      <c r="J62" t="s">
        <v>205</v>
      </c>
      <c r="U62" t="s">
        <v>93</v>
      </c>
      <c r="V62" t="s">
        <v>93</v>
      </c>
    </row>
    <row r="63" spans="1:22" x14ac:dyDescent="0.2">
      <c r="A63" t="s">
        <v>202</v>
      </c>
      <c r="D63" t="s">
        <v>206</v>
      </c>
      <c r="E63" t="s">
        <v>92</v>
      </c>
      <c r="J63" t="s">
        <v>206</v>
      </c>
    </row>
    <row r="64" spans="1:22" x14ac:dyDescent="0.2">
      <c r="A64" t="s">
        <v>202</v>
      </c>
      <c r="D64" t="s">
        <v>207</v>
      </c>
      <c r="E64" t="s">
        <v>92</v>
      </c>
      <c r="J64" t="s">
        <v>207</v>
      </c>
    </row>
    <row r="65" spans="1:22" x14ac:dyDescent="0.2">
      <c r="A65" t="s">
        <v>202</v>
      </c>
      <c r="D65" t="s">
        <v>208</v>
      </c>
      <c r="E65" t="s">
        <v>92</v>
      </c>
      <c r="J65" t="s">
        <v>208</v>
      </c>
    </row>
    <row r="66" spans="1:22" x14ac:dyDescent="0.2">
      <c r="A66" t="s">
        <v>209</v>
      </c>
      <c r="B66" t="s">
        <v>210</v>
      </c>
      <c r="C66" t="s">
        <v>211</v>
      </c>
      <c r="D66" t="s">
        <v>212</v>
      </c>
      <c r="E66" t="s">
        <v>92</v>
      </c>
      <c r="F66" t="s">
        <v>13834</v>
      </c>
      <c r="H66">
        <v>1150</v>
      </c>
      <c r="I66">
        <v>0</v>
      </c>
      <c r="J66" t="s">
        <v>212</v>
      </c>
      <c r="U66" t="s">
        <v>93</v>
      </c>
      <c r="V66" t="s">
        <v>93</v>
      </c>
    </row>
    <row r="67" spans="1:22" x14ac:dyDescent="0.2">
      <c r="A67" t="s">
        <v>209</v>
      </c>
      <c r="D67" t="s">
        <v>213</v>
      </c>
      <c r="J67" t="s">
        <v>213</v>
      </c>
    </row>
    <row r="68" spans="1:22" x14ac:dyDescent="0.2">
      <c r="A68" t="s">
        <v>209</v>
      </c>
      <c r="D68" t="s">
        <v>214</v>
      </c>
      <c r="J68" t="s">
        <v>214</v>
      </c>
    </row>
    <row r="69" spans="1:22" x14ac:dyDescent="0.2">
      <c r="A69" t="s">
        <v>209</v>
      </c>
      <c r="D69" t="s">
        <v>215</v>
      </c>
      <c r="J69" t="s">
        <v>215</v>
      </c>
    </row>
    <row r="70" spans="1:22" x14ac:dyDescent="0.2">
      <c r="A70" t="s">
        <v>216</v>
      </c>
      <c r="B70" t="s">
        <v>217</v>
      </c>
      <c r="C70" t="s">
        <v>218</v>
      </c>
      <c r="D70" t="s">
        <v>219</v>
      </c>
      <c r="E70" t="s">
        <v>92</v>
      </c>
      <c r="F70" t="s">
        <v>13834</v>
      </c>
      <c r="H70">
        <v>2999</v>
      </c>
      <c r="I70">
        <v>0</v>
      </c>
      <c r="J70" t="s">
        <v>219</v>
      </c>
      <c r="U70" t="s">
        <v>93</v>
      </c>
      <c r="V70" t="s">
        <v>93</v>
      </c>
    </row>
    <row r="71" spans="1:22" x14ac:dyDescent="0.2">
      <c r="A71" t="s">
        <v>216</v>
      </c>
      <c r="D71" t="s">
        <v>220</v>
      </c>
      <c r="J71" t="s">
        <v>220</v>
      </c>
    </row>
    <row r="72" spans="1:22" x14ac:dyDescent="0.2">
      <c r="A72" t="s">
        <v>216</v>
      </c>
      <c r="D72" t="s">
        <v>221</v>
      </c>
      <c r="J72" t="s">
        <v>221</v>
      </c>
    </row>
    <row r="73" spans="1:22" x14ac:dyDescent="0.2">
      <c r="A73" t="s">
        <v>222</v>
      </c>
      <c r="B73" t="s">
        <v>223</v>
      </c>
      <c r="C73" t="s">
        <v>224</v>
      </c>
      <c r="D73" t="s">
        <v>225</v>
      </c>
      <c r="E73" t="s">
        <v>92</v>
      </c>
      <c r="F73" t="s">
        <v>13834</v>
      </c>
      <c r="H73">
        <v>1300</v>
      </c>
      <c r="I73">
        <v>0</v>
      </c>
      <c r="J73" t="s">
        <v>225</v>
      </c>
      <c r="U73" t="s">
        <v>93</v>
      </c>
      <c r="V73" t="s">
        <v>93</v>
      </c>
    </row>
    <row r="74" spans="1:22" x14ac:dyDescent="0.2">
      <c r="A74" t="s">
        <v>222</v>
      </c>
      <c r="D74" t="s">
        <v>226</v>
      </c>
      <c r="J74" t="s">
        <v>226</v>
      </c>
    </row>
    <row r="75" spans="1:22" x14ac:dyDescent="0.2">
      <c r="A75" t="s">
        <v>222</v>
      </c>
      <c r="D75" t="s">
        <v>227</v>
      </c>
      <c r="J75" t="s">
        <v>227</v>
      </c>
    </row>
    <row r="76" spans="1:22" x14ac:dyDescent="0.2">
      <c r="A76" t="s">
        <v>228</v>
      </c>
      <c r="B76" t="s">
        <v>229</v>
      </c>
      <c r="C76" t="s">
        <v>230</v>
      </c>
      <c r="D76" t="s">
        <v>231</v>
      </c>
      <c r="E76" t="s">
        <v>92</v>
      </c>
      <c r="F76" t="s">
        <v>13834</v>
      </c>
      <c r="H76">
        <v>7500</v>
      </c>
      <c r="I76">
        <v>0</v>
      </c>
      <c r="J76" t="s">
        <v>231</v>
      </c>
      <c r="U76" t="s">
        <v>93</v>
      </c>
      <c r="V76" t="s">
        <v>93</v>
      </c>
    </row>
    <row r="77" spans="1:22" x14ac:dyDescent="0.2">
      <c r="A77" t="s">
        <v>228</v>
      </c>
      <c r="D77" t="s">
        <v>232</v>
      </c>
      <c r="J77" t="s">
        <v>232</v>
      </c>
    </row>
    <row r="78" spans="1:22" x14ac:dyDescent="0.2">
      <c r="A78" t="s">
        <v>228</v>
      </c>
      <c r="D78" t="s">
        <v>233</v>
      </c>
      <c r="J78" t="s">
        <v>233</v>
      </c>
    </row>
    <row r="79" spans="1:22" x14ac:dyDescent="0.2">
      <c r="A79" t="s">
        <v>234</v>
      </c>
      <c r="B79" t="s">
        <v>235</v>
      </c>
      <c r="C79" t="s">
        <v>236</v>
      </c>
      <c r="D79" t="s">
        <v>237</v>
      </c>
      <c r="E79" t="s">
        <v>92</v>
      </c>
      <c r="F79" t="s">
        <v>13834</v>
      </c>
      <c r="H79">
        <v>8500</v>
      </c>
      <c r="I79">
        <v>0</v>
      </c>
      <c r="J79" t="s">
        <v>237</v>
      </c>
      <c r="U79" t="s">
        <v>93</v>
      </c>
      <c r="V79" t="s">
        <v>93</v>
      </c>
    </row>
    <row r="80" spans="1:22" x14ac:dyDescent="0.2">
      <c r="A80" t="s">
        <v>234</v>
      </c>
      <c r="D80" t="s">
        <v>238</v>
      </c>
      <c r="J80" t="s">
        <v>238</v>
      </c>
    </row>
    <row r="81" spans="1:22" x14ac:dyDescent="0.2">
      <c r="A81" t="s">
        <v>234</v>
      </c>
      <c r="D81" t="s">
        <v>239</v>
      </c>
      <c r="J81" t="s">
        <v>239</v>
      </c>
    </row>
    <row r="82" spans="1:22" x14ac:dyDescent="0.2">
      <c r="A82" t="s">
        <v>240</v>
      </c>
      <c r="B82" t="s">
        <v>241</v>
      </c>
      <c r="C82" t="s">
        <v>242</v>
      </c>
      <c r="D82" t="s">
        <v>243</v>
      </c>
      <c r="E82" t="s">
        <v>92</v>
      </c>
      <c r="F82" t="s">
        <v>13834</v>
      </c>
      <c r="H82">
        <v>2799</v>
      </c>
      <c r="I82">
        <v>0</v>
      </c>
      <c r="J82" t="s">
        <v>243</v>
      </c>
      <c r="U82" t="s">
        <v>93</v>
      </c>
      <c r="V82" t="s">
        <v>93</v>
      </c>
    </row>
    <row r="83" spans="1:22" x14ac:dyDescent="0.2">
      <c r="A83" t="s">
        <v>240</v>
      </c>
      <c r="D83" t="s">
        <v>244</v>
      </c>
      <c r="J83" t="s">
        <v>244</v>
      </c>
    </row>
    <row r="84" spans="1:22" x14ac:dyDescent="0.2">
      <c r="A84" t="s">
        <v>240</v>
      </c>
      <c r="D84" t="s">
        <v>245</v>
      </c>
      <c r="J84" t="s">
        <v>245</v>
      </c>
    </row>
    <row r="85" spans="1:22" x14ac:dyDescent="0.2">
      <c r="A85" t="s">
        <v>246</v>
      </c>
      <c r="B85" t="s">
        <v>247</v>
      </c>
      <c r="C85" t="s">
        <v>248</v>
      </c>
      <c r="D85" t="s">
        <v>249</v>
      </c>
      <c r="E85" t="s">
        <v>92</v>
      </c>
      <c r="F85" t="s">
        <v>13834</v>
      </c>
      <c r="H85">
        <v>4222</v>
      </c>
      <c r="I85">
        <v>0</v>
      </c>
      <c r="J85" t="s">
        <v>249</v>
      </c>
      <c r="U85" t="s">
        <v>93</v>
      </c>
      <c r="V85" t="s">
        <v>93</v>
      </c>
    </row>
    <row r="86" spans="1:22" x14ac:dyDescent="0.2">
      <c r="A86" t="s">
        <v>246</v>
      </c>
      <c r="D86" t="s">
        <v>250</v>
      </c>
      <c r="J86" t="s">
        <v>250</v>
      </c>
    </row>
    <row r="87" spans="1:22" x14ac:dyDescent="0.2">
      <c r="A87" t="s">
        <v>246</v>
      </c>
      <c r="D87" t="s">
        <v>251</v>
      </c>
      <c r="J87" t="s">
        <v>251</v>
      </c>
    </row>
    <row r="88" spans="1:22" x14ac:dyDescent="0.2">
      <c r="A88" t="s">
        <v>252</v>
      </c>
      <c r="B88" t="s">
        <v>253</v>
      </c>
      <c r="C88" t="s">
        <v>254</v>
      </c>
      <c r="D88" t="s">
        <v>255</v>
      </c>
      <c r="E88" t="s">
        <v>92</v>
      </c>
      <c r="F88" t="s">
        <v>13834</v>
      </c>
      <c r="H88">
        <v>7500</v>
      </c>
      <c r="I88">
        <v>0</v>
      </c>
      <c r="J88" t="s">
        <v>255</v>
      </c>
      <c r="U88" t="s">
        <v>93</v>
      </c>
      <c r="V88" t="s">
        <v>93</v>
      </c>
    </row>
    <row r="89" spans="1:22" x14ac:dyDescent="0.2">
      <c r="A89" t="s">
        <v>252</v>
      </c>
      <c r="D89" t="s">
        <v>256</v>
      </c>
      <c r="J89" t="s">
        <v>256</v>
      </c>
    </row>
    <row r="90" spans="1:22" x14ac:dyDescent="0.2">
      <c r="A90" t="s">
        <v>252</v>
      </c>
      <c r="D90" t="s">
        <v>257</v>
      </c>
      <c r="J90" t="s">
        <v>257</v>
      </c>
    </row>
    <row r="91" spans="1:22" x14ac:dyDescent="0.2">
      <c r="A91" t="s">
        <v>252</v>
      </c>
      <c r="D91" t="s">
        <v>258</v>
      </c>
      <c r="J91" t="s">
        <v>258</v>
      </c>
    </row>
    <row r="92" spans="1:22" x14ac:dyDescent="0.2">
      <c r="A92" t="s">
        <v>252</v>
      </c>
      <c r="D92" t="s">
        <v>259</v>
      </c>
      <c r="J92" t="s">
        <v>259</v>
      </c>
    </row>
    <row r="93" spans="1:22" x14ac:dyDescent="0.2">
      <c r="A93" t="s">
        <v>260</v>
      </c>
      <c r="B93" t="s">
        <v>261</v>
      </c>
      <c r="C93" t="s">
        <v>254</v>
      </c>
      <c r="D93" t="s">
        <v>262</v>
      </c>
      <c r="E93" t="s">
        <v>92</v>
      </c>
      <c r="F93" t="s">
        <v>13834</v>
      </c>
      <c r="H93">
        <v>744</v>
      </c>
      <c r="I93">
        <v>0</v>
      </c>
      <c r="J93" t="s">
        <v>262</v>
      </c>
      <c r="U93" t="s">
        <v>93</v>
      </c>
      <c r="V93" t="s">
        <v>93</v>
      </c>
    </row>
    <row r="94" spans="1:22" x14ac:dyDescent="0.2">
      <c r="A94" t="s">
        <v>260</v>
      </c>
      <c r="D94" t="s">
        <v>263</v>
      </c>
      <c r="J94" t="s">
        <v>263</v>
      </c>
    </row>
    <row r="95" spans="1:22" x14ac:dyDescent="0.2">
      <c r="A95" t="s">
        <v>260</v>
      </c>
      <c r="D95" t="s">
        <v>264</v>
      </c>
      <c r="J95" t="s">
        <v>264</v>
      </c>
    </row>
    <row r="96" spans="1:22" x14ac:dyDescent="0.2">
      <c r="A96" t="s">
        <v>260</v>
      </c>
      <c r="D96" t="s">
        <v>265</v>
      </c>
      <c r="J96" t="s">
        <v>265</v>
      </c>
    </row>
    <row r="97" spans="1:22" x14ac:dyDescent="0.2">
      <c r="A97" t="s">
        <v>260</v>
      </c>
      <c r="D97" t="s">
        <v>266</v>
      </c>
      <c r="J97" t="s">
        <v>266</v>
      </c>
    </row>
    <row r="98" spans="1:22" x14ac:dyDescent="0.2">
      <c r="A98" t="s">
        <v>267</v>
      </c>
      <c r="B98" t="s">
        <v>268</v>
      </c>
      <c r="C98" t="s">
        <v>269</v>
      </c>
      <c r="D98" t="s">
        <v>270</v>
      </c>
      <c r="E98" t="s">
        <v>92</v>
      </c>
      <c r="F98" t="s">
        <v>13834</v>
      </c>
      <c r="H98">
        <v>2900</v>
      </c>
      <c r="I98">
        <v>0</v>
      </c>
      <c r="J98" t="s">
        <v>270</v>
      </c>
      <c r="U98" t="s">
        <v>93</v>
      </c>
      <c r="V98" t="s">
        <v>93</v>
      </c>
    </row>
    <row r="99" spans="1:22" x14ac:dyDescent="0.2">
      <c r="A99" t="s">
        <v>267</v>
      </c>
      <c r="D99" t="s">
        <v>271</v>
      </c>
      <c r="J99" t="s">
        <v>271</v>
      </c>
    </row>
    <row r="100" spans="1:22" x14ac:dyDescent="0.2">
      <c r="A100" t="s">
        <v>267</v>
      </c>
      <c r="D100" t="s">
        <v>272</v>
      </c>
      <c r="J100" t="s">
        <v>272</v>
      </c>
    </row>
    <row r="101" spans="1:22" x14ac:dyDescent="0.2">
      <c r="A101" t="s">
        <v>267</v>
      </c>
      <c r="D101" t="s">
        <v>273</v>
      </c>
      <c r="J101" t="s">
        <v>273</v>
      </c>
    </row>
    <row r="102" spans="1:22" x14ac:dyDescent="0.2">
      <c r="A102" t="s">
        <v>274</v>
      </c>
      <c r="B102" t="s">
        <v>275</v>
      </c>
      <c r="C102" t="s">
        <v>276</v>
      </c>
      <c r="D102" t="s">
        <v>277</v>
      </c>
      <c r="E102" t="s">
        <v>92</v>
      </c>
      <c r="F102" t="s">
        <v>13834</v>
      </c>
      <c r="H102">
        <v>850</v>
      </c>
      <c r="I102">
        <v>0</v>
      </c>
      <c r="J102" t="s">
        <v>277</v>
      </c>
      <c r="U102" t="s">
        <v>93</v>
      </c>
      <c r="V102" t="s">
        <v>93</v>
      </c>
    </row>
    <row r="103" spans="1:22" x14ac:dyDescent="0.2">
      <c r="A103" t="s">
        <v>274</v>
      </c>
      <c r="D103" t="s">
        <v>278</v>
      </c>
      <c r="J103" t="s">
        <v>278</v>
      </c>
    </row>
    <row r="104" spans="1:22" x14ac:dyDescent="0.2">
      <c r="A104" t="s">
        <v>274</v>
      </c>
      <c r="D104" t="s">
        <v>279</v>
      </c>
      <c r="J104" t="s">
        <v>279</v>
      </c>
    </row>
    <row r="105" spans="1:22" x14ac:dyDescent="0.2">
      <c r="A105" t="s">
        <v>274</v>
      </c>
      <c r="D105" t="s">
        <v>280</v>
      </c>
      <c r="J105" t="s">
        <v>280</v>
      </c>
    </row>
    <row r="106" spans="1:22" x14ac:dyDescent="0.2">
      <c r="A106" t="s">
        <v>281</v>
      </c>
      <c r="B106" t="s">
        <v>282</v>
      </c>
      <c r="C106" t="s">
        <v>283</v>
      </c>
      <c r="D106" t="s">
        <v>284</v>
      </c>
      <c r="E106" t="s">
        <v>92</v>
      </c>
      <c r="F106" t="s">
        <v>13834</v>
      </c>
      <c r="H106">
        <v>3555</v>
      </c>
      <c r="I106">
        <v>0</v>
      </c>
      <c r="J106" t="s">
        <v>284</v>
      </c>
      <c r="U106" t="s">
        <v>93</v>
      </c>
      <c r="V106" t="s">
        <v>93</v>
      </c>
    </row>
    <row r="107" spans="1:22" x14ac:dyDescent="0.2">
      <c r="A107" t="s">
        <v>281</v>
      </c>
      <c r="D107" t="s">
        <v>285</v>
      </c>
      <c r="J107" t="s">
        <v>285</v>
      </c>
    </row>
    <row r="108" spans="1:22" x14ac:dyDescent="0.2">
      <c r="A108" t="s">
        <v>281</v>
      </c>
      <c r="D108" t="s">
        <v>286</v>
      </c>
      <c r="J108" t="s">
        <v>286</v>
      </c>
    </row>
    <row r="109" spans="1:22" x14ac:dyDescent="0.2">
      <c r="A109" t="s">
        <v>281</v>
      </c>
      <c r="D109" t="s">
        <v>287</v>
      </c>
      <c r="J109" t="s">
        <v>287</v>
      </c>
    </row>
    <row r="110" spans="1:22" x14ac:dyDescent="0.2">
      <c r="A110" t="s">
        <v>288</v>
      </c>
      <c r="B110" t="s">
        <v>289</v>
      </c>
      <c r="C110" t="s">
        <v>290</v>
      </c>
      <c r="D110" t="s">
        <v>291</v>
      </c>
      <c r="E110" t="s">
        <v>92</v>
      </c>
      <c r="F110" t="s">
        <v>13834</v>
      </c>
      <c r="H110">
        <v>6000</v>
      </c>
      <c r="I110">
        <v>0</v>
      </c>
      <c r="J110" t="s">
        <v>291</v>
      </c>
      <c r="U110" t="s">
        <v>93</v>
      </c>
      <c r="V110" t="s">
        <v>93</v>
      </c>
    </row>
    <row r="111" spans="1:22" x14ac:dyDescent="0.2">
      <c r="A111" t="s">
        <v>288</v>
      </c>
      <c r="D111" t="s">
        <v>292</v>
      </c>
      <c r="J111" t="s">
        <v>292</v>
      </c>
    </row>
    <row r="112" spans="1:22" x14ac:dyDescent="0.2">
      <c r="A112" t="s">
        <v>288</v>
      </c>
      <c r="D112" t="s">
        <v>293</v>
      </c>
      <c r="J112" t="s">
        <v>293</v>
      </c>
    </row>
    <row r="113" spans="1:22" x14ac:dyDescent="0.2">
      <c r="A113" t="s">
        <v>294</v>
      </c>
      <c r="B113" t="s">
        <v>295</v>
      </c>
      <c r="C113" t="s">
        <v>296</v>
      </c>
      <c r="D113" t="s">
        <v>297</v>
      </c>
      <c r="E113" t="s">
        <v>92</v>
      </c>
      <c r="F113" t="s">
        <v>13834</v>
      </c>
      <c r="H113">
        <v>1599</v>
      </c>
      <c r="I113">
        <v>0</v>
      </c>
      <c r="J113" t="s">
        <v>297</v>
      </c>
      <c r="U113" t="s">
        <v>93</v>
      </c>
      <c r="V113" t="s">
        <v>93</v>
      </c>
    </row>
    <row r="114" spans="1:22" x14ac:dyDescent="0.2">
      <c r="A114" t="s">
        <v>294</v>
      </c>
      <c r="D114" t="s">
        <v>298</v>
      </c>
      <c r="J114" t="s">
        <v>298</v>
      </c>
    </row>
    <row r="115" spans="1:22" x14ac:dyDescent="0.2">
      <c r="A115" t="s">
        <v>294</v>
      </c>
      <c r="D115" t="s">
        <v>299</v>
      </c>
      <c r="J115" t="s">
        <v>299</v>
      </c>
    </row>
    <row r="116" spans="1:22" x14ac:dyDescent="0.2">
      <c r="A116" t="s">
        <v>294</v>
      </c>
      <c r="D116" t="s">
        <v>300</v>
      </c>
      <c r="J116" t="s">
        <v>300</v>
      </c>
    </row>
    <row r="117" spans="1:22" x14ac:dyDescent="0.2">
      <c r="A117" t="s">
        <v>301</v>
      </c>
      <c r="B117" t="s">
        <v>302</v>
      </c>
      <c r="C117" t="s">
        <v>303</v>
      </c>
      <c r="D117" t="s">
        <v>304</v>
      </c>
      <c r="E117" t="s">
        <v>92</v>
      </c>
      <c r="F117" t="s">
        <v>13834</v>
      </c>
      <c r="H117">
        <v>630</v>
      </c>
      <c r="I117">
        <v>0</v>
      </c>
      <c r="J117" t="s">
        <v>304</v>
      </c>
      <c r="U117" t="s">
        <v>93</v>
      </c>
      <c r="V117" t="s">
        <v>93</v>
      </c>
    </row>
    <row r="118" spans="1:22" x14ac:dyDescent="0.2">
      <c r="A118" t="s">
        <v>301</v>
      </c>
      <c r="D118" t="s">
        <v>305</v>
      </c>
      <c r="J118" t="s">
        <v>305</v>
      </c>
    </row>
    <row r="119" spans="1:22" x14ac:dyDescent="0.2">
      <c r="A119" t="s">
        <v>306</v>
      </c>
      <c r="B119" t="s">
        <v>307</v>
      </c>
      <c r="C119" t="s">
        <v>308</v>
      </c>
      <c r="D119" t="s">
        <v>309</v>
      </c>
      <c r="E119" t="s">
        <v>92</v>
      </c>
      <c r="F119" t="s">
        <v>13834</v>
      </c>
      <c r="H119">
        <v>2297</v>
      </c>
      <c r="I119">
        <v>0</v>
      </c>
      <c r="J119" t="s">
        <v>309</v>
      </c>
      <c r="U119" t="s">
        <v>93</v>
      </c>
      <c r="V119" t="s">
        <v>93</v>
      </c>
    </row>
    <row r="120" spans="1:22" x14ac:dyDescent="0.2">
      <c r="A120" t="s">
        <v>306</v>
      </c>
      <c r="D120" t="s">
        <v>310</v>
      </c>
      <c r="J120" t="s">
        <v>310</v>
      </c>
    </row>
    <row r="121" spans="1:22" x14ac:dyDescent="0.2">
      <c r="A121" t="s">
        <v>306</v>
      </c>
      <c r="D121" t="s">
        <v>311</v>
      </c>
      <c r="J121" t="s">
        <v>311</v>
      </c>
    </row>
    <row r="122" spans="1:22" x14ac:dyDescent="0.2">
      <c r="A122" t="s">
        <v>306</v>
      </c>
      <c r="D122" t="s">
        <v>312</v>
      </c>
      <c r="J122" t="s">
        <v>312</v>
      </c>
    </row>
    <row r="123" spans="1:22" x14ac:dyDescent="0.2">
      <c r="A123" t="s">
        <v>313</v>
      </c>
      <c r="B123" t="s">
        <v>314</v>
      </c>
      <c r="C123" t="s">
        <v>315</v>
      </c>
      <c r="D123" t="s">
        <v>316</v>
      </c>
      <c r="E123" t="s">
        <v>92</v>
      </c>
      <c r="F123" t="s">
        <v>13834</v>
      </c>
      <c r="H123">
        <v>1100</v>
      </c>
      <c r="I123">
        <v>0</v>
      </c>
      <c r="J123" t="s">
        <v>316</v>
      </c>
      <c r="U123" t="s">
        <v>93</v>
      </c>
      <c r="V123" t="s">
        <v>93</v>
      </c>
    </row>
    <row r="124" spans="1:22" x14ac:dyDescent="0.2">
      <c r="A124" t="s">
        <v>313</v>
      </c>
      <c r="D124" t="s">
        <v>317</v>
      </c>
      <c r="J124" t="s">
        <v>317</v>
      </c>
    </row>
    <row r="125" spans="1:22" x14ac:dyDescent="0.2">
      <c r="A125" t="s">
        <v>313</v>
      </c>
      <c r="D125" t="s">
        <v>318</v>
      </c>
      <c r="J125" t="s">
        <v>318</v>
      </c>
    </row>
    <row r="126" spans="1:22" x14ac:dyDescent="0.2">
      <c r="A126" t="s">
        <v>313</v>
      </c>
      <c r="D126" t="s">
        <v>319</v>
      </c>
      <c r="J126" t="s">
        <v>319</v>
      </c>
    </row>
    <row r="127" spans="1:22" x14ac:dyDescent="0.2">
      <c r="A127" t="s">
        <v>320</v>
      </c>
      <c r="B127" t="s">
        <v>321</v>
      </c>
      <c r="C127" t="s">
        <v>322</v>
      </c>
      <c r="D127" t="s">
        <v>323</v>
      </c>
      <c r="E127" t="s">
        <v>92</v>
      </c>
      <c r="F127" t="s">
        <v>13834</v>
      </c>
      <c r="H127">
        <v>620</v>
      </c>
      <c r="I127">
        <v>0</v>
      </c>
      <c r="J127" t="s">
        <v>323</v>
      </c>
      <c r="U127" t="s">
        <v>93</v>
      </c>
      <c r="V127" t="s">
        <v>93</v>
      </c>
    </row>
    <row r="128" spans="1:22" x14ac:dyDescent="0.2">
      <c r="A128" t="s">
        <v>320</v>
      </c>
      <c r="D128" t="s">
        <v>324</v>
      </c>
      <c r="J128" t="s">
        <v>324</v>
      </c>
    </row>
    <row r="129" spans="1:22" x14ac:dyDescent="0.2">
      <c r="A129" t="s">
        <v>320</v>
      </c>
      <c r="D129" t="s">
        <v>325</v>
      </c>
      <c r="J129" t="s">
        <v>325</v>
      </c>
    </row>
    <row r="130" spans="1:22" x14ac:dyDescent="0.2">
      <c r="A130" t="s">
        <v>320</v>
      </c>
      <c r="D130" t="s">
        <v>326</v>
      </c>
      <c r="J130" t="s">
        <v>326</v>
      </c>
    </row>
    <row r="131" spans="1:22" x14ac:dyDescent="0.2">
      <c r="A131" t="s">
        <v>327</v>
      </c>
      <c r="B131" t="s">
        <v>328</v>
      </c>
      <c r="C131" t="s">
        <v>329</v>
      </c>
      <c r="D131" t="s">
        <v>330</v>
      </c>
      <c r="E131" t="s">
        <v>92</v>
      </c>
      <c r="F131" t="s">
        <v>13834</v>
      </c>
      <c r="H131">
        <v>3000</v>
      </c>
      <c r="I131">
        <v>0</v>
      </c>
      <c r="J131" t="s">
        <v>330</v>
      </c>
      <c r="U131" t="s">
        <v>93</v>
      </c>
      <c r="V131" t="s">
        <v>93</v>
      </c>
    </row>
    <row r="132" spans="1:22" x14ac:dyDescent="0.2">
      <c r="A132" t="s">
        <v>327</v>
      </c>
      <c r="D132" t="s">
        <v>331</v>
      </c>
      <c r="J132" t="s">
        <v>331</v>
      </c>
    </row>
    <row r="133" spans="1:22" x14ac:dyDescent="0.2">
      <c r="A133" t="s">
        <v>332</v>
      </c>
      <c r="B133" t="s">
        <v>333</v>
      </c>
      <c r="C133" t="s">
        <v>334</v>
      </c>
      <c r="D133" t="s">
        <v>335</v>
      </c>
      <c r="E133" t="s">
        <v>92</v>
      </c>
      <c r="F133" t="s">
        <v>13834</v>
      </c>
      <c r="H133">
        <v>5555</v>
      </c>
      <c r="I133">
        <v>0</v>
      </c>
      <c r="J133" t="s">
        <v>335</v>
      </c>
      <c r="U133" t="s">
        <v>93</v>
      </c>
      <c r="V133" t="s">
        <v>93</v>
      </c>
    </row>
    <row r="134" spans="1:22" x14ac:dyDescent="0.2">
      <c r="A134" t="s">
        <v>332</v>
      </c>
      <c r="D134" t="s">
        <v>336</v>
      </c>
      <c r="J134" t="s">
        <v>336</v>
      </c>
    </row>
    <row r="135" spans="1:22" x14ac:dyDescent="0.2">
      <c r="A135" t="s">
        <v>332</v>
      </c>
      <c r="D135" t="s">
        <v>337</v>
      </c>
      <c r="J135" t="s">
        <v>337</v>
      </c>
    </row>
    <row r="136" spans="1:22" x14ac:dyDescent="0.2">
      <c r="A136" t="s">
        <v>332</v>
      </c>
      <c r="D136" t="s">
        <v>338</v>
      </c>
      <c r="J136" t="s">
        <v>338</v>
      </c>
    </row>
    <row r="137" spans="1:22" x14ac:dyDescent="0.2">
      <c r="A137" t="s">
        <v>339</v>
      </c>
      <c r="B137" t="s">
        <v>340</v>
      </c>
      <c r="C137" t="s">
        <v>341</v>
      </c>
      <c r="D137" t="s">
        <v>342</v>
      </c>
      <c r="E137" t="s">
        <v>92</v>
      </c>
      <c r="F137" t="s">
        <v>13834</v>
      </c>
      <c r="H137">
        <v>1399</v>
      </c>
      <c r="I137">
        <v>0</v>
      </c>
      <c r="J137" t="s">
        <v>342</v>
      </c>
      <c r="U137" t="s">
        <v>93</v>
      </c>
      <c r="V137" t="s">
        <v>93</v>
      </c>
    </row>
    <row r="138" spans="1:22" x14ac:dyDescent="0.2">
      <c r="A138" t="s">
        <v>339</v>
      </c>
      <c r="D138" t="s">
        <v>343</v>
      </c>
      <c r="J138" t="s">
        <v>343</v>
      </c>
    </row>
    <row r="139" spans="1:22" x14ac:dyDescent="0.2">
      <c r="A139" t="s">
        <v>339</v>
      </c>
      <c r="D139" t="s">
        <v>344</v>
      </c>
      <c r="J139" t="s">
        <v>344</v>
      </c>
    </row>
    <row r="140" spans="1:22" x14ac:dyDescent="0.2">
      <c r="A140" t="s">
        <v>339</v>
      </c>
      <c r="D140" t="s">
        <v>345</v>
      </c>
      <c r="J140" t="s">
        <v>345</v>
      </c>
    </row>
    <row r="141" spans="1:22" x14ac:dyDescent="0.2">
      <c r="A141" t="s">
        <v>339</v>
      </c>
      <c r="D141" t="s">
        <v>346</v>
      </c>
      <c r="J141" t="s">
        <v>346</v>
      </c>
    </row>
    <row r="142" spans="1:22" x14ac:dyDescent="0.2">
      <c r="A142" t="s">
        <v>347</v>
      </c>
      <c r="B142" t="s">
        <v>348</v>
      </c>
      <c r="C142" t="s">
        <v>349</v>
      </c>
      <c r="D142" t="s">
        <v>350</v>
      </c>
      <c r="E142" t="s">
        <v>92</v>
      </c>
      <c r="F142" t="s">
        <v>13834</v>
      </c>
      <c r="H142">
        <v>1699</v>
      </c>
      <c r="I142">
        <v>0</v>
      </c>
      <c r="J142" t="s">
        <v>350</v>
      </c>
      <c r="U142" t="s">
        <v>93</v>
      </c>
      <c r="V142" t="s">
        <v>93</v>
      </c>
    </row>
    <row r="143" spans="1:22" x14ac:dyDescent="0.2">
      <c r="A143" t="s">
        <v>347</v>
      </c>
      <c r="D143" t="s">
        <v>351</v>
      </c>
      <c r="J143" t="s">
        <v>351</v>
      </c>
    </row>
    <row r="144" spans="1:22" x14ac:dyDescent="0.2">
      <c r="A144" t="s">
        <v>347</v>
      </c>
      <c r="D144" t="s">
        <v>352</v>
      </c>
      <c r="J144" t="s">
        <v>352</v>
      </c>
    </row>
    <row r="145" spans="1:22" x14ac:dyDescent="0.2">
      <c r="A145" t="s">
        <v>347</v>
      </c>
      <c r="D145" t="s">
        <v>353</v>
      </c>
      <c r="J145" t="s">
        <v>353</v>
      </c>
    </row>
    <row r="146" spans="1:22" x14ac:dyDescent="0.2">
      <c r="A146" t="s">
        <v>347</v>
      </c>
      <c r="D146" t="s">
        <v>354</v>
      </c>
      <c r="J146" t="s">
        <v>354</v>
      </c>
    </row>
    <row r="147" spans="1:22" x14ac:dyDescent="0.2">
      <c r="A147" t="s">
        <v>355</v>
      </c>
      <c r="B147" t="s">
        <v>356</v>
      </c>
      <c r="C147" t="s">
        <v>357</v>
      </c>
      <c r="D147" t="s">
        <v>358</v>
      </c>
      <c r="E147" t="s">
        <v>92</v>
      </c>
      <c r="F147" t="s">
        <v>13834</v>
      </c>
      <c r="H147">
        <v>1277</v>
      </c>
      <c r="I147">
        <v>0</v>
      </c>
      <c r="J147" t="s">
        <v>358</v>
      </c>
      <c r="U147" t="s">
        <v>93</v>
      </c>
      <c r="V147" t="s">
        <v>93</v>
      </c>
    </row>
    <row r="148" spans="1:22" x14ac:dyDescent="0.2">
      <c r="A148" t="s">
        <v>355</v>
      </c>
      <c r="D148" t="s">
        <v>359</v>
      </c>
      <c r="J148" t="s">
        <v>359</v>
      </c>
    </row>
    <row r="149" spans="1:22" x14ac:dyDescent="0.2">
      <c r="A149" t="s">
        <v>355</v>
      </c>
      <c r="D149" t="s">
        <v>360</v>
      </c>
      <c r="J149" t="s">
        <v>360</v>
      </c>
    </row>
    <row r="150" spans="1:22" x14ac:dyDescent="0.2">
      <c r="A150" t="s">
        <v>355</v>
      </c>
      <c r="D150" t="s">
        <v>361</v>
      </c>
      <c r="J150" t="s">
        <v>361</v>
      </c>
    </row>
    <row r="151" spans="1:22" x14ac:dyDescent="0.2">
      <c r="A151" t="s">
        <v>362</v>
      </c>
      <c r="B151" t="s">
        <v>363</v>
      </c>
      <c r="C151" t="s">
        <v>364</v>
      </c>
      <c r="D151" t="s">
        <v>365</v>
      </c>
      <c r="E151" t="s">
        <v>92</v>
      </c>
      <c r="F151" t="s">
        <v>13834</v>
      </c>
      <c r="H151">
        <v>1999</v>
      </c>
      <c r="I151">
        <v>0</v>
      </c>
      <c r="J151" t="s">
        <v>365</v>
      </c>
      <c r="U151" t="s">
        <v>93</v>
      </c>
      <c r="V151" t="s">
        <v>93</v>
      </c>
    </row>
    <row r="152" spans="1:22" x14ac:dyDescent="0.2">
      <c r="A152" t="s">
        <v>362</v>
      </c>
      <c r="D152" t="s">
        <v>366</v>
      </c>
      <c r="J152" t="s">
        <v>366</v>
      </c>
    </row>
    <row r="153" spans="1:22" x14ac:dyDescent="0.2">
      <c r="A153" t="s">
        <v>362</v>
      </c>
      <c r="D153" t="s">
        <v>367</v>
      </c>
      <c r="J153" t="s">
        <v>367</v>
      </c>
    </row>
    <row r="154" spans="1:22" x14ac:dyDescent="0.2">
      <c r="A154" t="s">
        <v>362</v>
      </c>
      <c r="D154" t="s">
        <v>368</v>
      </c>
      <c r="J154" t="s">
        <v>368</v>
      </c>
    </row>
    <row r="155" spans="1:22" x14ac:dyDescent="0.2">
      <c r="A155" t="s">
        <v>369</v>
      </c>
      <c r="B155" t="s">
        <v>370</v>
      </c>
      <c r="C155" t="s">
        <v>371</v>
      </c>
      <c r="D155" t="s">
        <v>372</v>
      </c>
      <c r="E155" t="s">
        <v>92</v>
      </c>
      <c r="F155" t="s">
        <v>13834</v>
      </c>
      <c r="H155">
        <v>1399</v>
      </c>
      <c r="I155">
        <v>0</v>
      </c>
      <c r="J155" t="s">
        <v>372</v>
      </c>
      <c r="U155" t="s">
        <v>93</v>
      </c>
      <c r="V155" t="s">
        <v>93</v>
      </c>
    </row>
    <row r="156" spans="1:22" x14ac:dyDescent="0.2">
      <c r="A156" t="s">
        <v>369</v>
      </c>
      <c r="D156" t="s">
        <v>373</v>
      </c>
      <c r="J156" t="s">
        <v>373</v>
      </c>
    </row>
    <row r="157" spans="1:22" x14ac:dyDescent="0.2">
      <c r="A157" t="s">
        <v>369</v>
      </c>
      <c r="D157" t="s">
        <v>374</v>
      </c>
      <c r="J157" t="s">
        <v>374</v>
      </c>
    </row>
    <row r="158" spans="1:22" x14ac:dyDescent="0.2">
      <c r="A158" t="s">
        <v>369</v>
      </c>
      <c r="D158" t="s">
        <v>375</v>
      </c>
      <c r="J158" t="s">
        <v>375</v>
      </c>
    </row>
    <row r="159" spans="1:22" x14ac:dyDescent="0.2">
      <c r="A159" t="s">
        <v>376</v>
      </c>
      <c r="B159" t="s">
        <v>377</v>
      </c>
      <c r="C159" t="s">
        <v>378</v>
      </c>
      <c r="D159" t="s">
        <v>379</v>
      </c>
      <c r="E159" t="s">
        <v>92</v>
      </c>
      <c r="F159" t="s">
        <v>13834</v>
      </c>
      <c r="H159">
        <v>4108</v>
      </c>
      <c r="I159">
        <v>0</v>
      </c>
      <c r="J159" t="s">
        <v>379</v>
      </c>
      <c r="U159" t="s">
        <v>93</v>
      </c>
      <c r="V159" t="s">
        <v>93</v>
      </c>
    </row>
    <row r="160" spans="1:22" x14ac:dyDescent="0.2">
      <c r="A160" t="s">
        <v>376</v>
      </c>
      <c r="D160" t="s">
        <v>380</v>
      </c>
      <c r="J160" t="s">
        <v>380</v>
      </c>
    </row>
    <row r="161" spans="1:22" x14ac:dyDescent="0.2">
      <c r="A161" t="s">
        <v>376</v>
      </c>
      <c r="D161" t="s">
        <v>381</v>
      </c>
      <c r="J161" t="s">
        <v>381</v>
      </c>
    </row>
    <row r="162" spans="1:22" x14ac:dyDescent="0.2">
      <c r="A162" t="s">
        <v>376</v>
      </c>
      <c r="D162" t="s">
        <v>382</v>
      </c>
      <c r="J162" t="s">
        <v>382</v>
      </c>
    </row>
    <row r="163" spans="1:22" x14ac:dyDescent="0.2">
      <c r="A163" t="s">
        <v>383</v>
      </c>
      <c r="B163" t="s">
        <v>384</v>
      </c>
      <c r="C163" t="s">
        <v>385</v>
      </c>
      <c r="D163" t="s">
        <v>386</v>
      </c>
      <c r="E163" t="s">
        <v>92</v>
      </c>
      <c r="F163" t="s">
        <v>13834</v>
      </c>
      <c r="H163">
        <v>3888</v>
      </c>
      <c r="I163">
        <v>0</v>
      </c>
      <c r="J163" t="s">
        <v>386</v>
      </c>
      <c r="U163" t="s">
        <v>93</v>
      </c>
      <c r="V163" t="s">
        <v>93</v>
      </c>
    </row>
    <row r="164" spans="1:22" x14ac:dyDescent="0.2">
      <c r="A164" t="s">
        <v>383</v>
      </c>
      <c r="D164" t="s">
        <v>387</v>
      </c>
      <c r="J164" t="s">
        <v>387</v>
      </c>
    </row>
    <row r="165" spans="1:22" x14ac:dyDescent="0.2">
      <c r="A165" t="s">
        <v>383</v>
      </c>
      <c r="D165" t="s">
        <v>388</v>
      </c>
      <c r="J165" t="s">
        <v>388</v>
      </c>
    </row>
    <row r="166" spans="1:22" x14ac:dyDescent="0.2">
      <c r="A166" t="s">
        <v>389</v>
      </c>
      <c r="B166" t="s">
        <v>390</v>
      </c>
      <c r="C166" t="s">
        <v>391</v>
      </c>
      <c r="D166" t="s">
        <v>392</v>
      </c>
      <c r="E166" t="s">
        <v>92</v>
      </c>
      <c r="F166" t="s">
        <v>13834</v>
      </c>
      <c r="H166">
        <v>3666</v>
      </c>
      <c r="I166">
        <v>0</v>
      </c>
      <c r="J166" t="s">
        <v>392</v>
      </c>
      <c r="U166" t="s">
        <v>93</v>
      </c>
      <c r="V166" t="s">
        <v>93</v>
      </c>
    </row>
    <row r="167" spans="1:22" x14ac:dyDescent="0.2">
      <c r="A167" t="s">
        <v>389</v>
      </c>
      <c r="D167" t="s">
        <v>393</v>
      </c>
      <c r="J167" t="s">
        <v>393</v>
      </c>
    </row>
    <row r="168" spans="1:22" x14ac:dyDescent="0.2">
      <c r="A168" t="s">
        <v>389</v>
      </c>
      <c r="D168" t="s">
        <v>394</v>
      </c>
      <c r="J168" t="s">
        <v>394</v>
      </c>
    </row>
    <row r="169" spans="1:22" x14ac:dyDescent="0.2">
      <c r="A169" t="s">
        <v>395</v>
      </c>
      <c r="B169" t="s">
        <v>396</v>
      </c>
      <c r="C169" t="s">
        <v>397</v>
      </c>
      <c r="D169" t="s">
        <v>398</v>
      </c>
      <c r="E169" t="s">
        <v>92</v>
      </c>
      <c r="F169" t="s">
        <v>13834</v>
      </c>
      <c r="H169">
        <v>3666</v>
      </c>
      <c r="I169">
        <v>0</v>
      </c>
      <c r="J169" t="s">
        <v>398</v>
      </c>
      <c r="U169" t="s">
        <v>93</v>
      </c>
      <c r="V169" t="s">
        <v>93</v>
      </c>
    </row>
    <row r="170" spans="1:22" x14ac:dyDescent="0.2">
      <c r="A170" t="s">
        <v>395</v>
      </c>
      <c r="D170" t="s">
        <v>399</v>
      </c>
      <c r="J170" t="s">
        <v>399</v>
      </c>
    </row>
    <row r="171" spans="1:22" x14ac:dyDescent="0.2">
      <c r="A171" t="s">
        <v>395</v>
      </c>
      <c r="D171" t="s">
        <v>400</v>
      </c>
      <c r="J171" t="s">
        <v>400</v>
      </c>
    </row>
    <row r="172" spans="1:22" x14ac:dyDescent="0.2">
      <c r="A172" t="s">
        <v>395</v>
      </c>
      <c r="D172" t="s">
        <v>401</v>
      </c>
      <c r="J172" t="s">
        <v>401</v>
      </c>
    </row>
    <row r="173" spans="1:22" x14ac:dyDescent="0.2">
      <c r="A173" t="s">
        <v>402</v>
      </c>
      <c r="B173" t="s">
        <v>403</v>
      </c>
      <c r="C173" t="s">
        <v>397</v>
      </c>
      <c r="D173" t="s">
        <v>404</v>
      </c>
      <c r="E173" t="s">
        <v>92</v>
      </c>
      <c r="F173" t="s">
        <v>13834</v>
      </c>
      <c r="H173">
        <v>3666</v>
      </c>
      <c r="I173">
        <v>0</v>
      </c>
      <c r="J173" t="s">
        <v>404</v>
      </c>
      <c r="U173" t="s">
        <v>93</v>
      </c>
      <c r="V173" t="s">
        <v>93</v>
      </c>
    </row>
    <row r="174" spans="1:22" x14ac:dyDescent="0.2">
      <c r="A174" t="s">
        <v>402</v>
      </c>
      <c r="D174" t="s">
        <v>405</v>
      </c>
      <c r="J174" t="s">
        <v>405</v>
      </c>
    </row>
    <row r="175" spans="1:22" x14ac:dyDescent="0.2">
      <c r="A175" t="s">
        <v>402</v>
      </c>
      <c r="D175" t="s">
        <v>406</v>
      </c>
      <c r="J175" t="s">
        <v>406</v>
      </c>
    </row>
    <row r="176" spans="1:22" x14ac:dyDescent="0.2">
      <c r="A176" t="s">
        <v>402</v>
      </c>
      <c r="D176" t="s">
        <v>407</v>
      </c>
      <c r="J176" t="s">
        <v>407</v>
      </c>
    </row>
    <row r="177" spans="1:22" x14ac:dyDescent="0.2">
      <c r="A177" t="s">
        <v>408</v>
      </c>
      <c r="B177" t="s">
        <v>409</v>
      </c>
      <c r="C177" t="s">
        <v>410</v>
      </c>
      <c r="D177" t="s">
        <v>411</v>
      </c>
      <c r="E177" t="s">
        <v>92</v>
      </c>
      <c r="F177" t="s">
        <v>13834</v>
      </c>
      <c r="H177">
        <v>1899</v>
      </c>
      <c r="I177">
        <v>0</v>
      </c>
      <c r="J177" t="s">
        <v>411</v>
      </c>
      <c r="U177" t="s">
        <v>93</v>
      </c>
      <c r="V177" t="s">
        <v>93</v>
      </c>
    </row>
    <row r="178" spans="1:22" x14ac:dyDescent="0.2">
      <c r="A178" t="s">
        <v>408</v>
      </c>
      <c r="D178" t="s">
        <v>412</v>
      </c>
      <c r="J178" t="s">
        <v>412</v>
      </c>
    </row>
    <row r="179" spans="1:22" x14ac:dyDescent="0.2">
      <c r="A179" t="s">
        <v>408</v>
      </c>
      <c r="D179" t="s">
        <v>413</v>
      </c>
      <c r="J179" t="s">
        <v>413</v>
      </c>
    </row>
    <row r="180" spans="1:22" x14ac:dyDescent="0.2">
      <c r="A180" t="s">
        <v>408</v>
      </c>
      <c r="D180" t="s">
        <v>414</v>
      </c>
      <c r="J180" t="s">
        <v>414</v>
      </c>
    </row>
    <row r="181" spans="1:22" x14ac:dyDescent="0.2">
      <c r="A181" t="s">
        <v>415</v>
      </c>
      <c r="B181" t="s">
        <v>416</v>
      </c>
      <c r="C181" t="s">
        <v>417</v>
      </c>
      <c r="D181" t="s">
        <v>418</v>
      </c>
      <c r="E181" t="s">
        <v>92</v>
      </c>
      <c r="F181" t="s">
        <v>13834</v>
      </c>
      <c r="H181">
        <v>2599</v>
      </c>
      <c r="I181">
        <v>0</v>
      </c>
      <c r="J181" t="s">
        <v>418</v>
      </c>
      <c r="U181" t="s">
        <v>93</v>
      </c>
      <c r="V181" t="s">
        <v>93</v>
      </c>
    </row>
    <row r="182" spans="1:22" x14ac:dyDescent="0.2">
      <c r="A182" t="s">
        <v>415</v>
      </c>
      <c r="D182" t="s">
        <v>419</v>
      </c>
      <c r="J182" t="s">
        <v>419</v>
      </c>
    </row>
    <row r="183" spans="1:22" x14ac:dyDescent="0.2">
      <c r="A183" t="s">
        <v>415</v>
      </c>
      <c r="D183" t="s">
        <v>420</v>
      </c>
      <c r="J183" t="s">
        <v>420</v>
      </c>
    </row>
    <row r="184" spans="1:22" x14ac:dyDescent="0.2">
      <c r="A184" t="s">
        <v>415</v>
      </c>
      <c r="D184" t="s">
        <v>421</v>
      </c>
      <c r="J184" t="s">
        <v>421</v>
      </c>
    </row>
    <row r="185" spans="1:22" x14ac:dyDescent="0.2">
      <c r="A185" t="s">
        <v>415</v>
      </c>
      <c r="D185" t="s">
        <v>422</v>
      </c>
      <c r="J185" t="s">
        <v>422</v>
      </c>
    </row>
    <row r="186" spans="1:22" x14ac:dyDescent="0.2">
      <c r="A186" t="s">
        <v>423</v>
      </c>
      <c r="B186" t="s">
        <v>424</v>
      </c>
      <c r="C186" t="s">
        <v>425</v>
      </c>
      <c r="D186" t="s">
        <v>426</v>
      </c>
      <c r="E186" t="s">
        <v>92</v>
      </c>
      <c r="F186" t="s">
        <v>13834</v>
      </c>
      <c r="H186">
        <v>2599</v>
      </c>
      <c r="I186">
        <v>0</v>
      </c>
      <c r="J186" t="s">
        <v>426</v>
      </c>
      <c r="U186" t="s">
        <v>93</v>
      </c>
      <c r="V186" t="s">
        <v>93</v>
      </c>
    </row>
    <row r="187" spans="1:22" x14ac:dyDescent="0.2">
      <c r="A187" t="s">
        <v>423</v>
      </c>
      <c r="D187" t="s">
        <v>427</v>
      </c>
      <c r="J187" t="s">
        <v>427</v>
      </c>
    </row>
    <row r="188" spans="1:22" x14ac:dyDescent="0.2">
      <c r="A188" t="s">
        <v>423</v>
      </c>
      <c r="D188" t="s">
        <v>428</v>
      </c>
      <c r="J188" t="s">
        <v>428</v>
      </c>
    </row>
    <row r="189" spans="1:22" x14ac:dyDescent="0.2">
      <c r="A189" t="s">
        <v>423</v>
      </c>
      <c r="D189" t="s">
        <v>429</v>
      </c>
      <c r="J189" t="s">
        <v>429</v>
      </c>
    </row>
    <row r="190" spans="1:22" x14ac:dyDescent="0.2">
      <c r="A190" t="s">
        <v>423</v>
      </c>
      <c r="D190" t="s">
        <v>430</v>
      </c>
      <c r="J190" t="s">
        <v>430</v>
      </c>
    </row>
    <row r="191" spans="1:22" x14ac:dyDescent="0.2">
      <c r="A191" t="s">
        <v>431</v>
      </c>
      <c r="B191" t="s">
        <v>432</v>
      </c>
      <c r="C191" t="s">
        <v>433</v>
      </c>
      <c r="D191" t="s">
        <v>434</v>
      </c>
      <c r="E191" t="s">
        <v>92</v>
      </c>
      <c r="F191" t="s">
        <v>13834</v>
      </c>
      <c r="H191">
        <v>1999</v>
      </c>
      <c r="I191">
        <v>0</v>
      </c>
      <c r="J191" t="s">
        <v>434</v>
      </c>
      <c r="U191" t="s">
        <v>93</v>
      </c>
      <c r="V191" t="s">
        <v>93</v>
      </c>
    </row>
    <row r="192" spans="1:22" x14ac:dyDescent="0.2">
      <c r="A192" t="s">
        <v>431</v>
      </c>
      <c r="D192" t="s">
        <v>435</v>
      </c>
      <c r="J192" t="s">
        <v>435</v>
      </c>
    </row>
    <row r="193" spans="1:22" x14ac:dyDescent="0.2">
      <c r="A193" t="s">
        <v>431</v>
      </c>
      <c r="D193" t="s">
        <v>436</v>
      </c>
      <c r="J193" t="s">
        <v>436</v>
      </c>
    </row>
    <row r="194" spans="1:22" x14ac:dyDescent="0.2">
      <c r="A194" t="s">
        <v>431</v>
      </c>
      <c r="D194" t="s">
        <v>437</v>
      </c>
      <c r="J194" t="s">
        <v>437</v>
      </c>
    </row>
    <row r="195" spans="1:22" x14ac:dyDescent="0.2">
      <c r="A195" t="s">
        <v>438</v>
      </c>
      <c r="B195" t="s">
        <v>439</v>
      </c>
      <c r="C195" t="s">
        <v>440</v>
      </c>
      <c r="D195" t="s">
        <v>441</v>
      </c>
      <c r="E195" t="s">
        <v>92</v>
      </c>
      <c r="F195" t="s">
        <v>13834</v>
      </c>
      <c r="H195">
        <v>1999</v>
      </c>
      <c r="I195">
        <v>0</v>
      </c>
      <c r="J195" t="s">
        <v>441</v>
      </c>
      <c r="U195" t="s">
        <v>93</v>
      </c>
      <c r="V195" t="s">
        <v>93</v>
      </c>
    </row>
    <row r="196" spans="1:22" x14ac:dyDescent="0.2">
      <c r="A196" t="s">
        <v>438</v>
      </c>
      <c r="D196" t="s">
        <v>442</v>
      </c>
      <c r="J196" t="s">
        <v>442</v>
      </c>
    </row>
    <row r="197" spans="1:22" x14ac:dyDescent="0.2">
      <c r="A197" t="s">
        <v>438</v>
      </c>
      <c r="D197" t="s">
        <v>443</v>
      </c>
      <c r="J197" t="s">
        <v>443</v>
      </c>
    </row>
    <row r="198" spans="1:22" x14ac:dyDescent="0.2">
      <c r="A198" t="s">
        <v>444</v>
      </c>
      <c r="B198" t="s">
        <v>445</v>
      </c>
      <c r="C198" t="s">
        <v>446</v>
      </c>
      <c r="D198" t="s">
        <v>447</v>
      </c>
      <c r="E198" t="s">
        <v>92</v>
      </c>
      <c r="F198" t="s">
        <v>13834</v>
      </c>
      <c r="H198">
        <v>800</v>
      </c>
      <c r="I198">
        <v>0</v>
      </c>
      <c r="J198" t="s">
        <v>447</v>
      </c>
      <c r="U198" t="s">
        <v>93</v>
      </c>
      <c r="V198" t="s">
        <v>93</v>
      </c>
    </row>
    <row r="199" spans="1:22" x14ac:dyDescent="0.2">
      <c r="A199" t="s">
        <v>444</v>
      </c>
      <c r="D199" t="s">
        <v>448</v>
      </c>
      <c r="J199" t="s">
        <v>448</v>
      </c>
    </row>
    <row r="200" spans="1:22" x14ac:dyDescent="0.2">
      <c r="A200" t="s">
        <v>444</v>
      </c>
      <c r="D200" t="s">
        <v>449</v>
      </c>
      <c r="J200" t="s">
        <v>449</v>
      </c>
    </row>
    <row r="201" spans="1:22" x14ac:dyDescent="0.2">
      <c r="A201" t="s">
        <v>450</v>
      </c>
      <c r="B201" t="s">
        <v>451</v>
      </c>
      <c r="C201" t="s">
        <v>452</v>
      </c>
      <c r="D201" t="s">
        <v>453</v>
      </c>
      <c r="E201" t="s">
        <v>92</v>
      </c>
      <c r="F201" t="s">
        <v>13834</v>
      </c>
      <c r="H201">
        <v>1199</v>
      </c>
      <c r="I201">
        <v>0</v>
      </c>
      <c r="J201" t="s">
        <v>453</v>
      </c>
      <c r="U201" t="s">
        <v>93</v>
      </c>
      <c r="V201" t="s">
        <v>93</v>
      </c>
    </row>
    <row r="202" spans="1:22" x14ac:dyDescent="0.2">
      <c r="A202" t="s">
        <v>450</v>
      </c>
      <c r="D202" t="s">
        <v>454</v>
      </c>
      <c r="J202" t="s">
        <v>454</v>
      </c>
    </row>
    <row r="203" spans="1:22" x14ac:dyDescent="0.2">
      <c r="A203" t="s">
        <v>450</v>
      </c>
      <c r="D203" t="s">
        <v>455</v>
      </c>
      <c r="J203" t="s">
        <v>455</v>
      </c>
    </row>
    <row r="204" spans="1:22" x14ac:dyDescent="0.2">
      <c r="A204" t="s">
        <v>450</v>
      </c>
      <c r="D204" t="s">
        <v>456</v>
      </c>
      <c r="J204" t="s">
        <v>456</v>
      </c>
    </row>
    <row r="205" spans="1:22" x14ac:dyDescent="0.2">
      <c r="A205" t="s">
        <v>457</v>
      </c>
      <c r="B205" t="s">
        <v>458</v>
      </c>
      <c r="C205" t="s">
        <v>459</v>
      </c>
      <c r="D205" t="s">
        <v>460</v>
      </c>
      <c r="E205" t="s">
        <v>92</v>
      </c>
      <c r="F205" t="s">
        <v>13834</v>
      </c>
      <c r="H205">
        <v>1700</v>
      </c>
      <c r="I205">
        <v>0</v>
      </c>
      <c r="J205" t="s">
        <v>460</v>
      </c>
      <c r="U205" t="s">
        <v>93</v>
      </c>
      <c r="V205" t="s">
        <v>93</v>
      </c>
    </row>
    <row r="206" spans="1:22" x14ac:dyDescent="0.2">
      <c r="A206" t="s">
        <v>457</v>
      </c>
      <c r="D206" t="s">
        <v>461</v>
      </c>
      <c r="J206" t="s">
        <v>461</v>
      </c>
    </row>
    <row r="207" spans="1:22" x14ac:dyDescent="0.2">
      <c r="A207" t="s">
        <v>457</v>
      </c>
      <c r="D207" t="s">
        <v>462</v>
      </c>
      <c r="J207" t="s">
        <v>462</v>
      </c>
    </row>
    <row r="208" spans="1:22" x14ac:dyDescent="0.2">
      <c r="A208" t="s">
        <v>457</v>
      </c>
      <c r="D208" t="s">
        <v>463</v>
      </c>
      <c r="J208" t="s">
        <v>463</v>
      </c>
    </row>
    <row r="209" spans="1:22" x14ac:dyDescent="0.2">
      <c r="A209" t="s">
        <v>464</v>
      </c>
      <c r="B209" t="s">
        <v>465</v>
      </c>
      <c r="C209" t="s">
        <v>466</v>
      </c>
      <c r="D209" t="s">
        <v>467</v>
      </c>
      <c r="E209" t="s">
        <v>92</v>
      </c>
      <c r="F209" t="s">
        <v>13834</v>
      </c>
      <c r="H209">
        <v>1700</v>
      </c>
      <c r="I209">
        <v>0</v>
      </c>
      <c r="J209" t="s">
        <v>467</v>
      </c>
      <c r="U209" t="s">
        <v>93</v>
      </c>
      <c r="V209" t="s">
        <v>93</v>
      </c>
    </row>
    <row r="210" spans="1:22" x14ac:dyDescent="0.2">
      <c r="A210" t="s">
        <v>464</v>
      </c>
      <c r="D210" t="s">
        <v>468</v>
      </c>
      <c r="J210" t="s">
        <v>468</v>
      </c>
    </row>
    <row r="211" spans="1:22" x14ac:dyDescent="0.2">
      <c r="A211" t="s">
        <v>464</v>
      </c>
      <c r="D211" t="s">
        <v>469</v>
      </c>
      <c r="J211" t="s">
        <v>469</v>
      </c>
    </row>
    <row r="212" spans="1:22" x14ac:dyDescent="0.2">
      <c r="A212" t="s">
        <v>464</v>
      </c>
      <c r="D212" t="s">
        <v>470</v>
      </c>
      <c r="J212" t="s">
        <v>470</v>
      </c>
    </row>
    <row r="213" spans="1:22" x14ac:dyDescent="0.2">
      <c r="A213" t="s">
        <v>464</v>
      </c>
      <c r="D213" t="s">
        <v>471</v>
      </c>
      <c r="J213" t="s">
        <v>471</v>
      </c>
    </row>
    <row r="214" spans="1:22" x14ac:dyDescent="0.2">
      <c r="A214" t="s">
        <v>472</v>
      </c>
      <c r="B214" t="s">
        <v>473</v>
      </c>
      <c r="C214" t="s">
        <v>474</v>
      </c>
      <c r="D214" t="s">
        <v>475</v>
      </c>
      <c r="E214" t="s">
        <v>92</v>
      </c>
      <c r="F214" t="s">
        <v>13834</v>
      </c>
      <c r="H214">
        <v>3200</v>
      </c>
      <c r="I214">
        <v>0</v>
      </c>
      <c r="J214" t="s">
        <v>475</v>
      </c>
      <c r="U214" t="s">
        <v>93</v>
      </c>
      <c r="V214" t="s">
        <v>93</v>
      </c>
    </row>
    <row r="215" spans="1:22" x14ac:dyDescent="0.2">
      <c r="A215" t="s">
        <v>472</v>
      </c>
      <c r="D215" t="s">
        <v>476</v>
      </c>
      <c r="J215" t="s">
        <v>476</v>
      </c>
    </row>
    <row r="216" spans="1:22" x14ac:dyDescent="0.2">
      <c r="A216" t="s">
        <v>472</v>
      </c>
      <c r="D216" t="s">
        <v>477</v>
      </c>
      <c r="J216" t="s">
        <v>477</v>
      </c>
    </row>
    <row r="217" spans="1:22" x14ac:dyDescent="0.2">
      <c r="A217" t="s">
        <v>472</v>
      </c>
      <c r="D217" t="s">
        <v>478</v>
      </c>
      <c r="J217" t="s">
        <v>478</v>
      </c>
    </row>
    <row r="218" spans="1:22" x14ac:dyDescent="0.2">
      <c r="A218" t="s">
        <v>479</v>
      </c>
      <c r="B218" t="s">
        <v>480</v>
      </c>
      <c r="C218" t="s">
        <v>481</v>
      </c>
      <c r="D218" t="s">
        <v>482</v>
      </c>
      <c r="E218" t="s">
        <v>92</v>
      </c>
      <c r="F218" t="s">
        <v>13834</v>
      </c>
      <c r="H218">
        <v>3200</v>
      </c>
      <c r="I218">
        <v>0</v>
      </c>
      <c r="J218" t="s">
        <v>482</v>
      </c>
      <c r="U218" t="s">
        <v>93</v>
      </c>
      <c r="V218" t="s">
        <v>93</v>
      </c>
    </row>
    <row r="219" spans="1:22" x14ac:dyDescent="0.2">
      <c r="A219" t="s">
        <v>479</v>
      </c>
      <c r="D219" t="s">
        <v>483</v>
      </c>
      <c r="J219" t="s">
        <v>483</v>
      </c>
    </row>
    <row r="220" spans="1:22" x14ac:dyDescent="0.2">
      <c r="A220" t="s">
        <v>479</v>
      </c>
      <c r="D220" t="s">
        <v>484</v>
      </c>
      <c r="J220" t="s">
        <v>484</v>
      </c>
    </row>
    <row r="221" spans="1:22" x14ac:dyDescent="0.2">
      <c r="A221" t="s">
        <v>479</v>
      </c>
      <c r="D221" t="s">
        <v>485</v>
      </c>
      <c r="J221" t="s">
        <v>485</v>
      </c>
    </row>
    <row r="222" spans="1:22" x14ac:dyDescent="0.2">
      <c r="A222" t="s">
        <v>486</v>
      </c>
      <c r="B222" t="s">
        <v>487</v>
      </c>
      <c r="C222" t="s">
        <v>488</v>
      </c>
      <c r="D222" t="s">
        <v>489</v>
      </c>
      <c r="E222" t="s">
        <v>92</v>
      </c>
      <c r="F222" t="s">
        <v>13834</v>
      </c>
      <c r="H222">
        <v>3200</v>
      </c>
      <c r="I222">
        <v>0</v>
      </c>
      <c r="J222" t="s">
        <v>489</v>
      </c>
      <c r="U222" t="s">
        <v>93</v>
      </c>
      <c r="V222" t="s">
        <v>93</v>
      </c>
    </row>
    <row r="223" spans="1:22" x14ac:dyDescent="0.2">
      <c r="A223" t="s">
        <v>486</v>
      </c>
      <c r="D223" t="s">
        <v>490</v>
      </c>
      <c r="J223" t="s">
        <v>490</v>
      </c>
    </row>
    <row r="224" spans="1:22" x14ac:dyDescent="0.2">
      <c r="A224" t="s">
        <v>486</v>
      </c>
      <c r="D224" t="s">
        <v>491</v>
      </c>
      <c r="J224" t="s">
        <v>491</v>
      </c>
    </row>
    <row r="225" spans="1:22" x14ac:dyDescent="0.2">
      <c r="A225" t="s">
        <v>486</v>
      </c>
      <c r="D225" t="s">
        <v>492</v>
      </c>
      <c r="J225" t="s">
        <v>492</v>
      </c>
    </row>
    <row r="226" spans="1:22" x14ac:dyDescent="0.2">
      <c r="A226" t="s">
        <v>493</v>
      </c>
      <c r="B226" t="s">
        <v>494</v>
      </c>
      <c r="C226" t="s">
        <v>495</v>
      </c>
      <c r="D226" t="s">
        <v>496</v>
      </c>
      <c r="E226" t="s">
        <v>92</v>
      </c>
      <c r="F226" t="s">
        <v>13834</v>
      </c>
      <c r="H226">
        <v>3200</v>
      </c>
      <c r="I226">
        <v>0</v>
      </c>
      <c r="J226" t="s">
        <v>496</v>
      </c>
      <c r="U226" t="s">
        <v>93</v>
      </c>
      <c r="V226" t="s">
        <v>93</v>
      </c>
    </row>
    <row r="227" spans="1:22" x14ac:dyDescent="0.2">
      <c r="A227" t="s">
        <v>493</v>
      </c>
      <c r="D227" t="s">
        <v>497</v>
      </c>
      <c r="J227" t="s">
        <v>497</v>
      </c>
    </row>
    <row r="228" spans="1:22" x14ac:dyDescent="0.2">
      <c r="A228" t="s">
        <v>493</v>
      </c>
      <c r="D228" t="s">
        <v>498</v>
      </c>
      <c r="J228" t="s">
        <v>498</v>
      </c>
    </row>
    <row r="229" spans="1:22" x14ac:dyDescent="0.2">
      <c r="A229" t="s">
        <v>493</v>
      </c>
      <c r="D229" t="s">
        <v>499</v>
      </c>
      <c r="J229" t="s">
        <v>499</v>
      </c>
    </row>
    <row r="230" spans="1:22" x14ac:dyDescent="0.2">
      <c r="A230" t="s">
        <v>500</v>
      </c>
      <c r="B230" t="s">
        <v>501</v>
      </c>
      <c r="C230" t="s">
        <v>502</v>
      </c>
      <c r="D230" t="s">
        <v>503</v>
      </c>
      <c r="E230" t="s">
        <v>92</v>
      </c>
      <c r="F230" t="s">
        <v>13834</v>
      </c>
      <c r="H230">
        <v>1350</v>
      </c>
      <c r="I230">
        <v>0</v>
      </c>
      <c r="J230" t="s">
        <v>503</v>
      </c>
      <c r="U230" t="s">
        <v>93</v>
      </c>
      <c r="V230" t="s">
        <v>93</v>
      </c>
    </row>
    <row r="231" spans="1:22" x14ac:dyDescent="0.2">
      <c r="A231" t="s">
        <v>500</v>
      </c>
      <c r="D231" t="s">
        <v>504</v>
      </c>
      <c r="J231" t="s">
        <v>504</v>
      </c>
    </row>
    <row r="232" spans="1:22" x14ac:dyDescent="0.2">
      <c r="A232" t="s">
        <v>500</v>
      </c>
      <c r="D232" t="s">
        <v>505</v>
      </c>
      <c r="J232" t="s">
        <v>505</v>
      </c>
    </row>
    <row r="233" spans="1:22" x14ac:dyDescent="0.2">
      <c r="A233" t="s">
        <v>500</v>
      </c>
      <c r="D233" t="s">
        <v>506</v>
      </c>
      <c r="J233" t="s">
        <v>506</v>
      </c>
    </row>
    <row r="234" spans="1:22" x14ac:dyDescent="0.2">
      <c r="A234" t="s">
        <v>507</v>
      </c>
      <c r="B234" t="s">
        <v>508</v>
      </c>
      <c r="C234" t="s">
        <v>509</v>
      </c>
      <c r="D234" t="s">
        <v>510</v>
      </c>
      <c r="E234" t="s">
        <v>92</v>
      </c>
      <c r="F234" t="s">
        <v>13834</v>
      </c>
      <c r="H234">
        <v>2666</v>
      </c>
      <c r="I234">
        <v>0</v>
      </c>
      <c r="J234" t="s">
        <v>510</v>
      </c>
      <c r="U234" t="s">
        <v>93</v>
      </c>
      <c r="V234" t="s">
        <v>93</v>
      </c>
    </row>
    <row r="235" spans="1:22" x14ac:dyDescent="0.2">
      <c r="A235" t="s">
        <v>507</v>
      </c>
      <c r="D235" t="s">
        <v>511</v>
      </c>
      <c r="J235" t="s">
        <v>511</v>
      </c>
    </row>
    <row r="236" spans="1:22" x14ac:dyDescent="0.2">
      <c r="A236" t="s">
        <v>507</v>
      </c>
      <c r="D236" t="s">
        <v>512</v>
      </c>
      <c r="J236" t="s">
        <v>512</v>
      </c>
    </row>
    <row r="237" spans="1:22" x14ac:dyDescent="0.2">
      <c r="A237" t="s">
        <v>507</v>
      </c>
      <c r="D237" t="s">
        <v>513</v>
      </c>
      <c r="J237" t="s">
        <v>513</v>
      </c>
    </row>
    <row r="238" spans="1:22" x14ac:dyDescent="0.2">
      <c r="A238" t="s">
        <v>514</v>
      </c>
      <c r="B238" t="s">
        <v>515</v>
      </c>
      <c r="C238" t="s">
        <v>516</v>
      </c>
      <c r="D238" t="s">
        <v>517</v>
      </c>
      <c r="E238" t="s">
        <v>92</v>
      </c>
      <c r="F238" t="s">
        <v>13834</v>
      </c>
      <c r="H238">
        <v>4500</v>
      </c>
      <c r="I238">
        <v>0</v>
      </c>
      <c r="J238" t="s">
        <v>517</v>
      </c>
      <c r="U238" t="s">
        <v>93</v>
      </c>
      <c r="V238" t="s">
        <v>93</v>
      </c>
    </row>
    <row r="239" spans="1:22" x14ac:dyDescent="0.2">
      <c r="A239" t="s">
        <v>514</v>
      </c>
      <c r="D239" t="s">
        <v>518</v>
      </c>
      <c r="J239" t="s">
        <v>518</v>
      </c>
    </row>
    <row r="240" spans="1:22" x14ac:dyDescent="0.2">
      <c r="A240" t="s">
        <v>514</v>
      </c>
      <c r="D240" t="s">
        <v>519</v>
      </c>
      <c r="J240" t="s">
        <v>519</v>
      </c>
    </row>
    <row r="241" spans="1:22" x14ac:dyDescent="0.2">
      <c r="A241" t="s">
        <v>514</v>
      </c>
      <c r="D241" t="s">
        <v>520</v>
      </c>
      <c r="J241" t="s">
        <v>520</v>
      </c>
    </row>
    <row r="242" spans="1:22" x14ac:dyDescent="0.2">
      <c r="A242" t="s">
        <v>514</v>
      </c>
      <c r="D242" t="s">
        <v>521</v>
      </c>
      <c r="J242" t="s">
        <v>521</v>
      </c>
    </row>
    <row r="243" spans="1:22" x14ac:dyDescent="0.2">
      <c r="A243" t="s">
        <v>522</v>
      </c>
      <c r="B243" t="s">
        <v>523</v>
      </c>
      <c r="C243" t="s">
        <v>524</v>
      </c>
      <c r="D243" t="s">
        <v>525</v>
      </c>
      <c r="E243" t="s">
        <v>92</v>
      </c>
      <c r="F243" t="s">
        <v>13834</v>
      </c>
      <c r="H243">
        <v>13999</v>
      </c>
      <c r="I243">
        <v>0</v>
      </c>
      <c r="J243" t="s">
        <v>525</v>
      </c>
      <c r="U243" t="s">
        <v>93</v>
      </c>
      <c r="V243" t="s">
        <v>93</v>
      </c>
    </row>
    <row r="244" spans="1:22" x14ac:dyDescent="0.2">
      <c r="A244" t="s">
        <v>522</v>
      </c>
      <c r="D244" t="s">
        <v>526</v>
      </c>
      <c r="J244" t="s">
        <v>526</v>
      </c>
    </row>
    <row r="245" spans="1:22" x14ac:dyDescent="0.2">
      <c r="A245" t="s">
        <v>522</v>
      </c>
      <c r="D245" t="s">
        <v>527</v>
      </c>
      <c r="J245" t="s">
        <v>527</v>
      </c>
    </row>
    <row r="246" spans="1:22" x14ac:dyDescent="0.2">
      <c r="A246" t="s">
        <v>522</v>
      </c>
      <c r="D246" t="s">
        <v>528</v>
      </c>
      <c r="J246" t="s">
        <v>528</v>
      </c>
    </row>
    <row r="247" spans="1:22" x14ac:dyDescent="0.2">
      <c r="A247" t="s">
        <v>522</v>
      </c>
      <c r="D247" t="s">
        <v>529</v>
      </c>
      <c r="J247" t="s">
        <v>529</v>
      </c>
    </row>
    <row r="248" spans="1:22" x14ac:dyDescent="0.2">
      <c r="A248" t="s">
        <v>530</v>
      </c>
      <c r="B248" t="s">
        <v>531</v>
      </c>
      <c r="C248" t="s">
        <v>532</v>
      </c>
      <c r="D248" t="s">
        <v>533</v>
      </c>
      <c r="E248" t="s">
        <v>92</v>
      </c>
      <c r="F248" t="s">
        <v>13834</v>
      </c>
      <c r="H248">
        <v>4222</v>
      </c>
      <c r="I248">
        <v>0</v>
      </c>
      <c r="J248" t="s">
        <v>533</v>
      </c>
      <c r="U248" t="s">
        <v>93</v>
      </c>
      <c r="V248" t="s">
        <v>93</v>
      </c>
    </row>
    <row r="249" spans="1:22" x14ac:dyDescent="0.2">
      <c r="A249" t="s">
        <v>530</v>
      </c>
      <c r="D249" t="s">
        <v>534</v>
      </c>
      <c r="J249" t="s">
        <v>534</v>
      </c>
    </row>
    <row r="250" spans="1:22" x14ac:dyDescent="0.2">
      <c r="A250" t="s">
        <v>530</v>
      </c>
      <c r="D250" t="s">
        <v>535</v>
      </c>
      <c r="J250" t="s">
        <v>535</v>
      </c>
    </row>
    <row r="251" spans="1:22" x14ac:dyDescent="0.2">
      <c r="A251" t="s">
        <v>530</v>
      </c>
      <c r="D251" t="s">
        <v>536</v>
      </c>
      <c r="J251" t="s">
        <v>536</v>
      </c>
    </row>
    <row r="252" spans="1:22" x14ac:dyDescent="0.2">
      <c r="A252" t="s">
        <v>537</v>
      </c>
      <c r="B252" t="s">
        <v>538</v>
      </c>
      <c r="C252" t="s">
        <v>539</v>
      </c>
      <c r="D252" t="s">
        <v>540</v>
      </c>
      <c r="E252" t="s">
        <v>92</v>
      </c>
      <c r="F252" t="s">
        <v>13834</v>
      </c>
      <c r="H252">
        <v>2666</v>
      </c>
      <c r="I252">
        <v>0</v>
      </c>
      <c r="J252" t="s">
        <v>540</v>
      </c>
      <c r="U252" t="s">
        <v>93</v>
      </c>
      <c r="V252" t="s">
        <v>93</v>
      </c>
    </row>
    <row r="253" spans="1:22" x14ac:dyDescent="0.2">
      <c r="A253" t="s">
        <v>537</v>
      </c>
      <c r="D253" t="s">
        <v>541</v>
      </c>
      <c r="J253" t="s">
        <v>541</v>
      </c>
    </row>
    <row r="254" spans="1:22" x14ac:dyDescent="0.2">
      <c r="A254" t="s">
        <v>537</v>
      </c>
      <c r="D254" t="s">
        <v>542</v>
      </c>
      <c r="J254" t="s">
        <v>542</v>
      </c>
    </row>
    <row r="255" spans="1:22" x14ac:dyDescent="0.2">
      <c r="A255" t="s">
        <v>543</v>
      </c>
      <c r="B255" t="s">
        <v>544</v>
      </c>
      <c r="C255" t="s">
        <v>545</v>
      </c>
      <c r="D255" t="s">
        <v>546</v>
      </c>
      <c r="E255" t="s">
        <v>92</v>
      </c>
      <c r="F255" t="s">
        <v>13834</v>
      </c>
      <c r="H255">
        <v>1350</v>
      </c>
      <c r="I255">
        <v>0</v>
      </c>
      <c r="J255" t="s">
        <v>546</v>
      </c>
      <c r="U255" t="s">
        <v>93</v>
      </c>
      <c r="V255" t="s">
        <v>93</v>
      </c>
    </row>
    <row r="256" spans="1:22" x14ac:dyDescent="0.2">
      <c r="A256" t="s">
        <v>543</v>
      </c>
      <c r="D256" t="s">
        <v>547</v>
      </c>
      <c r="J256" t="s">
        <v>547</v>
      </c>
    </row>
    <row r="257" spans="1:22" x14ac:dyDescent="0.2">
      <c r="A257" t="s">
        <v>543</v>
      </c>
      <c r="D257" t="s">
        <v>548</v>
      </c>
      <c r="J257" t="s">
        <v>548</v>
      </c>
    </row>
    <row r="258" spans="1:22" x14ac:dyDescent="0.2">
      <c r="A258" t="s">
        <v>543</v>
      </c>
      <c r="D258" t="s">
        <v>549</v>
      </c>
      <c r="J258" t="s">
        <v>549</v>
      </c>
    </row>
    <row r="259" spans="1:22" x14ac:dyDescent="0.2">
      <c r="A259" t="s">
        <v>550</v>
      </c>
      <c r="B259" t="s">
        <v>551</v>
      </c>
      <c r="C259" t="s">
        <v>552</v>
      </c>
      <c r="D259" t="s">
        <v>553</v>
      </c>
      <c r="E259" t="s">
        <v>92</v>
      </c>
      <c r="F259" t="s">
        <v>13834</v>
      </c>
      <c r="H259">
        <v>24000</v>
      </c>
      <c r="I259">
        <v>0</v>
      </c>
      <c r="J259" t="s">
        <v>553</v>
      </c>
      <c r="U259" t="s">
        <v>93</v>
      </c>
      <c r="V259" t="s">
        <v>93</v>
      </c>
    </row>
    <row r="260" spans="1:22" x14ac:dyDescent="0.2">
      <c r="A260" t="s">
        <v>550</v>
      </c>
      <c r="D260" t="s">
        <v>554</v>
      </c>
      <c r="J260" t="s">
        <v>554</v>
      </c>
    </row>
    <row r="261" spans="1:22" x14ac:dyDescent="0.2">
      <c r="A261" t="s">
        <v>550</v>
      </c>
      <c r="D261" t="s">
        <v>555</v>
      </c>
      <c r="J261" t="s">
        <v>555</v>
      </c>
    </row>
    <row r="262" spans="1:22" x14ac:dyDescent="0.2">
      <c r="A262" t="s">
        <v>556</v>
      </c>
      <c r="B262" t="s">
        <v>557</v>
      </c>
      <c r="C262" t="s">
        <v>558</v>
      </c>
      <c r="D262" t="s">
        <v>559</v>
      </c>
      <c r="E262" t="s">
        <v>92</v>
      </c>
      <c r="F262" t="s">
        <v>13834</v>
      </c>
      <c r="H262">
        <v>19999</v>
      </c>
      <c r="I262">
        <v>0</v>
      </c>
      <c r="J262" t="s">
        <v>559</v>
      </c>
      <c r="U262" t="s">
        <v>93</v>
      </c>
      <c r="V262" t="s">
        <v>93</v>
      </c>
    </row>
    <row r="263" spans="1:22" x14ac:dyDescent="0.2">
      <c r="A263" t="s">
        <v>556</v>
      </c>
      <c r="D263" t="s">
        <v>560</v>
      </c>
      <c r="J263" t="s">
        <v>560</v>
      </c>
    </row>
    <row r="264" spans="1:22" x14ac:dyDescent="0.2">
      <c r="A264" t="s">
        <v>556</v>
      </c>
      <c r="D264" t="s">
        <v>561</v>
      </c>
      <c r="J264" t="s">
        <v>561</v>
      </c>
    </row>
    <row r="265" spans="1:22" x14ac:dyDescent="0.2">
      <c r="A265" t="s">
        <v>562</v>
      </c>
      <c r="B265" t="s">
        <v>563</v>
      </c>
      <c r="C265" t="s">
        <v>564</v>
      </c>
      <c r="D265" t="s">
        <v>565</v>
      </c>
      <c r="E265" t="s">
        <v>92</v>
      </c>
      <c r="F265" t="s">
        <v>13834</v>
      </c>
      <c r="H265">
        <v>20500</v>
      </c>
      <c r="I265">
        <v>0</v>
      </c>
      <c r="J265" t="s">
        <v>565</v>
      </c>
      <c r="U265" t="s">
        <v>93</v>
      </c>
      <c r="V265" t="s">
        <v>93</v>
      </c>
    </row>
    <row r="266" spans="1:22" x14ac:dyDescent="0.2">
      <c r="A266" t="s">
        <v>562</v>
      </c>
      <c r="D266" t="s">
        <v>566</v>
      </c>
      <c r="J266" t="s">
        <v>566</v>
      </c>
    </row>
    <row r="267" spans="1:22" x14ac:dyDescent="0.2">
      <c r="A267" t="s">
        <v>562</v>
      </c>
      <c r="D267" t="s">
        <v>567</v>
      </c>
      <c r="J267" t="s">
        <v>567</v>
      </c>
    </row>
    <row r="268" spans="1:22" x14ac:dyDescent="0.2">
      <c r="A268" t="s">
        <v>562</v>
      </c>
      <c r="D268" t="s">
        <v>568</v>
      </c>
      <c r="J268" t="s">
        <v>568</v>
      </c>
    </row>
    <row r="269" spans="1:22" x14ac:dyDescent="0.2">
      <c r="A269" t="s">
        <v>569</v>
      </c>
      <c r="B269" t="s">
        <v>570</v>
      </c>
      <c r="C269" t="s">
        <v>571</v>
      </c>
      <c r="D269" t="s">
        <v>572</v>
      </c>
      <c r="E269" t="s">
        <v>92</v>
      </c>
      <c r="F269" t="s">
        <v>13834</v>
      </c>
      <c r="H269">
        <v>7500</v>
      </c>
      <c r="I269">
        <v>0</v>
      </c>
      <c r="J269" t="s">
        <v>572</v>
      </c>
      <c r="U269" t="s">
        <v>93</v>
      </c>
      <c r="V269" t="s">
        <v>93</v>
      </c>
    </row>
    <row r="270" spans="1:22" x14ac:dyDescent="0.2">
      <c r="A270" t="s">
        <v>569</v>
      </c>
      <c r="D270" t="s">
        <v>573</v>
      </c>
      <c r="J270" t="s">
        <v>573</v>
      </c>
    </row>
    <row r="271" spans="1:22" x14ac:dyDescent="0.2">
      <c r="A271" t="s">
        <v>569</v>
      </c>
      <c r="D271" t="s">
        <v>574</v>
      </c>
      <c r="J271" t="s">
        <v>574</v>
      </c>
    </row>
    <row r="272" spans="1:22" x14ac:dyDescent="0.2">
      <c r="A272" t="s">
        <v>569</v>
      </c>
      <c r="D272" t="s">
        <v>575</v>
      </c>
      <c r="J272" t="s">
        <v>575</v>
      </c>
    </row>
    <row r="273" spans="1:22" x14ac:dyDescent="0.2">
      <c r="A273" t="s">
        <v>576</v>
      </c>
      <c r="B273" t="s">
        <v>577</v>
      </c>
      <c r="C273" t="s">
        <v>578</v>
      </c>
      <c r="D273" t="s">
        <v>579</v>
      </c>
      <c r="E273" t="s">
        <v>92</v>
      </c>
      <c r="F273" t="s">
        <v>13834</v>
      </c>
      <c r="H273">
        <v>2666</v>
      </c>
      <c r="I273">
        <v>0</v>
      </c>
      <c r="J273" t="s">
        <v>579</v>
      </c>
      <c r="U273" t="s">
        <v>93</v>
      </c>
      <c r="V273" t="s">
        <v>93</v>
      </c>
    </row>
    <row r="274" spans="1:22" x14ac:dyDescent="0.2">
      <c r="A274" t="s">
        <v>576</v>
      </c>
      <c r="D274" t="s">
        <v>580</v>
      </c>
      <c r="J274" t="s">
        <v>580</v>
      </c>
    </row>
    <row r="275" spans="1:22" x14ac:dyDescent="0.2">
      <c r="A275" t="s">
        <v>576</v>
      </c>
      <c r="D275" t="s">
        <v>581</v>
      </c>
      <c r="J275" t="s">
        <v>581</v>
      </c>
    </row>
    <row r="276" spans="1:22" x14ac:dyDescent="0.2">
      <c r="A276" t="s">
        <v>576</v>
      </c>
      <c r="D276" t="s">
        <v>582</v>
      </c>
      <c r="J276" t="s">
        <v>582</v>
      </c>
    </row>
    <row r="277" spans="1:22" x14ac:dyDescent="0.2">
      <c r="A277" t="s">
        <v>583</v>
      </c>
      <c r="B277" t="s">
        <v>584</v>
      </c>
      <c r="C277" t="s">
        <v>585</v>
      </c>
      <c r="D277" t="s">
        <v>586</v>
      </c>
      <c r="E277" t="s">
        <v>92</v>
      </c>
      <c r="F277" t="s">
        <v>13834</v>
      </c>
      <c r="H277">
        <v>5000</v>
      </c>
      <c r="I277">
        <v>0</v>
      </c>
      <c r="J277" t="s">
        <v>586</v>
      </c>
      <c r="U277" t="s">
        <v>93</v>
      </c>
      <c r="V277" t="s">
        <v>93</v>
      </c>
    </row>
    <row r="278" spans="1:22" x14ac:dyDescent="0.2">
      <c r="A278" t="s">
        <v>583</v>
      </c>
      <c r="D278" t="s">
        <v>587</v>
      </c>
      <c r="J278" t="s">
        <v>587</v>
      </c>
    </row>
    <row r="279" spans="1:22" x14ac:dyDescent="0.2">
      <c r="A279" t="s">
        <v>583</v>
      </c>
      <c r="D279" t="s">
        <v>588</v>
      </c>
      <c r="J279" t="s">
        <v>588</v>
      </c>
    </row>
    <row r="280" spans="1:22" x14ac:dyDescent="0.2">
      <c r="A280" t="s">
        <v>583</v>
      </c>
      <c r="D280" t="s">
        <v>589</v>
      </c>
      <c r="J280" t="s">
        <v>589</v>
      </c>
    </row>
    <row r="281" spans="1:22" x14ac:dyDescent="0.2">
      <c r="A281" t="s">
        <v>590</v>
      </c>
      <c r="B281" t="s">
        <v>591</v>
      </c>
      <c r="C281" t="s">
        <v>592</v>
      </c>
      <c r="D281" t="s">
        <v>593</v>
      </c>
      <c r="E281" t="s">
        <v>92</v>
      </c>
      <c r="F281" t="s">
        <v>13834</v>
      </c>
      <c r="H281">
        <v>2999</v>
      </c>
      <c r="I281">
        <v>0</v>
      </c>
      <c r="J281" t="s">
        <v>593</v>
      </c>
      <c r="U281" t="s">
        <v>93</v>
      </c>
      <c r="V281" t="s">
        <v>93</v>
      </c>
    </row>
    <row r="282" spans="1:22" x14ac:dyDescent="0.2">
      <c r="A282" t="s">
        <v>590</v>
      </c>
      <c r="D282" t="s">
        <v>594</v>
      </c>
      <c r="J282" t="s">
        <v>594</v>
      </c>
    </row>
    <row r="283" spans="1:22" x14ac:dyDescent="0.2">
      <c r="A283" t="s">
        <v>590</v>
      </c>
      <c r="D283" t="s">
        <v>595</v>
      </c>
      <c r="J283" t="s">
        <v>595</v>
      </c>
    </row>
    <row r="284" spans="1:22" x14ac:dyDescent="0.2">
      <c r="A284" t="s">
        <v>590</v>
      </c>
      <c r="D284" t="s">
        <v>596</v>
      </c>
      <c r="J284" t="s">
        <v>596</v>
      </c>
    </row>
    <row r="285" spans="1:22" x14ac:dyDescent="0.2">
      <c r="A285" t="s">
        <v>597</v>
      </c>
      <c r="B285" t="s">
        <v>598</v>
      </c>
      <c r="C285" t="s">
        <v>599</v>
      </c>
      <c r="D285" t="s">
        <v>600</v>
      </c>
      <c r="E285" t="s">
        <v>92</v>
      </c>
      <c r="F285" t="s">
        <v>13834</v>
      </c>
      <c r="H285">
        <v>9500</v>
      </c>
      <c r="I285">
        <v>0</v>
      </c>
      <c r="J285" t="s">
        <v>600</v>
      </c>
      <c r="U285" t="s">
        <v>93</v>
      </c>
      <c r="V285" t="s">
        <v>93</v>
      </c>
    </row>
    <row r="286" spans="1:22" x14ac:dyDescent="0.2">
      <c r="A286" t="s">
        <v>597</v>
      </c>
      <c r="D286" t="s">
        <v>601</v>
      </c>
      <c r="J286" t="s">
        <v>601</v>
      </c>
    </row>
    <row r="287" spans="1:22" x14ac:dyDescent="0.2">
      <c r="A287" t="s">
        <v>597</v>
      </c>
      <c r="D287" t="s">
        <v>602</v>
      </c>
      <c r="J287" t="s">
        <v>602</v>
      </c>
    </row>
    <row r="288" spans="1:22" x14ac:dyDescent="0.2">
      <c r="A288" t="s">
        <v>603</v>
      </c>
      <c r="B288" t="s">
        <v>604</v>
      </c>
      <c r="C288" t="s">
        <v>605</v>
      </c>
      <c r="D288" t="s">
        <v>606</v>
      </c>
      <c r="E288" t="s">
        <v>92</v>
      </c>
      <c r="F288" t="s">
        <v>13834</v>
      </c>
      <c r="H288">
        <v>19999</v>
      </c>
      <c r="I288">
        <v>0</v>
      </c>
      <c r="J288" t="s">
        <v>606</v>
      </c>
      <c r="U288" t="s">
        <v>93</v>
      </c>
      <c r="V288" t="s">
        <v>93</v>
      </c>
    </row>
    <row r="289" spans="1:22" x14ac:dyDescent="0.2">
      <c r="A289" t="s">
        <v>603</v>
      </c>
      <c r="D289" t="s">
        <v>607</v>
      </c>
      <c r="J289" t="s">
        <v>607</v>
      </c>
    </row>
    <row r="290" spans="1:22" x14ac:dyDescent="0.2">
      <c r="A290" t="s">
        <v>603</v>
      </c>
      <c r="D290" t="s">
        <v>608</v>
      </c>
      <c r="J290" t="s">
        <v>608</v>
      </c>
    </row>
    <row r="291" spans="1:22" x14ac:dyDescent="0.2">
      <c r="A291" t="s">
        <v>609</v>
      </c>
      <c r="B291" t="s">
        <v>610</v>
      </c>
      <c r="C291" t="s">
        <v>605</v>
      </c>
      <c r="D291" t="s">
        <v>611</v>
      </c>
      <c r="E291" t="s">
        <v>92</v>
      </c>
      <c r="F291" t="s">
        <v>13834</v>
      </c>
      <c r="H291">
        <v>19999</v>
      </c>
      <c r="I291">
        <v>0</v>
      </c>
      <c r="J291" t="s">
        <v>611</v>
      </c>
      <c r="U291" t="s">
        <v>93</v>
      </c>
      <c r="V291" t="s">
        <v>93</v>
      </c>
    </row>
    <row r="292" spans="1:22" x14ac:dyDescent="0.2">
      <c r="A292" t="s">
        <v>609</v>
      </c>
      <c r="D292" t="s">
        <v>612</v>
      </c>
      <c r="J292" t="s">
        <v>612</v>
      </c>
    </row>
    <row r="293" spans="1:22" x14ac:dyDescent="0.2">
      <c r="A293" t="s">
        <v>609</v>
      </c>
      <c r="D293" t="s">
        <v>613</v>
      </c>
      <c r="J293" t="s">
        <v>613</v>
      </c>
    </row>
    <row r="294" spans="1:22" x14ac:dyDescent="0.2">
      <c r="A294" t="s">
        <v>614</v>
      </c>
      <c r="B294" t="s">
        <v>615</v>
      </c>
      <c r="C294" t="s">
        <v>616</v>
      </c>
      <c r="D294" t="s">
        <v>617</v>
      </c>
      <c r="E294" t="s">
        <v>92</v>
      </c>
      <c r="F294" t="s">
        <v>13834</v>
      </c>
      <c r="H294">
        <v>11999</v>
      </c>
      <c r="I294">
        <v>0</v>
      </c>
      <c r="J294" t="s">
        <v>617</v>
      </c>
      <c r="U294" t="s">
        <v>93</v>
      </c>
      <c r="V294" t="s">
        <v>93</v>
      </c>
    </row>
    <row r="295" spans="1:22" x14ac:dyDescent="0.2">
      <c r="A295" t="s">
        <v>614</v>
      </c>
      <c r="D295" t="s">
        <v>618</v>
      </c>
      <c r="J295" t="s">
        <v>618</v>
      </c>
    </row>
    <row r="296" spans="1:22" x14ac:dyDescent="0.2">
      <c r="A296" t="s">
        <v>614</v>
      </c>
      <c r="D296" t="s">
        <v>619</v>
      </c>
      <c r="J296" t="s">
        <v>619</v>
      </c>
    </row>
    <row r="297" spans="1:22" x14ac:dyDescent="0.2">
      <c r="A297" t="s">
        <v>614</v>
      </c>
      <c r="D297" t="s">
        <v>620</v>
      </c>
      <c r="J297" t="s">
        <v>620</v>
      </c>
    </row>
    <row r="298" spans="1:22" x14ac:dyDescent="0.2">
      <c r="A298" t="s">
        <v>614</v>
      </c>
      <c r="D298" t="s">
        <v>621</v>
      </c>
      <c r="J298" t="s">
        <v>621</v>
      </c>
    </row>
    <row r="299" spans="1:22" x14ac:dyDescent="0.2">
      <c r="A299" t="s">
        <v>622</v>
      </c>
      <c r="B299" t="s">
        <v>623</v>
      </c>
      <c r="C299" t="s">
        <v>616</v>
      </c>
      <c r="D299" t="s">
        <v>624</v>
      </c>
      <c r="E299" t="s">
        <v>92</v>
      </c>
      <c r="F299" t="s">
        <v>13834</v>
      </c>
      <c r="H299">
        <v>4222</v>
      </c>
      <c r="I299">
        <v>0</v>
      </c>
      <c r="J299" t="s">
        <v>624</v>
      </c>
      <c r="U299" t="s">
        <v>93</v>
      </c>
      <c r="V299" t="s">
        <v>93</v>
      </c>
    </row>
    <row r="300" spans="1:22" x14ac:dyDescent="0.2">
      <c r="A300" t="s">
        <v>622</v>
      </c>
      <c r="D300" t="s">
        <v>625</v>
      </c>
      <c r="J300" t="s">
        <v>625</v>
      </c>
    </row>
    <row r="301" spans="1:22" x14ac:dyDescent="0.2">
      <c r="A301" t="s">
        <v>622</v>
      </c>
      <c r="D301" t="s">
        <v>626</v>
      </c>
      <c r="J301" t="s">
        <v>626</v>
      </c>
    </row>
    <row r="302" spans="1:22" x14ac:dyDescent="0.2">
      <c r="A302" t="s">
        <v>622</v>
      </c>
      <c r="D302" t="s">
        <v>627</v>
      </c>
      <c r="J302" t="s">
        <v>627</v>
      </c>
    </row>
    <row r="303" spans="1:22" x14ac:dyDescent="0.2">
      <c r="A303" t="s">
        <v>628</v>
      </c>
      <c r="B303" t="s">
        <v>229</v>
      </c>
      <c r="C303" t="s">
        <v>629</v>
      </c>
      <c r="D303" t="s">
        <v>630</v>
      </c>
      <c r="E303" t="s">
        <v>92</v>
      </c>
      <c r="F303" t="s">
        <v>13834</v>
      </c>
      <c r="H303">
        <v>7500</v>
      </c>
      <c r="I303">
        <v>0</v>
      </c>
      <c r="J303" t="s">
        <v>630</v>
      </c>
      <c r="U303" t="s">
        <v>93</v>
      </c>
      <c r="V303" t="s">
        <v>93</v>
      </c>
    </row>
    <row r="304" spans="1:22" x14ac:dyDescent="0.2">
      <c r="A304" t="s">
        <v>628</v>
      </c>
      <c r="D304" t="s">
        <v>631</v>
      </c>
      <c r="J304" t="s">
        <v>631</v>
      </c>
    </row>
    <row r="305" spans="1:22" x14ac:dyDescent="0.2">
      <c r="A305" t="s">
        <v>628</v>
      </c>
      <c r="D305" t="s">
        <v>632</v>
      </c>
      <c r="J305" t="s">
        <v>632</v>
      </c>
    </row>
    <row r="306" spans="1:22" x14ac:dyDescent="0.2">
      <c r="A306" t="s">
        <v>628</v>
      </c>
      <c r="D306" t="s">
        <v>633</v>
      </c>
      <c r="J306" t="s">
        <v>633</v>
      </c>
    </row>
    <row r="307" spans="1:22" x14ac:dyDescent="0.2">
      <c r="A307" t="s">
        <v>634</v>
      </c>
      <c r="B307" t="s">
        <v>635</v>
      </c>
      <c r="C307" t="s">
        <v>636</v>
      </c>
      <c r="D307" t="s">
        <v>637</v>
      </c>
      <c r="E307" t="s">
        <v>92</v>
      </c>
      <c r="F307" t="s">
        <v>13834</v>
      </c>
      <c r="H307">
        <v>9500</v>
      </c>
      <c r="I307">
        <v>0</v>
      </c>
      <c r="J307" t="s">
        <v>637</v>
      </c>
      <c r="U307" t="s">
        <v>93</v>
      </c>
      <c r="V307" t="s">
        <v>93</v>
      </c>
    </row>
    <row r="308" spans="1:22" x14ac:dyDescent="0.2">
      <c r="A308" t="s">
        <v>634</v>
      </c>
      <c r="D308" t="s">
        <v>638</v>
      </c>
      <c r="J308" t="s">
        <v>638</v>
      </c>
    </row>
    <row r="309" spans="1:22" x14ac:dyDescent="0.2">
      <c r="A309" t="s">
        <v>634</v>
      </c>
      <c r="D309" t="s">
        <v>639</v>
      </c>
      <c r="J309" t="s">
        <v>639</v>
      </c>
    </row>
    <row r="310" spans="1:22" x14ac:dyDescent="0.2">
      <c r="A310" t="s">
        <v>634</v>
      </c>
      <c r="D310" t="s">
        <v>640</v>
      </c>
      <c r="J310" t="s">
        <v>640</v>
      </c>
    </row>
    <row r="311" spans="1:22" x14ac:dyDescent="0.2">
      <c r="A311" t="s">
        <v>641</v>
      </c>
      <c r="B311" t="s">
        <v>642</v>
      </c>
      <c r="C311" t="s">
        <v>643</v>
      </c>
      <c r="D311" t="s">
        <v>644</v>
      </c>
      <c r="E311" t="s">
        <v>92</v>
      </c>
      <c r="F311" t="s">
        <v>13834</v>
      </c>
      <c r="H311">
        <v>2666</v>
      </c>
      <c r="I311">
        <v>0</v>
      </c>
      <c r="J311" t="s">
        <v>644</v>
      </c>
      <c r="U311" t="s">
        <v>93</v>
      </c>
      <c r="V311" t="s">
        <v>93</v>
      </c>
    </row>
    <row r="312" spans="1:22" x14ac:dyDescent="0.2">
      <c r="A312" t="s">
        <v>641</v>
      </c>
      <c r="D312" t="s">
        <v>645</v>
      </c>
      <c r="J312" t="s">
        <v>645</v>
      </c>
    </row>
    <row r="313" spans="1:22" x14ac:dyDescent="0.2">
      <c r="A313" t="s">
        <v>641</v>
      </c>
      <c r="D313" t="s">
        <v>646</v>
      </c>
      <c r="J313" t="s">
        <v>646</v>
      </c>
    </row>
    <row r="314" spans="1:22" x14ac:dyDescent="0.2">
      <c r="A314" t="s">
        <v>641</v>
      </c>
      <c r="D314" t="s">
        <v>647</v>
      </c>
      <c r="J314" t="s">
        <v>647</v>
      </c>
    </row>
    <row r="315" spans="1:22" x14ac:dyDescent="0.2">
      <c r="A315" t="s">
        <v>648</v>
      </c>
      <c r="B315" t="s">
        <v>649</v>
      </c>
      <c r="C315" t="s">
        <v>650</v>
      </c>
      <c r="D315" t="s">
        <v>651</v>
      </c>
      <c r="E315" t="s">
        <v>92</v>
      </c>
      <c r="F315" t="s">
        <v>13834</v>
      </c>
      <c r="H315">
        <v>666</v>
      </c>
      <c r="I315">
        <v>0</v>
      </c>
      <c r="J315" t="s">
        <v>651</v>
      </c>
      <c r="U315" t="s">
        <v>93</v>
      </c>
      <c r="V315" t="s">
        <v>93</v>
      </c>
    </row>
    <row r="316" spans="1:22" x14ac:dyDescent="0.2">
      <c r="A316" t="s">
        <v>648</v>
      </c>
      <c r="D316" t="s">
        <v>652</v>
      </c>
      <c r="J316" t="s">
        <v>652</v>
      </c>
    </row>
    <row r="317" spans="1:22" x14ac:dyDescent="0.2">
      <c r="A317" t="s">
        <v>648</v>
      </c>
      <c r="D317" t="s">
        <v>653</v>
      </c>
      <c r="J317" t="s">
        <v>653</v>
      </c>
    </row>
    <row r="318" spans="1:22" x14ac:dyDescent="0.2">
      <c r="A318" t="s">
        <v>648</v>
      </c>
      <c r="D318" t="s">
        <v>654</v>
      </c>
      <c r="J318" t="s">
        <v>654</v>
      </c>
    </row>
    <row r="319" spans="1:22" x14ac:dyDescent="0.2">
      <c r="A319" t="s">
        <v>655</v>
      </c>
      <c r="B319" t="s">
        <v>656</v>
      </c>
      <c r="C319" t="s">
        <v>657</v>
      </c>
      <c r="D319" t="s">
        <v>658</v>
      </c>
      <c r="E319" t="s">
        <v>92</v>
      </c>
      <c r="F319" t="s">
        <v>13834</v>
      </c>
      <c r="H319">
        <v>699</v>
      </c>
      <c r="I319">
        <v>0</v>
      </c>
      <c r="J319" t="s">
        <v>658</v>
      </c>
      <c r="U319" t="s">
        <v>93</v>
      </c>
      <c r="V319" t="s">
        <v>93</v>
      </c>
    </row>
    <row r="320" spans="1:22" x14ac:dyDescent="0.2">
      <c r="A320" t="s">
        <v>655</v>
      </c>
      <c r="D320" t="s">
        <v>659</v>
      </c>
      <c r="J320" t="s">
        <v>659</v>
      </c>
    </row>
    <row r="321" spans="1:22" x14ac:dyDescent="0.2">
      <c r="A321" t="s">
        <v>655</v>
      </c>
      <c r="D321" t="s">
        <v>660</v>
      </c>
      <c r="J321" t="s">
        <v>660</v>
      </c>
    </row>
    <row r="322" spans="1:22" x14ac:dyDescent="0.2">
      <c r="A322" t="s">
        <v>661</v>
      </c>
      <c r="B322" t="s">
        <v>662</v>
      </c>
      <c r="C322" t="s">
        <v>663</v>
      </c>
      <c r="D322" t="s">
        <v>664</v>
      </c>
      <c r="E322" t="s">
        <v>92</v>
      </c>
      <c r="F322" t="s">
        <v>13834</v>
      </c>
      <c r="H322">
        <v>800</v>
      </c>
      <c r="I322">
        <v>0</v>
      </c>
      <c r="J322" t="s">
        <v>664</v>
      </c>
      <c r="U322" t="s">
        <v>93</v>
      </c>
      <c r="V322" t="s">
        <v>93</v>
      </c>
    </row>
    <row r="323" spans="1:22" x14ac:dyDescent="0.2">
      <c r="A323" t="s">
        <v>661</v>
      </c>
      <c r="D323" t="s">
        <v>665</v>
      </c>
      <c r="J323" t="s">
        <v>665</v>
      </c>
    </row>
    <row r="324" spans="1:22" x14ac:dyDescent="0.2">
      <c r="A324" t="s">
        <v>661</v>
      </c>
      <c r="D324" t="s">
        <v>666</v>
      </c>
      <c r="J324" t="s">
        <v>666</v>
      </c>
    </row>
    <row r="325" spans="1:22" x14ac:dyDescent="0.2">
      <c r="A325" t="s">
        <v>661</v>
      </c>
      <c r="D325" t="s">
        <v>667</v>
      </c>
      <c r="J325" t="s">
        <v>667</v>
      </c>
    </row>
    <row r="326" spans="1:22" x14ac:dyDescent="0.2">
      <c r="A326" t="s">
        <v>668</v>
      </c>
      <c r="B326" t="s">
        <v>669</v>
      </c>
      <c r="C326" t="s">
        <v>670</v>
      </c>
      <c r="D326" t="s">
        <v>671</v>
      </c>
      <c r="E326" t="s">
        <v>92</v>
      </c>
      <c r="F326" t="s">
        <v>13834</v>
      </c>
      <c r="H326">
        <v>2999</v>
      </c>
      <c r="I326">
        <v>0</v>
      </c>
      <c r="J326" t="s">
        <v>671</v>
      </c>
      <c r="U326" t="s">
        <v>93</v>
      </c>
      <c r="V326" t="s">
        <v>93</v>
      </c>
    </row>
    <row r="327" spans="1:22" x14ac:dyDescent="0.2">
      <c r="A327" t="s">
        <v>668</v>
      </c>
      <c r="D327" t="s">
        <v>672</v>
      </c>
      <c r="J327" t="s">
        <v>672</v>
      </c>
    </row>
    <row r="328" spans="1:22" x14ac:dyDescent="0.2">
      <c r="A328" t="s">
        <v>668</v>
      </c>
      <c r="D328" t="s">
        <v>673</v>
      </c>
      <c r="J328" t="s">
        <v>673</v>
      </c>
    </row>
    <row r="329" spans="1:22" x14ac:dyDescent="0.2">
      <c r="A329" t="s">
        <v>668</v>
      </c>
      <c r="D329" t="s">
        <v>674</v>
      </c>
      <c r="J329" t="s">
        <v>674</v>
      </c>
    </row>
    <row r="330" spans="1:22" x14ac:dyDescent="0.2">
      <c r="A330" t="s">
        <v>668</v>
      </c>
      <c r="D330" t="s">
        <v>675</v>
      </c>
      <c r="J330" t="s">
        <v>675</v>
      </c>
    </row>
    <row r="331" spans="1:22" x14ac:dyDescent="0.2">
      <c r="A331" t="s">
        <v>676</v>
      </c>
      <c r="B331" t="s">
        <v>677</v>
      </c>
      <c r="C331" t="s">
        <v>678</v>
      </c>
      <c r="D331" t="s">
        <v>679</v>
      </c>
      <c r="E331" t="s">
        <v>92</v>
      </c>
      <c r="F331" t="s">
        <v>13834</v>
      </c>
      <c r="H331">
        <v>2220</v>
      </c>
      <c r="I331">
        <v>0</v>
      </c>
      <c r="J331" t="s">
        <v>679</v>
      </c>
      <c r="U331" t="s">
        <v>93</v>
      </c>
      <c r="V331" t="s">
        <v>93</v>
      </c>
    </row>
    <row r="332" spans="1:22" x14ac:dyDescent="0.2">
      <c r="A332" t="s">
        <v>676</v>
      </c>
      <c r="D332" t="s">
        <v>680</v>
      </c>
      <c r="J332" t="s">
        <v>680</v>
      </c>
    </row>
    <row r="333" spans="1:22" x14ac:dyDescent="0.2">
      <c r="A333" t="s">
        <v>676</v>
      </c>
      <c r="D333" t="s">
        <v>681</v>
      </c>
      <c r="J333" t="s">
        <v>681</v>
      </c>
    </row>
    <row r="334" spans="1:22" x14ac:dyDescent="0.2">
      <c r="A334" t="s">
        <v>676</v>
      </c>
      <c r="D334" t="s">
        <v>682</v>
      </c>
      <c r="J334" t="s">
        <v>682</v>
      </c>
    </row>
    <row r="335" spans="1:22" x14ac:dyDescent="0.2">
      <c r="A335" t="s">
        <v>676</v>
      </c>
      <c r="D335" t="s">
        <v>683</v>
      </c>
      <c r="J335" t="s">
        <v>683</v>
      </c>
    </row>
    <row r="336" spans="1:22" x14ac:dyDescent="0.2">
      <c r="A336" t="s">
        <v>684</v>
      </c>
      <c r="B336" t="s">
        <v>685</v>
      </c>
      <c r="C336" t="s">
        <v>686</v>
      </c>
      <c r="D336" t="s">
        <v>687</v>
      </c>
      <c r="E336" t="s">
        <v>92</v>
      </c>
      <c r="F336" t="s">
        <v>13834</v>
      </c>
      <c r="H336">
        <v>900</v>
      </c>
      <c r="I336">
        <v>0</v>
      </c>
      <c r="J336" t="s">
        <v>687</v>
      </c>
      <c r="U336" t="s">
        <v>93</v>
      </c>
      <c r="V336" t="s">
        <v>93</v>
      </c>
    </row>
    <row r="337" spans="1:22" x14ac:dyDescent="0.2">
      <c r="A337" t="s">
        <v>684</v>
      </c>
      <c r="D337" t="s">
        <v>688</v>
      </c>
      <c r="J337" t="s">
        <v>688</v>
      </c>
    </row>
    <row r="338" spans="1:22" x14ac:dyDescent="0.2">
      <c r="A338" t="s">
        <v>684</v>
      </c>
      <c r="D338" t="s">
        <v>689</v>
      </c>
      <c r="J338" t="s">
        <v>689</v>
      </c>
    </row>
    <row r="339" spans="1:22" x14ac:dyDescent="0.2">
      <c r="A339" t="s">
        <v>690</v>
      </c>
      <c r="B339" t="s">
        <v>691</v>
      </c>
      <c r="C339" t="s">
        <v>692</v>
      </c>
      <c r="D339" t="s">
        <v>693</v>
      </c>
      <c r="E339" t="s">
        <v>92</v>
      </c>
      <c r="F339" t="s">
        <v>13834</v>
      </c>
      <c r="H339">
        <v>3333</v>
      </c>
      <c r="I339">
        <v>0</v>
      </c>
      <c r="J339" t="s">
        <v>693</v>
      </c>
      <c r="U339" t="s">
        <v>93</v>
      </c>
      <c r="V339" t="s">
        <v>93</v>
      </c>
    </row>
    <row r="340" spans="1:22" x14ac:dyDescent="0.2">
      <c r="A340" t="s">
        <v>690</v>
      </c>
      <c r="D340" t="s">
        <v>694</v>
      </c>
      <c r="J340" t="s">
        <v>694</v>
      </c>
    </row>
    <row r="341" spans="1:22" x14ac:dyDescent="0.2">
      <c r="A341" t="s">
        <v>690</v>
      </c>
      <c r="D341" t="s">
        <v>695</v>
      </c>
      <c r="J341" t="s">
        <v>695</v>
      </c>
    </row>
    <row r="342" spans="1:22" x14ac:dyDescent="0.2">
      <c r="A342" t="s">
        <v>690</v>
      </c>
      <c r="D342" t="s">
        <v>696</v>
      </c>
      <c r="J342" t="s">
        <v>696</v>
      </c>
    </row>
    <row r="343" spans="1:22" x14ac:dyDescent="0.2">
      <c r="A343" t="s">
        <v>697</v>
      </c>
      <c r="B343" t="s">
        <v>698</v>
      </c>
      <c r="C343" t="s">
        <v>699</v>
      </c>
      <c r="D343" t="s">
        <v>700</v>
      </c>
      <c r="E343" t="s">
        <v>92</v>
      </c>
      <c r="F343" t="s">
        <v>13834</v>
      </c>
      <c r="H343">
        <v>2220</v>
      </c>
      <c r="I343">
        <v>0</v>
      </c>
      <c r="J343" t="s">
        <v>700</v>
      </c>
      <c r="U343" t="s">
        <v>93</v>
      </c>
      <c r="V343" t="s">
        <v>93</v>
      </c>
    </row>
    <row r="344" spans="1:22" x14ac:dyDescent="0.2">
      <c r="A344" t="s">
        <v>697</v>
      </c>
      <c r="D344" t="s">
        <v>701</v>
      </c>
      <c r="J344" t="s">
        <v>701</v>
      </c>
    </row>
    <row r="345" spans="1:22" x14ac:dyDescent="0.2">
      <c r="A345" t="s">
        <v>697</v>
      </c>
      <c r="D345" t="s">
        <v>702</v>
      </c>
      <c r="J345" t="s">
        <v>702</v>
      </c>
    </row>
    <row r="346" spans="1:22" x14ac:dyDescent="0.2">
      <c r="A346" t="s">
        <v>697</v>
      </c>
      <c r="D346" t="s">
        <v>703</v>
      </c>
      <c r="J346" t="s">
        <v>703</v>
      </c>
    </row>
    <row r="347" spans="1:22" x14ac:dyDescent="0.2">
      <c r="A347" t="s">
        <v>704</v>
      </c>
      <c r="B347" t="s">
        <v>705</v>
      </c>
      <c r="C347" t="s">
        <v>706</v>
      </c>
      <c r="D347" t="s">
        <v>707</v>
      </c>
      <c r="E347" t="s">
        <v>92</v>
      </c>
      <c r="F347" t="s">
        <v>13834</v>
      </c>
      <c r="H347">
        <v>3333</v>
      </c>
      <c r="I347">
        <v>0</v>
      </c>
      <c r="J347" t="s">
        <v>707</v>
      </c>
      <c r="U347" t="s">
        <v>93</v>
      </c>
      <c r="V347" t="s">
        <v>93</v>
      </c>
    </row>
    <row r="348" spans="1:22" x14ac:dyDescent="0.2">
      <c r="A348" t="s">
        <v>704</v>
      </c>
      <c r="D348" t="s">
        <v>708</v>
      </c>
      <c r="J348" t="s">
        <v>708</v>
      </c>
    </row>
    <row r="349" spans="1:22" x14ac:dyDescent="0.2">
      <c r="A349" t="s">
        <v>704</v>
      </c>
      <c r="D349" t="s">
        <v>709</v>
      </c>
      <c r="J349" t="s">
        <v>709</v>
      </c>
    </row>
    <row r="350" spans="1:22" x14ac:dyDescent="0.2">
      <c r="A350" t="s">
        <v>704</v>
      </c>
      <c r="D350" t="s">
        <v>710</v>
      </c>
      <c r="J350" t="s">
        <v>710</v>
      </c>
    </row>
    <row r="351" spans="1:22" x14ac:dyDescent="0.2">
      <c r="A351" t="s">
        <v>704</v>
      </c>
      <c r="D351" t="s">
        <v>711</v>
      </c>
      <c r="J351" t="s">
        <v>711</v>
      </c>
    </row>
    <row r="352" spans="1:22" x14ac:dyDescent="0.2">
      <c r="A352" t="s">
        <v>712</v>
      </c>
      <c r="B352" t="s">
        <v>713</v>
      </c>
      <c r="C352" t="s">
        <v>714</v>
      </c>
      <c r="D352" t="s">
        <v>715</v>
      </c>
      <c r="E352" t="s">
        <v>92</v>
      </c>
      <c r="F352" t="s">
        <v>13834</v>
      </c>
      <c r="H352">
        <v>2299</v>
      </c>
      <c r="I352">
        <v>0</v>
      </c>
      <c r="J352" t="s">
        <v>715</v>
      </c>
      <c r="U352" t="s">
        <v>93</v>
      </c>
      <c r="V352" t="s">
        <v>93</v>
      </c>
    </row>
    <row r="353" spans="1:22" x14ac:dyDescent="0.2">
      <c r="A353" t="s">
        <v>712</v>
      </c>
      <c r="D353" t="s">
        <v>716</v>
      </c>
      <c r="J353" t="s">
        <v>716</v>
      </c>
    </row>
    <row r="354" spans="1:22" x14ac:dyDescent="0.2">
      <c r="A354" t="s">
        <v>712</v>
      </c>
      <c r="D354" t="s">
        <v>717</v>
      </c>
      <c r="J354" t="s">
        <v>717</v>
      </c>
    </row>
    <row r="355" spans="1:22" x14ac:dyDescent="0.2">
      <c r="A355" t="s">
        <v>712</v>
      </c>
      <c r="D355" t="s">
        <v>718</v>
      </c>
      <c r="J355" t="s">
        <v>718</v>
      </c>
    </row>
    <row r="356" spans="1:22" x14ac:dyDescent="0.2">
      <c r="A356" t="s">
        <v>719</v>
      </c>
      <c r="B356" t="s">
        <v>720</v>
      </c>
      <c r="C356" t="s">
        <v>721</v>
      </c>
      <c r="D356" t="s">
        <v>722</v>
      </c>
      <c r="E356" t="s">
        <v>92</v>
      </c>
      <c r="F356" t="s">
        <v>13834</v>
      </c>
      <c r="H356">
        <v>1666</v>
      </c>
      <c r="I356">
        <v>0</v>
      </c>
      <c r="J356" t="s">
        <v>722</v>
      </c>
      <c r="U356" t="s">
        <v>93</v>
      </c>
      <c r="V356" t="s">
        <v>93</v>
      </c>
    </row>
    <row r="357" spans="1:22" x14ac:dyDescent="0.2">
      <c r="A357" t="s">
        <v>719</v>
      </c>
      <c r="D357" t="s">
        <v>723</v>
      </c>
      <c r="J357" t="s">
        <v>723</v>
      </c>
    </row>
    <row r="358" spans="1:22" x14ac:dyDescent="0.2">
      <c r="A358" t="s">
        <v>719</v>
      </c>
      <c r="D358" t="s">
        <v>724</v>
      </c>
      <c r="J358" t="s">
        <v>724</v>
      </c>
    </row>
    <row r="359" spans="1:22" x14ac:dyDescent="0.2">
      <c r="A359" t="s">
        <v>725</v>
      </c>
      <c r="B359" t="s">
        <v>726</v>
      </c>
      <c r="C359" t="s">
        <v>727</v>
      </c>
      <c r="D359" t="s">
        <v>728</v>
      </c>
      <c r="E359" t="s">
        <v>92</v>
      </c>
      <c r="F359" t="s">
        <v>13834</v>
      </c>
      <c r="H359">
        <v>2109</v>
      </c>
      <c r="I359">
        <v>0</v>
      </c>
      <c r="J359" t="s">
        <v>728</v>
      </c>
      <c r="U359" t="s">
        <v>93</v>
      </c>
      <c r="V359" t="s">
        <v>93</v>
      </c>
    </row>
    <row r="360" spans="1:22" x14ac:dyDescent="0.2">
      <c r="A360" t="s">
        <v>725</v>
      </c>
      <c r="D360" t="s">
        <v>729</v>
      </c>
      <c r="J360" t="s">
        <v>729</v>
      </c>
    </row>
    <row r="361" spans="1:22" x14ac:dyDescent="0.2">
      <c r="A361" t="s">
        <v>725</v>
      </c>
      <c r="D361" t="s">
        <v>730</v>
      </c>
      <c r="J361" t="s">
        <v>730</v>
      </c>
    </row>
    <row r="362" spans="1:22" x14ac:dyDescent="0.2">
      <c r="A362" t="s">
        <v>725</v>
      </c>
      <c r="D362" t="s">
        <v>731</v>
      </c>
      <c r="J362" t="s">
        <v>731</v>
      </c>
    </row>
    <row r="363" spans="1:22" x14ac:dyDescent="0.2">
      <c r="A363" t="s">
        <v>732</v>
      </c>
      <c r="B363" t="s">
        <v>733</v>
      </c>
      <c r="C363" t="s">
        <v>734</v>
      </c>
      <c r="D363" t="s">
        <v>735</v>
      </c>
      <c r="E363" t="s">
        <v>92</v>
      </c>
      <c r="F363" t="s">
        <v>13834</v>
      </c>
      <c r="H363">
        <v>4444</v>
      </c>
      <c r="I363">
        <v>0</v>
      </c>
      <c r="J363" t="s">
        <v>735</v>
      </c>
      <c r="U363" t="s">
        <v>93</v>
      </c>
      <c r="V363" t="s">
        <v>93</v>
      </c>
    </row>
    <row r="364" spans="1:22" x14ac:dyDescent="0.2">
      <c r="A364" t="s">
        <v>732</v>
      </c>
      <c r="D364" t="s">
        <v>736</v>
      </c>
      <c r="J364" t="s">
        <v>736</v>
      </c>
    </row>
    <row r="365" spans="1:22" x14ac:dyDescent="0.2">
      <c r="A365" t="s">
        <v>732</v>
      </c>
      <c r="D365" t="s">
        <v>737</v>
      </c>
      <c r="J365" t="s">
        <v>737</v>
      </c>
    </row>
    <row r="366" spans="1:22" x14ac:dyDescent="0.2">
      <c r="A366" t="s">
        <v>732</v>
      </c>
      <c r="D366" t="s">
        <v>738</v>
      </c>
      <c r="J366" t="s">
        <v>738</v>
      </c>
    </row>
    <row r="367" spans="1:22" x14ac:dyDescent="0.2">
      <c r="A367" t="s">
        <v>739</v>
      </c>
      <c r="B367" t="s">
        <v>740</v>
      </c>
      <c r="C367" t="s">
        <v>741</v>
      </c>
      <c r="D367" t="s">
        <v>742</v>
      </c>
      <c r="E367" t="s">
        <v>92</v>
      </c>
      <c r="F367" t="s">
        <v>13834</v>
      </c>
      <c r="H367">
        <v>1666</v>
      </c>
      <c r="I367">
        <v>0</v>
      </c>
      <c r="J367" t="s">
        <v>742</v>
      </c>
      <c r="U367" t="s">
        <v>93</v>
      </c>
      <c r="V367" t="s">
        <v>93</v>
      </c>
    </row>
    <row r="368" spans="1:22" x14ac:dyDescent="0.2">
      <c r="A368" t="s">
        <v>739</v>
      </c>
      <c r="D368" t="s">
        <v>743</v>
      </c>
      <c r="J368" t="s">
        <v>743</v>
      </c>
    </row>
    <row r="369" spans="1:22" x14ac:dyDescent="0.2">
      <c r="A369" t="s">
        <v>739</v>
      </c>
      <c r="D369" t="s">
        <v>744</v>
      </c>
      <c r="J369" t="s">
        <v>744</v>
      </c>
    </row>
    <row r="370" spans="1:22" x14ac:dyDescent="0.2">
      <c r="A370" t="s">
        <v>739</v>
      </c>
      <c r="D370" t="s">
        <v>745</v>
      </c>
      <c r="J370" t="s">
        <v>745</v>
      </c>
    </row>
    <row r="371" spans="1:22" x14ac:dyDescent="0.2">
      <c r="A371" t="s">
        <v>746</v>
      </c>
      <c r="B371" t="s">
        <v>747</v>
      </c>
      <c r="C371" t="s">
        <v>748</v>
      </c>
      <c r="D371" t="s">
        <v>752</v>
      </c>
      <c r="E371" t="s">
        <v>751</v>
      </c>
      <c r="F371" t="s">
        <v>13836</v>
      </c>
      <c r="H371">
        <v>1318</v>
      </c>
      <c r="I371">
        <v>0</v>
      </c>
      <c r="J371" t="s">
        <v>752</v>
      </c>
      <c r="U371" t="s">
        <v>93</v>
      </c>
      <c r="V371" t="s">
        <v>97</v>
      </c>
    </row>
    <row r="372" spans="1:22" x14ac:dyDescent="0.2">
      <c r="A372" t="s">
        <v>746</v>
      </c>
      <c r="D372" t="s">
        <v>753</v>
      </c>
      <c r="J372" t="s">
        <v>753</v>
      </c>
    </row>
    <row r="373" spans="1:22" x14ac:dyDescent="0.2">
      <c r="A373" t="s">
        <v>746</v>
      </c>
      <c r="D373" t="s">
        <v>754</v>
      </c>
      <c r="J373" t="s">
        <v>754</v>
      </c>
    </row>
    <row r="374" spans="1:22" x14ac:dyDescent="0.2">
      <c r="A374" t="s">
        <v>746</v>
      </c>
      <c r="D374" t="s">
        <v>755</v>
      </c>
      <c r="J374" t="s">
        <v>755</v>
      </c>
    </row>
    <row r="375" spans="1:22" x14ac:dyDescent="0.2">
      <c r="A375" t="s">
        <v>746</v>
      </c>
      <c r="D375" t="s">
        <v>756</v>
      </c>
      <c r="J375" t="s">
        <v>756</v>
      </c>
    </row>
    <row r="376" spans="1:22" x14ac:dyDescent="0.2">
      <c r="A376" t="s">
        <v>757</v>
      </c>
      <c r="B376" t="s">
        <v>758</v>
      </c>
      <c r="C376" t="s">
        <v>759</v>
      </c>
      <c r="D376" t="s">
        <v>761</v>
      </c>
      <c r="F376" t="s">
        <v>13836</v>
      </c>
      <c r="G376" t="s">
        <v>760</v>
      </c>
      <c r="H376">
        <v>1683</v>
      </c>
      <c r="I376">
        <v>0</v>
      </c>
      <c r="J376" t="s">
        <v>761</v>
      </c>
      <c r="U376" t="s">
        <v>93</v>
      </c>
      <c r="V376" t="s">
        <v>93</v>
      </c>
    </row>
    <row r="377" spans="1:22" x14ac:dyDescent="0.2">
      <c r="A377" t="s">
        <v>757</v>
      </c>
      <c r="D377" t="s">
        <v>762</v>
      </c>
      <c r="J377" t="s">
        <v>762</v>
      </c>
    </row>
    <row r="378" spans="1:22" x14ac:dyDescent="0.2">
      <c r="A378" t="s">
        <v>757</v>
      </c>
      <c r="D378" t="s">
        <v>763</v>
      </c>
      <c r="J378" t="s">
        <v>763</v>
      </c>
    </row>
    <row r="379" spans="1:22" x14ac:dyDescent="0.2">
      <c r="A379" t="s">
        <v>764</v>
      </c>
      <c r="B379" t="s">
        <v>765</v>
      </c>
      <c r="C379" t="s">
        <v>766</v>
      </c>
      <c r="D379" t="s">
        <v>767</v>
      </c>
      <c r="F379" t="s">
        <v>13836</v>
      </c>
      <c r="G379" t="s">
        <v>760</v>
      </c>
      <c r="H379">
        <v>1509</v>
      </c>
      <c r="I379">
        <v>0</v>
      </c>
      <c r="J379" t="s">
        <v>767</v>
      </c>
      <c r="U379" t="s">
        <v>93</v>
      </c>
      <c r="V379" t="s">
        <v>93</v>
      </c>
    </row>
    <row r="380" spans="1:22" x14ac:dyDescent="0.2">
      <c r="A380" t="s">
        <v>764</v>
      </c>
      <c r="D380" t="s">
        <v>768</v>
      </c>
      <c r="J380" t="s">
        <v>768</v>
      </c>
    </row>
    <row r="381" spans="1:22" x14ac:dyDescent="0.2">
      <c r="A381" t="s">
        <v>764</v>
      </c>
      <c r="D381" t="s">
        <v>769</v>
      </c>
      <c r="J381" t="s">
        <v>769</v>
      </c>
    </row>
    <row r="382" spans="1:22" x14ac:dyDescent="0.2">
      <c r="A382" t="s">
        <v>770</v>
      </c>
      <c r="B382" t="s">
        <v>771</v>
      </c>
      <c r="C382" t="s">
        <v>772</v>
      </c>
      <c r="D382" t="s">
        <v>773</v>
      </c>
      <c r="F382" t="s">
        <v>13836</v>
      </c>
      <c r="G382" t="s">
        <v>760</v>
      </c>
      <c r="H382">
        <v>1012</v>
      </c>
      <c r="I382">
        <v>0</v>
      </c>
      <c r="J382" t="s">
        <v>773</v>
      </c>
      <c r="U382" t="s">
        <v>93</v>
      </c>
      <c r="V382" t="s">
        <v>93</v>
      </c>
    </row>
    <row r="383" spans="1:22" x14ac:dyDescent="0.2">
      <c r="A383" t="s">
        <v>770</v>
      </c>
      <c r="D383" t="s">
        <v>774</v>
      </c>
      <c r="J383" t="s">
        <v>774</v>
      </c>
    </row>
    <row r="384" spans="1:22" x14ac:dyDescent="0.2">
      <c r="A384" t="s">
        <v>770</v>
      </c>
      <c r="D384" t="s">
        <v>775</v>
      </c>
      <c r="J384" t="s">
        <v>775</v>
      </c>
    </row>
    <row r="385" spans="1:22" x14ac:dyDescent="0.2">
      <c r="A385" t="s">
        <v>770</v>
      </c>
      <c r="D385" t="s">
        <v>776</v>
      </c>
      <c r="J385" t="s">
        <v>776</v>
      </c>
    </row>
    <row r="386" spans="1:22" x14ac:dyDescent="0.2">
      <c r="A386" t="s">
        <v>777</v>
      </c>
      <c r="B386" t="s">
        <v>778</v>
      </c>
      <c r="C386" t="s">
        <v>779</v>
      </c>
      <c r="D386" t="s">
        <v>780</v>
      </c>
      <c r="F386" t="s">
        <v>13836</v>
      </c>
      <c r="G386" t="s">
        <v>760</v>
      </c>
      <c r="H386">
        <v>891</v>
      </c>
      <c r="I386">
        <v>0</v>
      </c>
      <c r="J386" t="s">
        <v>780</v>
      </c>
      <c r="U386" t="s">
        <v>93</v>
      </c>
      <c r="V386" t="s">
        <v>93</v>
      </c>
    </row>
    <row r="387" spans="1:22" x14ac:dyDescent="0.2">
      <c r="A387" t="s">
        <v>777</v>
      </c>
      <c r="D387" t="s">
        <v>781</v>
      </c>
      <c r="J387" t="s">
        <v>781</v>
      </c>
    </row>
    <row r="388" spans="1:22" x14ac:dyDescent="0.2">
      <c r="A388" t="s">
        <v>777</v>
      </c>
      <c r="D388" t="s">
        <v>782</v>
      </c>
      <c r="J388" t="s">
        <v>782</v>
      </c>
    </row>
    <row r="389" spans="1:22" x14ac:dyDescent="0.2">
      <c r="A389" t="s">
        <v>777</v>
      </c>
      <c r="D389" t="s">
        <v>783</v>
      </c>
      <c r="J389" t="s">
        <v>783</v>
      </c>
    </row>
    <row r="390" spans="1:22" x14ac:dyDescent="0.2">
      <c r="A390" t="s">
        <v>784</v>
      </c>
      <c r="B390" t="s">
        <v>785</v>
      </c>
      <c r="C390" t="s">
        <v>786</v>
      </c>
      <c r="D390" t="s">
        <v>787</v>
      </c>
      <c r="F390" t="s">
        <v>13836</v>
      </c>
      <c r="H390">
        <v>696</v>
      </c>
      <c r="I390">
        <v>0</v>
      </c>
      <c r="J390" t="s">
        <v>787</v>
      </c>
      <c r="U390" t="s">
        <v>93</v>
      </c>
      <c r="V390" t="s">
        <v>93</v>
      </c>
    </row>
    <row r="391" spans="1:22" x14ac:dyDescent="0.2">
      <c r="A391" t="s">
        <v>784</v>
      </c>
      <c r="D391" t="s">
        <v>788</v>
      </c>
      <c r="J391" t="s">
        <v>788</v>
      </c>
    </row>
    <row r="392" spans="1:22" x14ac:dyDescent="0.2">
      <c r="A392" t="s">
        <v>784</v>
      </c>
      <c r="D392" t="s">
        <v>789</v>
      </c>
      <c r="J392" t="s">
        <v>789</v>
      </c>
    </row>
    <row r="393" spans="1:22" x14ac:dyDescent="0.2">
      <c r="A393" t="s">
        <v>784</v>
      </c>
      <c r="D393" t="s">
        <v>790</v>
      </c>
      <c r="J393" t="s">
        <v>790</v>
      </c>
    </row>
    <row r="394" spans="1:22" x14ac:dyDescent="0.2">
      <c r="A394" t="s">
        <v>791</v>
      </c>
      <c r="B394" t="s">
        <v>792</v>
      </c>
      <c r="C394" t="s">
        <v>793</v>
      </c>
      <c r="D394" t="s">
        <v>794</v>
      </c>
      <c r="F394" t="s">
        <v>13836</v>
      </c>
      <c r="H394">
        <v>649</v>
      </c>
      <c r="I394">
        <v>0</v>
      </c>
      <c r="J394" t="s">
        <v>794</v>
      </c>
      <c r="U394" t="s">
        <v>93</v>
      </c>
      <c r="V394" t="s">
        <v>93</v>
      </c>
    </row>
    <row r="395" spans="1:22" x14ac:dyDescent="0.2">
      <c r="A395" t="s">
        <v>795</v>
      </c>
      <c r="B395" t="s">
        <v>796</v>
      </c>
      <c r="C395" t="s">
        <v>797</v>
      </c>
      <c r="D395" t="s">
        <v>798</v>
      </c>
      <c r="F395" t="s">
        <v>13836</v>
      </c>
      <c r="H395">
        <v>649</v>
      </c>
      <c r="I395">
        <v>0</v>
      </c>
      <c r="J395" t="s">
        <v>798</v>
      </c>
      <c r="U395" t="s">
        <v>93</v>
      </c>
      <c r="V395" t="s">
        <v>93</v>
      </c>
    </row>
    <row r="396" spans="1:22" x14ac:dyDescent="0.2">
      <c r="A396" t="s">
        <v>795</v>
      </c>
      <c r="D396" t="s">
        <v>799</v>
      </c>
      <c r="J396" t="s">
        <v>799</v>
      </c>
    </row>
    <row r="397" spans="1:22" x14ac:dyDescent="0.2">
      <c r="A397" t="s">
        <v>795</v>
      </c>
      <c r="D397" t="s">
        <v>800</v>
      </c>
      <c r="J397" t="s">
        <v>800</v>
      </c>
    </row>
    <row r="398" spans="1:22" x14ac:dyDescent="0.2">
      <c r="A398" t="s">
        <v>801</v>
      </c>
      <c r="B398" t="s">
        <v>802</v>
      </c>
      <c r="C398" t="s">
        <v>803</v>
      </c>
      <c r="D398" t="s">
        <v>806</v>
      </c>
      <c r="E398" t="s">
        <v>805</v>
      </c>
      <c r="F398" t="s">
        <v>13836</v>
      </c>
      <c r="G398" t="s">
        <v>760</v>
      </c>
      <c r="H398">
        <v>584.54999999999995</v>
      </c>
      <c r="I398">
        <v>0</v>
      </c>
      <c r="J398" t="s">
        <v>806</v>
      </c>
      <c r="U398" t="s">
        <v>93</v>
      </c>
      <c r="V398" t="s">
        <v>97</v>
      </c>
    </row>
    <row r="399" spans="1:22" x14ac:dyDescent="0.2">
      <c r="A399" t="s">
        <v>801</v>
      </c>
      <c r="D399" t="s">
        <v>807</v>
      </c>
      <c r="J399" t="s">
        <v>807</v>
      </c>
    </row>
    <row r="400" spans="1:22" x14ac:dyDescent="0.2">
      <c r="A400" t="s">
        <v>801</v>
      </c>
      <c r="D400" t="s">
        <v>808</v>
      </c>
      <c r="J400" t="s">
        <v>808</v>
      </c>
    </row>
    <row r="401" spans="1:22" x14ac:dyDescent="0.2">
      <c r="A401" t="s">
        <v>801</v>
      </c>
      <c r="D401" t="s">
        <v>809</v>
      </c>
      <c r="J401" t="s">
        <v>809</v>
      </c>
    </row>
    <row r="402" spans="1:22" x14ac:dyDescent="0.2">
      <c r="A402" t="s">
        <v>810</v>
      </c>
      <c r="B402" t="s">
        <v>811</v>
      </c>
      <c r="C402" t="s">
        <v>812</v>
      </c>
      <c r="D402" t="s">
        <v>816</v>
      </c>
      <c r="E402" t="s">
        <v>815</v>
      </c>
      <c r="F402" t="s">
        <v>13836</v>
      </c>
      <c r="G402" t="s">
        <v>813</v>
      </c>
      <c r="H402">
        <v>979</v>
      </c>
      <c r="I402">
        <v>0</v>
      </c>
      <c r="J402" t="s">
        <v>816</v>
      </c>
      <c r="U402" t="s">
        <v>93</v>
      </c>
      <c r="V402" t="s">
        <v>93</v>
      </c>
    </row>
    <row r="403" spans="1:22" x14ac:dyDescent="0.2">
      <c r="A403" t="s">
        <v>810</v>
      </c>
      <c r="D403" t="s">
        <v>817</v>
      </c>
      <c r="J403" t="s">
        <v>817</v>
      </c>
    </row>
    <row r="404" spans="1:22" x14ac:dyDescent="0.2">
      <c r="A404" t="s">
        <v>818</v>
      </c>
      <c r="B404" t="s">
        <v>819</v>
      </c>
      <c r="C404" t="s">
        <v>820</v>
      </c>
      <c r="D404" t="s">
        <v>823</v>
      </c>
      <c r="E404" t="s">
        <v>805</v>
      </c>
      <c r="F404" t="s">
        <v>13836</v>
      </c>
      <c r="G404" t="s">
        <v>760</v>
      </c>
      <c r="H404">
        <v>505</v>
      </c>
      <c r="I404">
        <v>1000</v>
      </c>
      <c r="J404" t="s">
        <v>823</v>
      </c>
      <c r="O404" t="s">
        <v>821</v>
      </c>
      <c r="U404" t="s">
        <v>93</v>
      </c>
      <c r="V404" t="s">
        <v>97</v>
      </c>
    </row>
    <row r="405" spans="1:22" x14ac:dyDescent="0.2">
      <c r="A405" t="s">
        <v>818</v>
      </c>
      <c r="D405" t="s">
        <v>825</v>
      </c>
      <c r="H405">
        <v>409</v>
      </c>
      <c r="I405">
        <v>1000</v>
      </c>
      <c r="J405" t="s">
        <v>825</v>
      </c>
      <c r="O405" t="s">
        <v>824</v>
      </c>
      <c r="V405" t="s">
        <v>97</v>
      </c>
    </row>
    <row r="406" spans="1:22" x14ac:dyDescent="0.2">
      <c r="A406" t="s">
        <v>818</v>
      </c>
      <c r="D406" t="s">
        <v>826</v>
      </c>
      <c r="H406">
        <v>245</v>
      </c>
      <c r="I406">
        <v>1000</v>
      </c>
      <c r="J406" t="s">
        <v>826</v>
      </c>
      <c r="O406" t="s">
        <v>827</v>
      </c>
      <c r="V406" t="s">
        <v>97</v>
      </c>
    </row>
    <row r="407" spans="1:22" x14ac:dyDescent="0.2">
      <c r="A407" t="s">
        <v>828</v>
      </c>
      <c r="B407" t="s">
        <v>829</v>
      </c>
      <c r="C407" t="s">
        <v>830</v>
      </c>
      <c r="D407" t="s">
        <v>831</v>
      </c>
      <c r="E407" t="s">
        <v>805</v>
      </c>
      <c r="F407" t="s">
        <v>13836</v>
      </c>
      <c r="G407" t="s">
        <v>760</v>
      </c>
      <c r="H407">
        <v>1336</v>
      </c>
      <c r="I407">
        <v>0</v>
      </c>
      <c r="J407" t="s">
        <v>831</v>
      </c>
      <c r="U407" t="s">
        <v>93</v>
      </c>
      <c r="V407" t="s">
        <v>97</v>
      </c>
    </row>
    <row r="408" spans="1:22" x14ac:dyDescent="0.2">
      <c r="A408" t="s">
        <v>828</v>
      </c>
      <c r="D408" t="s">
        <v>832</v>
      </c>
      <c r="J408" t="s">
        <v>832</v>
      </c>
    </row>
    <row r="409" spans="1:22" x14ac:dyDescent="0.2">
      <c r="A409" t="s">
        <v>828</v>
      </c>
      <c r="D409" t="s">
        <v>833</v>
      </c>
      <c r="J409" t="s">
        <v>833</v>
      </c>
    </row>
    <row r="410" spans="1:22" x14ac:dyDescent="0.2">
      <c r="A410" t="s">
        <v>828</v>
      </c>
      <c r="D410" t="s">
        <v>834</v>
      </c>
      <c r="J410" t="s">
        <v>834</v>
      </c>
    </row>
    <row r="411" spans="1:22" x14ac:dyDescent="0.2">
      <c r="A411" t="s">
        <v>835</v>
      </c>
      <c r="B411" t="s">
        <v>836</v>
      </c>
      <c r="C411" t="s">
        <v>837</v>
      </c>
      <c r="D411" t="s">
        <v>841</v>
      </c>
      <c r="E411" t="s">
        <v>840</v>
      </c>
      <c r="F411" t="s">
        <v>13837</v>
      </c>
      <c r="H411">
        <v>19999</v>
      </c>
      <c r="I411">
        <v>1000</v>
      </c>
      <c r="J411" t="s">
        <v>841</v>
      </c>
      <c r="U411" t="s">
        <v>93</v>
      </c>
      <c r="V411" t="s">
        <v>93</v>
      </c>
    </row>
    <row r="412" spans="1:22" x14ac:dyDescent="0.2">
      <c r="A412" t="s">
        <v>835</v>
      </c>
      <c r="D412" t="s">
        <v>842</v>
      </c>
      <c r="J412" t="s">
        <v>842</v>
      </c>
    </row>
    <row r="413" spans="1:22" x14ac:dyDescent="0.2">
      <c r="A413" t="s">
        <v>835</v>
      </c>
      <c r="D413" t="s">
        <v>843</v>
      </c>
      <c r="J413" t="s">
        <v>843</v>
      </c>
    </row>
    <row r="414" spans="1:22" x14ac:dyDescent="0.2">
      <c r="A414" t="s">
        <v>844</v>
      </c>
      <c r="B414" t="s">
        <v>845</v>
      </c>
      <c r="C414" t="s">
        <v>846</v>
      </c>
      <c r="D414" t="s">
        <v>847</v>
      </c>
      <c r="E414" t="s">
        <v>840</v>
      </c>
      <c r="F414" t="s">
        <v>13837</v>
      </c>
      <c r="H414">
        <v>29999</v>
      </c>
      <c r="I414">
        <v>1000</v>
      </c>
      <c r="J414" t="s">
        <v>847</v>
      </c>
      <c r="U414" t="s">
        <v>93</v>
      </c>
      <c r="V414" t="s">
        <v>93</v>
      </c>
    </row>
    <row r="415" spans="1:22" x14ac:dyDescent="0.2">
      <c r="A415" t="s">
        <v>844</v>
      </c>
      <c r="D415" t="s">
        <v>848</v>
      </c>
      <c r="J415" t="s">
        <v>848</v>
      </c>
    </row>
    <row r="416" spans="1:22" x14ac:dyDescent="0.2">
      <c r="A416" t="s">
        <v>844</v>
      </c>
      <c r="D416" t="s">
        <v>849</v>
      </c>
      <c r="J416" t="s">
        <v>849</v>
      </c>
    </row>
    <row r="417" spans="1:22" x14ac:dyDescent="0.2">
      <c r="A417" t="s">
        <v>850</v>
      </c>
      <c r="B417" t="s">
        <v>851</v>
      </c>
      <c r="C417" t="s">
        <v>852</v>
      </c>
      <c r="D417" t="s">
        <v>853</v>
      </c>
      <c r="E417" t="s">
        <v>840</v>
      </c>
      <c r="F417" t="s">
        <v>13837</v>
      </c>
      <c r="H417">
        <v>44999</v>
      </c>
      <c r="I417">
        <v>1000</v>
      </c>
      <c r="J417" t="s">
        <v>853</v>
      </c>
      <c r="U417" t="s">
        <v>93</v>
      </c>
      <c r="V417" t="s">
        <v>93</v>
      </c>
    </row>
    <row r="418" spans="1:22" x14ac:dyDescent="0.2">
      <c r="A418" t="s">
        <v>850</v>
      </c>
      <c r="D418" t="s">
        <v>854</v>
      </c>
      <c r="J418" t="s">
        <v>854</v>
      </c>
    </row>
    <row r="419" spans="1:22" x14ac:dyDescent="0.2">
      <c r="A419" t="s">
        <v>850</v>
      </c>
      <c r="D419" t="s">
        <v>855</v>
      </c>
      <c r="J419" t="s">
        <v>855</v>
      </c>
    </row>
    <row r="420" spans="1:22" x14ac:dyDescent="0.2">
      <c r="A420" t="s">
        <v>850</v>
      </c>
      <c r="D420" t="s">
        <v>856</v>
      </c>
      <c r="J420" t="s">
        <v>856</v>
      </c>
    </row>
    <row r="421" spans="1:22" x14ac:dyDescent="0.2">
      <c r="A421" t="s">
        <v>857</v>
      </c>
      <c r="B421" t="s">
        <v>858</v>
      </c>
      <c r="C421" t="s">
        <v>852</v>
      </c>
      <c r="D421" t="s">
        <v>859</v>
      </c>
      <c r="E421" t="s">
        <v>840</v>
      </c>
      <c r="F421" t="s">
        <v>13837</v>
      </c>
      <c r="H421">
        <v>65999</v>
      </c>
      <c r="I421">
        <v>1000</v>
      </c>
      <c r="J421" t="s">
        <v>859</v>
      </c>
      <c r="U421" t="s">
        <v>93</v>
      </c>
      <c r="V421" t="s">
        <v>93</v>
      </c>
    </row>
    <row r="422" spans="1:22" x14ac:dyDescent="0.2">
      <c r="A422" t="s">
        <v>857</v>
      </c>
      <c r="D422" t="s">
        <v>860</v>
      </c>
      <c r="J422" t="s">
        <v>860</v>
      </c>
    </row>
    <row r="423" spans="1:22" x14ac:dyDescent="0.2">
      <c r="A423" t="s">
        <v>861</v>
      </c>
      <c r="B423" t="s">
        <v>862</v>
      </c>
      <c r="C423" t="s">
        <v>863</v>
      </c>
      <c r="D423" t="s">
        <v>864</v>
      </c>
      <c r="E423" t="s">
        <v>840</v>
      </c>
      <c r="F423" t="s">
        <v>13837</v>
      </c>
      <c r="H423">
        <v>95999</v>
      </c>
      <c r="I423">
        <v>1000</v>
      </c>
      <c r="J423" t="s">
        <v>864</v>
      </c>
      <c r="U423" t="s">
        <v>93</v>
      </c>
      <c r="V423" t="s">
        <v>93</v>
      </c>
    </row>
    <row r="424" spans="1:22" x14ac:dyDescent="0.2">
      <c r="A424" t="s">
        <v>861</v>
      </c>
      <c r="D424" t="s">
        <v>865</v>
      </c>
      <c r="J424" t="s">
        <v>865</v>
      </c>
    </row>
    <row r="425" spans="1:22" x14ac:dyDescent="0.2">
      <c r="A425" t="s">
        <v>861</v>
      </c>
      <c r="D425" t="s">
        <v>866</v>
      </c>
      <c r="J425" t="s">
        <v>866</v>
      </c>
    </row>
    <row r="426" spans="1:22" x14ac:dyDescent="0.2">
      <c r="A426" t="s">
        <v>867</v>
      </c>
      <c r="B426" t="s">
        <v>868</v>
      </c>
      <c r="C426" t="s">
        <v>869</v>
      </c>
      <c r="D426" t="s">
        <v>870</v>
      </c>
      <c r="E426" t="s">
        <v>840</v>
      </c>
      <c r="F426" t="s">
        <v>13837</v>
      </c>
      <c r="H426">
        <v>8499</v>
      </c>
      <c r="I426">
        <v>1000</v>
      </c>
      <c r="J426" t="s">
        <v>870</v>
      </c>
      <c r="U426" t="s">
        <v>93</v>
      </c>
      <c r="V426" t="s">
        <v>93</v>
      </c>
    </row>
    <row r="427" spans="1:22" x14ac:dyDescent="0.2">
      <c r="A427" t="s">
        <v>867</v>
      </c>
      <c r="D427" t="s">
        <v>871</v>
      </c>
      <c r="J427" t="s">
        <v>871</v>
      </c>
    </row>
    <row r="428" spans="1:22" x14ac:dyDescent="0.2">
      <c r="A428" t="s">
        <v>867</v>
      </c>
      <c r="D428" t="s">
        <v>872</v>
      </c>
      <c r="J428" t="s">
        <v>872</v>
      </c>
    </row>
    <row r="429" spans="1:22" x14ac:dyDescent="0.2">
      <c r="A429" t="s">
        <v>867</v>
      </c>
      <c r="D429" t="s">
        <v>873</v>
      </c>
      <c r="J429" t="s">
        <v>873</v>
      </c>
    </row>
    <row r="430" spans="1:22" x14ac:dyDescent="0.2">
      <c r="A430" t="s">
        <v>874</v>
      </c>
      <c r="B430" t="s">
        <v>875</v>
      </c>
      <c r="C430" t="s">
        <v>876</v>
      </c>
      <c r="D430" t="s">
        <v>878</v>
      </c>
      <c r="E430" t="s">
        <v>840</v>
      </c>
      <c r="F430" t="s">
        <v>13837</v>
      </c>
      <c r="H430">
        <v>14999</v>
      </c>
      <c r="I430">
        <v>1000</v>
      </c>
      <c r="J430" t="s">
        <v>878</v>
      </c>
      <c r="U430" t="s">
        <v>93</v>
      </c>
      <c r="V430" t="s">
        <v>93</v>
      </c>
    </row>
    <row r="431" spans="1:22" x14ac:dyDescent="0.2">
      <c r="A431" t="s">
        <v>874</v>
      </c>
      <c r="D431" t="s">
        <v>880</v>
      </c>
      <c r="H431">
        <v>14999</v>
      </c>
      <c r="I431">
        <v>1000</v>
      </c>
      <c r="J431" t="s">
        <v>880</v>
      </c>
      <c r="V431" t="s">
        <v>93</v>
      </c>
    </row>
    <row r="432" spans="1:22" x14ac:dyDescent="0.2">
      <c r="A432" t="s">
        <v>874</v>
      </c>
      <c r="D432" t="s">
        <v>883</v>
      </c>
      <c r="H432">
        <v>14999</v>
      </c>
      <c r="I432">
        <v>1000</v>
      </c>
      <c r="J432" t="s">
        <v>883</v>
      </c>
      <c r="V432" t="s">
        <v>93</v>
      </c>
    </row>
    <row r="433" spans="1:22" x14ac:dyDescent="0.2">
      <c r="A433" t="s">
        <v>874</v>
      </c>
      <c r="D433" t="s">
        <v>884</v>
      </c>
      <c r="J433" t="s">
        <v>884</v>
      </c>
    </row>
    <row r="434" spans="1:22" x14ac:dyDescent="0.2">
      <c r="A434" t="s">
        <v>874</v>
      </c>
      <c r="D434" t="s">
        <v>881</v>
      </c>
      <c r="J434" t="s">
        <v>881</v>
      </c>
    </row>
    <row r="435" spans="1:22" x14ac:dyDescent="0.2">
      <c r="A435" t="s">
        <v>885</v>
      </c>
      <c r="B435" t="s">
        <v>886</v>
      </c>
      <c r="C435" t="s">
        <v>876</v>
      </c>
      <c r="D435" t="s">
        <v>887</v>
      </c>
      <c r="E435" t="s">
        <v>840</v>
      </c>
      <c r="F435" t="s">
        <v>13837</v>
      </c>
      <c r="H435">
        <v>22999</v>
      </c>
      <c r="I435">
        <v>1000</v>
      </c>
      <c r="J435" t="s">
        <v>887</v>
      </c>
      <c r="U435" t="s">
        <v>93</v>
      </c>
      <c r="V435" t="s">
        <v>93</v>
      </c>
    </row>
    <row r="436" spans="1:22" x14ac:dyDescent="0.2">
      <c r="A436" t="s">
        <v>885</v>
      </c>
      <c r="D436" t="s">
        <v>888</v>
      </c>
      <c r="J436" t="s">
        <v>888</v>
      </c>
    </row>
    <row r="437" spans="1:22" x14ac:dyDescent="0.2">
      <c r="A437" t="s">
        <v>885</v>
      </c>
      <c r="D437" t="s">
        <v>889</v>
      </c>
      <c r="J437" t="s">
        <v>889</v>
      </c>
    </row>
    <row r="438" spans="1:22" x14ac:dyDescent="0.2">
      <c r="A438" t="s">
        <v>885</v>
      </c>
      <c r="D438" t="s">
        <v>890</v>
      </c>
      <c r="J438" t="s">
        <v>890</v>
      </c>
    </row>
    <row r="439" spans="1:22" x14ac:dyDescent="0.2">
      <c r="A439" t="s">
        <v>891</v>
      </c>
      <c r="B439" t="s">
        <v>892</v>
      </c>
      <c r="C439" t="s">
        <v>876</v>
      </c>
      <c r="D439" t="s">
        <v>894</v>
      </c>
      <c r="E439" t="s">
        <v>840</v>
      </c>
      <c r="F439" t="s">
        <v>13837</v>
      </c>
      <c r="H439">
        <v>2199</v>
      </c>
      <c r="I439">
        <v>1000</v>
      </c>
      <c r="J439" t="s">
        <v>894</v>
      </c>
      <c r="U439" t="s">
        <v>93</v>
      </c>
      <c r="V439" t="s">
        <v>93</v>
      </c>
    </row>
    <row r="440" spans="1:22" x14ac:dyDescent="0.2">
      <c r="A440" t="s">
        <v>891</v>
      </c>
      <c r="D440" t="s">
        <v>896</v>
      </c>
      <c r="H440">
        <v>2199</v>
      </c>
      <c r="I440">
        <v>1000</v>
      </c>
      <c r="J440" t="s">
        <v>896</v>
      </c>
      <c r="V440" t="s">
        <v>93</v>
      </c>
    </row>
    <row r="441" spans="1:22" x14ac:dyDescent="0.2">
      <c r="A441" t="s">
        <v>891</v>
      </c>
      <c r="D441" t="s">
        <v>898</v>
      </c>
      <c r="H441">
        <v>2199</v>
      </c>
      <c r="I441">
        <v>1000</v>
      </c>
      <c r="J441" t="s">
        <v>898</v>
      </c>
      <c r="V441" t="s">
        <v>93</v>
      </c>
    </row>
    <row r="442" spans="1:22" x14ac:dyDescent="0.2">
      <c r="A442" t="s">
        <v>891</v>
      </c>
      <c r="D442" t="s">
        <v>895</v>
      </c>
      <c r="H442">
        <v>2199</v>
      </c>
      <c r="I442">
        <v>1000</v>
      </c>
      <c r="J442" t="s">
        <v>895</v>
      </c>
      <c r="V442" t="s">
        <v>93</v>
      </c>
    </row>
    <row r="443" spans="1:22" x14ac:dyDescent="0.2">
      <c r="A443" t="s">
        <v>899</v>
      </c>
      <c r="B443" t="s">
        <v>900</v>
      </c>
      <c r="C443" t="s">
        <v>901</v>
      </c>
      <c r="D443" t="s">
        <v>903</v>
      </c>
      <c r="E443" t="s">
        <v>840</v>
      </c>
      <c r="F443" t="s">
        <v>13837</v>
      </c>
      <c r="H443">
        <v>2099</v>
      </c>
      <c r="I443">
        <v>1000</v>
      </c>
      <c r="J443" t="s">
        <v>903</v>
      </c>
      <c r="U443" t="s">
        <v>93</v>
      </c>
      <c r="V443" t="s">
        <v>93</v>
      </c>
    </row>
    <row r="444" spans="1:22" x14ac:dyDescent="0.2">
      <c r="A444" t="s">
        <v>899</v>
      </c>
      <c r="D444" t="s">
        <v>904</v>
      </c>
      <c r="H444">
        <v>2099</v>
      </c>
      <c r="I444">
        <v>1000</v>
      </c>
      <c r="J444" t="s">
        <v>904</v>
      </c>
      <c r="V444" t="s">
        <v>93</v>
      </c>
    </row>
    <row r="445" spans="1:22" x14ac:dyDescent="0.2">
      <c r="A445" t="s">
        <v>899</v>
      </c>
      <c r="D445" t="s">
        <v>905</v>
      </c>
      <c r="H445">
        <v>2099</v>
      </c>
      <c r="I445">
        <v>1000</v>
      </c>
      <c r="J445" t="s">
        <v>905</v>
      </c>
      <c r="V445" t="s">
        <v>93</v>
      </c>
    </row>
    <row r="446" spans="1:22" x14ac:dyDescent="0.2">
      <c r="A446" t="s">
        <v>906</v>
      </c>
      <c r="B446" t="s">
        <v>907</v>
      </c>
      <c r="C446" t="s">
        <v>908</v>
      </c>
      <c r="D446" t="s">
        <v>909</v>
      </c>
      <c r="E446" t="s">
        <v>840</v>
      </c>
      <c r="F446" t="s">
        <v>13837</v>
      </c>
      <c r="H446">
        <v>2099</v>
      </c>
      <c r="I446">
        <v>1000</v>
      </c>
      <c r="J446" t="s">
        <v>909</v>
      </c>
      <c r="U446" t="s">
        <v>93</v>
      </c>
      <c r="V446" t="s">
        <v>93</v>
      </c>
    </row>
    <row r="447" spans="1:22" x14ac:dyDescent="0.2">
      <c r="A447" t="s">
        <v>906</v>
      </c>
      <c r="D447" t="s">
        <v>910</v>
      </c>
      <c r="H447">
        <v>2099</v>
      </c>
      <c r="I447">
        <v>1000</v>
      </c>
      <c r="J447" t="s">
        <v>910</v>
      </c>
      <c r="V447" t="s">
        <v>93</v>
      </c>
    </row>
    <row r="448" spans="1:22" x14ac:dyDescent="0.2">
      <c r="A448" t="s">
        <v>906</v>
      </c>
      <c r="D448" t="s">
        <v>911</v>
      </c>
      <c r="H448">
        <v>2099</v>
      </c>
      <c r="I448">
        <v>1000</v>
      </c>
      <c r="J448" t="s">
        <v>911</v>
      </c>
      <c r="V448" t="s">
        <v>93</v>
      </c>
    </row>
    <row r="449" spans="1:22" x14ac:dyDescent="0.2">
      <c r="A449" t="s">
        <v>906</v>
      </c>
      <c r="D449" t="s">
        <v>913</v>
      </c>
      <c r="J449" t="s">
        <v>913</v>
      </c>
    </row>
    <row r="450" spans="1:22" x14ac:dyDescent="0.2">
      <c r="A450" t="s">
        <v>914</v>
      </c>
      <c r="B450" t="s">
        <v>915</v>
      </c>
      <c r="C450" t="s">
        <v>916</v>
      </c>
      <c r="D450" t="s">
        <v>917</v>
      </c>
      <c r="E450" t="s">
        <v>840</v>
      </c>
      <c r="F450" t="s">
        <v>13837</v>
      </c>
      <c r="H450">
        <v>32999</v>
      </c>
      <c r="I450">
        <v>1000</v>
      </c>
      <c r="J450" t="s">
        <v>917</v>
      </c>
      <c r="U450" t="s">
        <v>93</v>
      </c>
      <c r="V450" t="s">
        <v>93</v>
      </c>
    </row>
    <row r="451" spans="1:22" x14ac:dyDescent="0.2">
      <c r="A451" t="s">
        <v>914</v>
      </c>
      <c r="D451" t="s">
        <v>918</v>
      </c>
      <c r="J451" t="s">
        <v>918</v>
      </c>
    </row>
    <row r="452" spans="1:22" x14ac:dyDescent="0.2">
      <c r="A452" t="s">
        <v>914</v>
      </c>
      <c r="D452" t="s">
        <v>919</v>
      </c>
      <c r="J452" t="s">
        <v>919</v>
      </c>
    </row>
    <row r="453" spans="1:22" x14ac:dyDescent="0.2">
      <c r="A453" t="s">
        <v>920</v>
      </c>
      <c r="B453" t="s">
        <v>921</v>
      </c>
      <c r="C453" t="s">
        <v>916</v>
      </c>
      <c r="D453" t="s">
        <v>923</v>
      </c>
      <c r="E453" t="s">
        <v>840</v>
      </c>
      <c r="F453" t="s">
        <v>13837</v>
      </c>
      <c r="H453">
        <v>7499</v>
      </c>
      <c r="I453">
        <v>1000</v>
      </c>
      <c r="J453" t="s">
        <v>923</v>
      </c>
      <c r="U453" t="s">
        <v>93</v>
      </c>
      <c r="V453" t="s">
        <v>93</v>
      </c>
    </row>
    <row r="454" spans="1:22" x14ac:dyDescent="0.2">
      <c r="A454" t="s">
        <v>920</v>
      </c>
      <c r="D454" t="s">
        <v>925</v>
      </c>
      <c r="H454">
        <v>7499</v>
      </c>
      <c r="I454">
        <v>1000</v>
      </c>
      <c r="J454" t="s">
        <v>925</v>
      </c>
      <c r="V454" t="s">
        <v>93</v>
      </c>
    </row>
    <row r="455" spans="1:22" x14ac:dyDescent="0.2">
      <c r="A455" t="s">
        <v>920</v>
      </c>
      <c r="D455" t="s">
        <v>926</v>
      </c>
      <c r="H455">
        <v>7499</v>
      </c>
      <c r="I455">
        <v>1000</v>
      </c>
      <c r="J455" t="s">
        <v>926</v>
      </c>
      <c r="V455" t="s">
        <v>93</v>
      </c>
    </row>
    <row r="456" spans="1:22" x14ac:dyDescent="0.2">
      <c r="A456" t="s">
        <v>920</v>
      </c>
      <c r="D456" t="s">
        <v>927</v>
      </c>
      <c r="H456">
        <v>7499</v>
      </c>
      <c r="I456">
        <v>1000</v>
      </c>
      <c r="J456" t="s">
        <v>927</v>
      </c>
      <c r="V456" t="s">
        <v>93</v>
      </c>
    </row>
    <row r="457" spans="1:22" x14ac:dyDescent="0.2">
      <c r="A457" t="s">
        <v>920</v>
      </c>
      <c r="D457" t="s">
        <v>928</v>
      </c>
      <c r="H457">
        <v>7499</v>
      </c>
      <c r="I457">
        <v>1000</v>
      </c>
      <c r="J457" t="s">
        <v>928</v>
      </c>
      <c r="V457" t="s">
        <v>93</v>
      </c>
    </row>
    <row r="458" spans="1:22" x14ac:dyDescent="0.2">
      <c r="A458" t="s">
        <v>920</v>
      </c>
      <c r="D458" t="s">
        <v>929</v>
      </c>
      <c r="J458" t="s">
        <v>929</v>
      </c>
    </row>
    <row r="459" spans="1:22" x14ac:dyDescent="0.2">
      <c r="A459" t="s">
        <v>920</v>
      </c>
      <c r="D459" t="s">
        <v>924</v>
      </c>
      <c r="J459" t="s">
        <v>924</v>
      </c>
    </row>
    <row r="460" spans="1:22" x14ac:dyDescent="0.2">
      <c r="A460" t="s">
        <v>930</v>
      </c>
      <c r="B460" t="s">
        <v>931</v>
      </c>
      <c r="C460" t="s">
        <v>916</v>
      </c>
      <c r="D460" t="s">
        <v>933</v>
      </c>
      <c r="E460" t="s">
        <v>840</v>
      </c>
      <c r="F460" t="s">
        <v>13837</v>
      </c>
      <c r="H460">
        <v>14999</v>
      </c>
      <c r="I460">
        <v>1000</v>
      </c>
      <c r="J460" t="s">
        <v>933</v>
      </c>
      <c r="U460" t="s">
        <v>93</v>
      </c>
      <c r="V460" t="s">
        <v>93</v>
      </c>
    </row>
    <row r="461" spans="1:22" x14ac:dyDescent="0.2">
      <c r="A461" t="s">
        <v>930</v>
      </c>
      <c r="D461" t="s">
        <v>935</v>
      </c>
      <c r="H461">
        <v>14999</v>
      </c>
      <c r="I461">
        <v>1000</v>
      </c>
      <c r="J461" t="s">
        <v>935</v>
      </c>
      <c r="V461" t="s">
        <v>93</v>
      </c>
    </row>
    <row r="462" spans="1:22" x14ac:dyDescent="0.2">
      <c r="A462" t="s">
        <v>930</v>
      </c>
      <c r="D462" t="s">
        <v>938</v>
      </c>
      <c r="H462">
        <v>14999</v>
      </c>
      <c r="I462">
        <v>1000</v>
      </c>
      <c r="J462" t="s">
        <v>938</v>
      </c>
      <c r="V462" t="s">
        <v>93</v>
      </c>
    </row>
    <row r="463" spans="1:22" x14ac:dyDescent="0.2">
      <c r="A463" t="s">
        <v>930</v>
      </c>
      <c r="D463" t="s">
        <v>934</v>
      </c>
      <c r="H463">
        <v>14999</v>
      </c>
      <c r="I463">
        <v>1000</v>
      </c>
      <c r="J463" t="s">
        <v>934</v>
      </c>
      <c r="V463" t="s">
        <v>93</v>
      </c>
    </row>
    <row r="464" spans="1:22" x14ac:dyDescent="0.2">
      <c r="A464" t="s">
        <v>930</v>
      </c>
      <c r="D464" t="s">
        <v>936</v>
      </c>
      <c r="H464">
        <v>14999</v>
      </c>
      <c r="I464">
        <v>1000</v>
      </c>
      <c r="J464" t="s">
        <v>936</v>
      </c>
      <c r="V464" t="s">
        <v>93</v>
      </c>
    </row>
    <row r="465" spans="1:22" x14ac:dyDescent="0.2">
      <c r="A465" t="s">
        <v>930</v>
      </c>
      <c r="D465" t="s">
        <v>940</v>
      </c>
      <c r="H465">
        <v>14999</v>
      </c>
      <c r="I465">
        <v>1000</v>
      </c>
      <c r="J465" t="s">
        <v>940</v>
      </c>
      <c r="V465" t="s">
        <v>93</v>
      </c>
    </row>
    <row r="466" spans="1:22" x14ac:dyDescent="0.2">
      <c r="A466" t="s">
        <v>930</v>
      </c>
      <c r="D466" t="s">
        <v>943</v>
      </c>
      <c r="H466">
        <v>14999</v>
      </c>
      <c r="I466">
        <v>1000</v>
      </c>
      <c r="J466" t="s">
        <v>943</v>
      </c>
      <c r="V466" t="s">
        <v>93</v>
      </c>
    </row>
    <row r="467" spans="1:22" x14ac:dyDescent="0.2">
      <c r="A467" t="s">
        <v>930</v>
      </c>
      <c r="D467" t="s">
        <v>941</v>
      </c>
      <c r="J467" t="s">
        <v>941</v>
      </c>
    </row>
    <row r="468" spans="1:22" x14ac:dyDescent="0.2">
      <c r="A468" t="s">
        <v>930</v>
      </c>
      <c r="D468" t="s">
        <v>942</v>
      </c>
      <c r="J468" t="s">
        <v>942</v>
      </c>
    </row>
    <row r="469" spans="1:22" x14ac:dyDescent="0.2">
      <c r="A469" t="s">
        <v>930</v>
      </c>
      <c r="D469" t="s">
        <v>944</v>
      </c>
      <c r="J469" t="s">
        <v>944</v>
      </c>
    </row>
    <row r="470" spans="1:22" x14ac:dyDescent="0.2">
      <c r="A470" t="s">
        <v>945</v>
      </c>
      <c r="B470" t="s">
        <v>946</v>
      </c>
      <c r="C470" t="s">
        <v>947</v>
      </c>
      <c r="D470" t="s">
        <v>949</v>
      </c>
      <c r="E470" t="s">
        <v>840</v>
      </c>
      <c r="F470" t="s">
        <v>13837</v>
      </c>
      <c r="H470">
        <v>2999</v>
      </c>
      <c r="I470">
        <v>1000</v>
      </c>
      <c r="J470" t="s">
        <v>949</v>
      </c>
      <c r="U470" t="s">
        <v>93</v>
      </c>
      <c r="V470" t="s">
        <v>93</v>
      </c>
    </row>
    <row r="471" spans="1:22" x14ac:dyDescent="0.2">
      <c r="A471" t="s">
        <v>945</v>
      </c>
      <c r="D471" t="s">
        <v>952</v>
      </c>
      <c r="H471">
        <v>2999</v>
      </c>
      <c r="I471">
        <v>1000</v>
      </c>
      <c r="J471" t="s">
        <v>952</v>
      </c>
      <c r="V471" t="s">
        <v>93</v>
      </c>
    </row>
    <row r="472" spans="1:22" x14ac:dyDescent="0.2">
      <c r="A472" t="s">
        <v>945</v>
      </c>
      <c r="D472" t="s">
        <v>954</v>
      </c>
      <c r="H472">
        <v>2999</v>
      </c>
      <c r="I472">
        <v>1000</v>
      </c>
      <c r="J472" t="s">
        <v>954</v>
      </c>
      <c r="V472" t="s">
        <v>93</v>
      </c>
    </row>
    <row r="473" spans="1:22" x14ac:dyDescent="0.2">
      <c r="A473" t="s">
        <v>945</v>
      </c>
      <c r="D473" t="s">
        <v>957</v>
      </c>
      <c r="H473">
        <v>2999</v>
      </c>
      <c r="I473">
        <v>1000</v>
      </c>
      <c r="J473" t="s">
        <v>957</v>
      </c>
      <c r="V473" t="s">
        <v>93</v>
      </c>
    </row>
    <row r="474" spans="1:22" x14ac:dyDescent="0.2">
      <c r="A474" t="s">
        <v>945</v>
      </c>
      <c r="D474" t="s">
        <v>960</v>
      </c>
      <c r="H474">
        <v>2999</v>
      </c>
      <c r="I474">
        <v>1000</v>
      </c>
      <c r="J474" t="s">
        <v>960</v>
      </c>
      <c r="V474" t="s">
        <v>93</v>
      </c>
    </row>
    <row r="475" spans="1:22" x14ac:dyDescent="0.2">
      <c r="A475" t="s">
        <v>945</v>
      </c>
      <c r="D475" t="s">
        <v>958</v>
      </c>
      <c r="H475">
        <v>2999</v>
      </c>
      <c r="I475">
        <v>1000</v>
      </c>
      <c r="J475" t="s">
        <v>958</v>
      </c>
      <c r="V475" t="s">
        <v>93</v>
      </c>
    </row>
    <row r="476" spans="1:22" x14ac:dyDescent="0.2">
      <c r="A476" t="s">
        <v>945</v>
      </c>
      <c r="D476" t="s">
        <v>950</v>
      </c>
      <c r="H476">
        <v>2999</v>
      </c>
      <c r="I476">
        <v>1000</v>
      </c>
      <c r="J476" t="s">
        <v>950</v>
      </c>
      <c r="V476" t="s">
        <v>93</v>
      </c>
    </row>
    <row r="477" spans="1:22" x14ac:dyDescent="0.2">
      <c r="A477" t="s">
        <v>945</v>
      </c>
      <c r="D477" t="s">
        <v>955</v>
      </c>
      <c r="H477">
        <v>2999</v>
      </c>
      <c r="I477">
        <v>1000</v>
      </c>
      <c r="J477" t="s">
        <v>955</v>
      </c>
      <c r="V477" t="s">
        <v>93</v>
      </c>
    </row>
    <row r="478" spans="1:22" x14ac:dyDescent="0.2">
      <c r="A478" t="s">
        <v>945</v>
      </c>
      <c r="D478" t="s">
        <v>953</v>
      </c>
      <c r="H478">
        <v>2999</v>
      </c>
      <c r="I478">
        <v>1000</v>
      </c>
      <c r="J478" t="s">
        <v>953</v>
      </c>
      <c r="V478" t="s">
        <v>93</v>
      </c>
    </row>
    <row r="479" spans="1:22" x14ac:dyDescent="0.2">
      <c r="A479" t="s">
        <v>945</v>
      </c>
      <c r="D479" t="s">
        <v>962</v>
      </c>
      <c r="H479">
        <v>2999</v>
      </c>
      <c r="I479">
        <v>1000</v>
      </c>
      <c r="J479" t="s">
        <v>962</v>
      </c>
      <c r="V479" t="s">
        <v>93</v>
      </c>
    </row>
    <row r="480" spans="1:22" x14ac:dyDescent="0.2">
      <c r="A480" t="s">
        <v>945</v>
      </c>
      <c r="D480" t="s">
        <v>965</v>
      </c>
      <c r="H480">
        <v>2999</v>
      </c>
      <c r="I480">
        <v>1000</v>
      </c>
      <c r="J480" t="s">
        <v>965</v>
      </c>
      <c r="V480" t="s">
        <v>93</v>
      </c>
    </row>
    <row r="481" spans="1:22" x14ac:dyDescent="0.2">
      <c r="A481" t="s">
        <v>945</v>
      </c>
      <c r="D481" t="s">
        <v>969</v>
      </c>
      <c r="H481">
        <v>2999</v>
      </c>
      <c r="I481">
        <v>1000</v>
      </c>
      <c r="J481" t="s">
        <v>969</v>
      </c>
      <c r="V481" t="s">
        <v>93</v>
      </c>
    </row>
    <row r="482" spans="1:22" x14ac:dyDescent="0.2">
      <c r="A482" t="s">
        <v>945</v>
      </c>
      <c r="D482" t="s">
        <v>966</v>
      </c>
      <c r="H482">
        <v>2999</v>
      </c>
      <c r="I482">
        <v>1000</v>
      </c>
      <c r="J482" t="s">
        <v>966</v>
      </c>
      <c r="V482" t="s">
        <v>93</v>
      </c>
    </row>
    <row r="483" spans="1:22" x14ac:dyDescent="0.2">
      <c r="A483" t="s">
        <v>945</v>
      </c>
      <c r="D483" t="s">
        <v>967</v>
      </c>
      <c r="J483" t="s">
        <v>967</v>
      </c>
    </row>
    <row r="484" spans="1:22" x14ac:dyDescent="0.2">
      <c r="A484" t="s">
        <v>945</v>
      </c>
      <c r="D484" t="s">
        <v>971</v>
      </c>
      <c r="J484" t="s">
        <v>971</v>
      </c>
    </row>
    <row r="485" spans="1:22" x14ac:dyDescent="0.2">
      <c r="A485" t="s">
        <v>945</v>
      </c>
      <c r="D485" t="s">
        <v>970</v>
      </c>
      <c r="J485" t="s">
        <v>970</v>
      </c>
    </row>
    <row r="486" spans="1:22" x14ac:dyDescent="0.2">
      <c r="A486" t="s">
        <v>945</v>
      </c>
      <c r="D486" t="s">
        <v>968</v>
      </c>
      <c r="J486" t="s">
        <v>968</v>
      </c>
    </row>
    <row r="487" spans="1:22" x14ac:dyDescent="0.2">
      <c r="A487" t="s">
        <v>945</v>
      </c>
      <c r="D487" t="s">
        <v>964</v>
      </c>
      <c r="J487" t="s">
        <v>964</v>
      </c>
    </row>
    <row r="488" spans="1:22" x14ac:dyDescent="0.2">
      <c r="A488" t="s">
        <v>972</v>
      </c>
      <c r="B488" t="s">
        <v>900</v>
      </c>
      <c r="C488" t="s">
        <v>973</v>
      </c>
      <c r="D488" t="s">
        <v>974</v>
      </c>
      <c r="E488" t="s">
        <v>840</v>
      </c>
      <c r="F488" t="s">
        <v>13837</v>
      </c>
      <c r="H488">
        <v>2999</v>
      </c>
      <c r="I488">
        <v>1000</v>
      </c>
      <c r="J488" t="s">
        <v>974</v>
      </c>
      <c r="U488" t="s">
        <v>93</v>
      </c>
      <c r="V488" t="s">
        <v>93</v>
      </c>
    </row>
    <row r="489" spans="1:22" x14ac:dyDescent="0.2">
      <c r="A489" t="s">
        <v>972</v>
      </c>
      <c r="D489" t="s">
        <v>975</v>
      </c>
      <c r="H489">
        <v>2999</v>
      </c>
      <c r="I489">
        <v>1000</v>
      </c>
      <c r="J489" t="s">
        <v>975</v>
      </c>
      <c r="V489" t="s">
        <v>93</v>
      </c>
    </row>
    <row r="490" spans="1:22" x14ac:dyDescent="0.2">
      <c r="A490" t="s">
        <v>972</v>
      </c>
      <c r="D490" t="s">
        <v>977</v>
      </c>
      <c r="H490">
        <v>2999</v>
      </c>
      <c r="I490">
        <v>1000</v>
      </c>
      <c r="J490" t="s">
        <v>977</v>
      </c>
      <c r="V490" t="s">
        <v>93</v>
      </c>
    </row>
    <row r="491" spans="1:22" x14ac:dyDescent="0.2">
      <c r="A491" t="s">
        <v>972</v>
      </c>
      <c r="D491" t="s">
        <v>980</v>
      </c>
      <c r="H491">
        <v>2999</v>
      </c>
      <c r="I491">
        <v>1000</v>
      </c>
      <c r="J491" t="s">
        <v>980</v>
      </c>
      <c r="V491" t="s">
        <v>93</v>
      </c>
    </row>
    <row r="492" spans="1:22" x14ac:dyDescent="0.2">
      <c r="A492" t="s">
        <v>972</v>
      </c>
      <c r="D492" t="s">
        <v>982</v>
      </c>
      <c r="H492">
        <v>2999</v>
      </c>
      <c r="I492">
        <v>1000</v>
      </c>
      <c r="J492" t="s">
        <v>982</v>
      </c>
      <c r="V492" t="s">
        <v>93</v>
      </c>
    </row>
    <row r="493" spans="1:22" x14ac:dyDescent="0.2">
      <c r="A493" t="s">
        <v>972</v>
      </c>
      <c r="D493" t="s">
        <v>978</v>
      </c>
      <c r="H493">
        <v>2999</v>
      </c>
      <c r="I493">
        <v>1000</v>
      </c>
      <c r="J493" t="s">
        <v>978</v>
      </c>
      <c r="V493" t="s">
        <v>93</v>
      </c>
    </row>
    <row r="494" spans="1:22" x14ac:dyDescent="0.2">
      <c r="A494" t="s">
        <v>972</v>
      </c>
      <c r="D494" t="s">
        <v>981</v>
      </c>
      <c r="J494" t="s">
        <v>981</v>
      </c>
    </row>
    <row r="495" spans="1:22" x14ac:dyDescent="0.2">
      <c r="A495" t="s">
        <v>972</v>
      </c>
      <c r="D495" t="s">
        <v>976</v>
      </c>
      <c r="J495" t="s">
        <v>976</v>
      </c>
    </row>
    <row r="496" spans="1:22" x14ac:dyDescent="0.2">
      <c r="A496" t="s">
        <v>983</v>
      </c>
      <c r="B496" t="s">
        <v>984</v>
      </c>
      <c r="C496" t="s">
        <v>985</v>
      </c>
      <c r="D496" t="s">
        <v>988</v>
      </c>
      <c r="E496" t="s">
        <v>987</v>
      </c>
      <c r="F496" t="s">
        <v>13837</v>
      </c>
      <c r="H496">
        <v>3999</v>
      </c>
      <c r="I496">
        <v>1000</v>
      </c>
      <c r="J496" t="s">
        <v>988</v>
      </c>
      <c r="U496" t="s">
        <v>93</v>
      </c>
      <c r="V496" t="s">
        <v>97</v>
      </c>
    </row>
    <row r="497" spans="1:22" x14ac:dyDescent="0.2">
      <c r="A497" t="s">
        <v>983</v>
      </c>
      <c r="D497" t="s">
        <v>990</v>
      </c>
      <c r="H497">
        <v>3999</v>
      </c>
      <c r="I497">
        <v>1000</v>
      </c>
      <c r="J497" t="s">
        <v>990</v>
      </c>
      <c r="V497" t="s">
        <v>97</v>
      </c>
    </row>
    <row r="498" spans="1:22" x14ac:dyDescent="0.2">
      <c r="A498" t="s">
        <v>983</v>
      </c>
      <c r="D498" t="s">
        <v>991</v>
      </c>
      <c r="H498">
        <v>3999</v>
      </c>
      <c r="I498">
        <v>1000</v>
      </c>
      <c r="J498" t="s">
        <v>991</v>
      </c>
      <c r="V498" t="s">
        <v>97</v>
      </c>
    </row>
    <row r="499" spans="1:22" x14ac:dyDescent="0.2">
      <c r="A499" t="s">
        <v>983</v>
      </c>
      <c r="D499" t="s">
        <v>989</v>
      </c>
      <c r="H499">
        <v>3999</v>
      </c>
      <c r="I499">
        <v>1000</v>
      </c>
      <c r="J499" t="s">
        <v>989</v>
      </c>
      <c r="V499" t="s">
        <v>97</v>
      </c>
    </row>
    <row r="500" spans="1:22" x14ac:dyDescent="0.2">
      <c r="A500" t="s">
        <v>983</v>
      </c>
      <c r="D500" t="s">
        <v>994</v>
      </c>
      <c r="J500" t="s">
        <v>994</v>
      </c>
    </row>
    <row r="501" spans="1:22" x14ac:dyDescent="0.2">
      <c r="A501" t="s">
        <v>983</v>
      </c>
      <c r="D501" t="s">
        <v>992</v>
      </c>
      <c r="J501" t="s">
        <v>992</v>
      </c>
    </row>
    <row r="502" spans="1:22" x14ac:dyDescent="0.2">
      <c r="A502" t="s">
        <v>995</v>
      </c>
      <c r="B502" t="s">
        <v>996</v>
      </c>
      <c r="C502" t="s">
        <v>997</v>
      </c>
      <c r="D502" t="s">
        <v>998</v>
      </c>
      <c r="E502" t="s">
        <v>987</v>
      </c>
      <c r="F502" t="s">
        <v>13837</v>
      </c>
      <c r="H502">
        <v>11999</v>
      </c>
      <c r="I502">
        <v>1000</v>
      </c>
      <c r="J502" t="s">
        <v>998</v>
      </c>
      <c r="U502" t="s">
        <v>93</v>
      </c>
      <c r="V502" t="s">
        <v>97</v>
      </c>
    </row>
    <row r="503" spans="1:22" x14ac:dyDescent="0.2">
      <c r="A503" t="s">
        <v>995</v>
      </c>
      <c r="D503" t="s">
        <v>1000</v>
      </c>
      <c r="H503">
        <v>11999</v>
      </c>
      <c r="I503">
        <v>1000</v>
      </c>
      <c r="J503" t="s">
        <v>1000</v>
      </c>
      <c r="V503" t="s">
        <v>97</v>
      </c>
    </row>
    <row r="504" spans="1:22" x14ac:dyDescent="0.2">
      <c r="A504" t="s">
        <v>995</v>
      </c>
      <c r="D504" t="s">
        <v>1002</v>
      </c>
      <c r="H504">
        <v>11999</v>
      </c>
      <c r="I504">
        <v>1000</v>
      </c>
      <c r="J504" t="s">
        <v>1002</v>
      </c>
      <c r="V504" t="s">
        <v>97</v>
      </c>
    </row>
    <row r="505" spans="1:22" x14ac:dyDescent="0.2">
      <c r="A505" t="s">
        <v>995</v>
      </c>
      <c r="D505" t="s">
        <v>1003</v>
      </c>
      <c r="J505" t="s">
        <v>1003</v>
      </c>
    </row>
    <row r="506" spans="1:22" x14ac:dyDescent="0.2">
      <c r="A506" t="s">
        <v>995</v>
      </c>
      <c r="D506" t="s">
        <v>1001</v>
      </c>
      <c r="J506" t="s">
        <v>1001</v>
      </c>
    </row>
    <row r="507" spans="1:22" x14ac:dyDescent="0.2">
      <c r="A507" t="s">
        <v>995</v>
      </c>
      <c r="D507" t="s">
        <v>999</v>
      </c>
      <c r="J507" t="s">
        <v>999</v>
      </c>
    </row>
    <row r="508" spans="1:22" x14ac:dyDescent="0.2">
      <c r="A508" t="s">
        <v>1004</v>
      </c>
      <c r="B508" t="s">
        <v>1005</v>
      </c>
      <c r="C508" t="s">
        <v>1006</v>
      </c>
      <c r="D508" t="s">
        <v>1007</v>
      </c>
      <c r="E508" t="s">
        <v>987</v>
      </c>
      <c r="F508" t="s">
        <v>13837</v>
      </c>
      <c r="H508">
        <v>4999</v>
      </c>
      <c r="I508">
        <v>1000</v>
      </c>
      <c r="J508" t="s">
        <v>1007</v>
      </c>
      <c r="U508" t="s">
        <v>93</v>
      </c>
      <c r="V508" t="s">
        <v>97</v>
      </c>
    </row>
    <row r="509" spans="1:22" x14ac:dyDescent="0.2">
      <c r="A509" t="s">
        <v>1004</v>
      </c>
      <c r="D509" t="s">
        <v>1008</v>
      </c>
      <c r="J509" t="s">
        <v>1008</v>
      </c>
    </row>
    <row r="510" spans="1:22" x14ac:dyDescent="0.2">
      <c r="A510" t="s">
        <v>1004</v>
      </c>
      <c r="D510" t="s">
        <v>1009</v>
      </c>
      <c r="J510" t="s">
        <v>1009</v>
      </c>
    </row>
    <row r="511" spans="1:22" x14ac:dyDescent="0.2">
      <c r="A511" t="s">
        <v>1004</v>
      </c>
      <c r="D511" t="s">
        <v>1010</v>
      </c>
      <c r="J511" t="s">
        <v>1010</v>
      </c>
    </row>
    <row r="512" spans="1:22" x14ac:dyDescent="0.2">
      <c r="A512" t="s">
        <v>1004</v>
      </c>
      <c r="D512" t="s">
        <v>1011</v>
      </c>
      <c r="J512" t="s">
        <v>1011</v>
      </c>
    </row>
    <row r="513" spans="1:22" x14ac:dyDescent="0.2">
      <c r="A513" t="s">
        <v>1012</v>
      </c>
      <c r="B513" t="s">
        <v>1013</v>
      </c>
      <c r="C513" t="s">
        <v>1014</v>
      </c>
      <c r="D513" t="s">
        <v>1015</v>
      </c>
      <c r="E513" t="s">
        <v>987</v>
      </c>
      <c r="F513" t="s">
        <v>13837</v>
      </c>
      <c r="H513">
        <v>13999</v>
      </c>
      <c r="I513">
        <v>1000</v>
      </c>
      <c r="J513" t="s">
        <v>1015</v>
      </c>
      <c r="U513" t="s">
        <v>93</v>
      </c>
      <c r="V513" t="s">
        <v>97</v>
      </c>
    </row>
    <row r="514" spans="1:22" x14ac:dyDescent="0.2">
      <c r="A514" t="s">
        <v>1012</v>
      </c>
      <c r="D514" t="s">
        <v>1017</v>
      </c>
      <c r="H514">
        <v>13999</v>
      </c>
      <c r="I514">
        <v>1000</v>
      </c>
      <c r="J514" t="s">
        <v>1017</v>
      </c>
      <c r="V514" t="s">
        <v>97</v>
      </c>
    </row>
    <row r="515" spans="1:22" x14ac:dyDescent="0.2">
      <c r="A515" t="s">
        <v>1012</v>
      </c>
      <c r="D515" t="s">
        <v>1018</v>
      </c>
      <c r="H515">
        <v>13999</v>
      </c>
      <c r="I515">
        <v>1000</v>
      </c>
      <c r="J515" t="s">
        <v>1018</v>
      </c>
      <c r="V515" t="s">
        <v>97</v>
      </c>
    </row>
    <row r="516" spans="1:22" x14ac:dyDescent="0.2">
      <c r="A516" t="s">
        <v>1012</v>
      </c>
      <c r="D516" t="s">
        <v>1020</v>
      </c>
      <c r="J516" t="s">
        <v>1020</v>
      </c>
    </row>
    <row r="517" spans="1:22" x14ac:dyDescent="0.2">
      <c r="A517" t="s">
        <v>1012</v>
      </c>
      <c r="D517" t="s">
        <v>1021</v>
      </c>
      <c r="J517" t="s">
        <v>1021</v>
      </c>
    </row>
    <row r="518" spans="1:22" x14ac:dyDescent="0.2">
      <c r="A518" t="s">
        <v>1012</v>
      </c>
      <c r="D518" t="s">
        <v>1016</v>
      </c>
      <c r="J518" t="s">
        <v>1016</v>
      </c>
    </row>
    <row r="519" spans="1:22" x14ac:dyDescent="0.2">
      <c r="A519" t="s">
        <v>1012</v>
      </c>
      <c r="D519" t="s">
        <v>1019</v>
      </c>
      <c r="J519" t="s">
        <v>1019</v>
      </c>
    </row>
    <row r="520" spans="1:22" x14ac:dyDescent="0.2">
      <c r="A520" t="s">
        <v>1022</v>
      </c>
      <c r="B520" t="s">
        <v>1023</v>
      </c>
      <c r="C520" t="s">
        <v>1024</v>
      </c>
      <c r="D520" t="s">
        <v>1025</v>
      </c>
      <c r="E520" t="s">
        <v>987</v>
      </c>
      <c r="F520" t="s">
        <v>13837</v>
      </c>
      <c r="H520">
        <v>7499</v>
      </c>
      <c r="I520">
        <v>1000</v>
      </c>
      <c r="J520" t="s">
        <v>1025</v>
      </c>
      <c r="U520" t="s">
        <v>93</v>
      </c>
      <c r="V520" t="s">
        <v>97</v>
      </c>
    </row>
    <row r="521" spans="1:22" x14ac:dyDescent="0.2">
      <c r="A521" t="s">
        <v>1022</v>
      </c>
      <c r="D521" t="s">
        <v>1026</v>
      </c>
      <c r="H521">
        <v>7499</v>
      </c>
      <c r="I521">
        <v>1000</v>
      </c>
      <c r="J521" t="s">
        <v>1026</v>
      </c>
      <c r="V521" t="s">
        <v>97</v>
      </c>
    </row>
    <row r="522" spans="1:22" x14ac:dyDescent="0.2">
      <c r="A522" t="s">
        <v>1022</v>
      </c>
      <c r="D522" t="s">
        <v>1028</v>
      </c>
      <c r="J522" t="s">
        <v>1028</v>
      </c>
    </row>
    <row r="523" spans="1:22" x14ac:dyDescent="0.2">
      <c r="A523" t="s">
        <v>1022</v>
      </c>
      <c r="D523" t="s">
        <v>1029</v>
      </c>
      <c r="J523" t="s">
        <v>1029</v>
      </c>
    </row>
    <row r="524" spans="1:22" x14ac:dyDescent="0.2">
      <c r="A524" t="s">
        <v>1022</v>
      </c>
      <c r="D524" t="s">
        <v>1030</v>
      </c>
      <c r="J524" t="s">
        <v>1030</v>
      </c>
    </row>
    <row r="525" spans="1:22" x14ac:dyDescent="0.2">
      <c r="A525" t="s">
        <v>1022</v>
      </c>
      <c r="D525" t="s">
        <v>1027</v>
      </c>
      <c r="J525" t="s">
        <v>1027</v>
      </c>
    </row>
    <row r="526" spans="1:22" x14ac:dyDescent="0.2">
      <c r="A526" t="s">
        <v>1022</v>
      </c>
      <c r="D526" t="s">
        <v>1031</v>
      </c>
      <c r="J526" t="s">
        <v>1031</v>
      </c>
    </row>
    <row r="527" spans="1:22" x14ac:dyDescent="0.2">
      <c r="A527" t="s">
        <v>1032</v>
      </c>
      <c r="B527" t="s">
        <v>1033</v>
      </c>
      <c r="C527" t="s">
        <v>1034</v>
      </c>
      <c r="D527" t="s">
        <v>1035</v>
      </c>
      <c r="E527" t="s">
        <v>987</v>
      </c>
      <c r="F527" t="s">
        <v>13837</v>
      </c>
      <c r="H527">
        <v>4999</v>
      </c>
      <c r="I527">
        <v>1000</v>
      </c>
      <c r="J527" t="s">
        <v>1035</v>
      </c>
      <c r="U527" t="s">
        <v>93</v>
      </c>
      <c r="V527" t="s">
        <v>97</v>
      </c>
    </row>
    <row r="528" spans="1:22" x14ac:dyDescent="0.2">
      <c r="A528" t="s">
        <v>1032</v>
      </c>
      <c r="D528" t="s">
        <v>1036</v>
      </c>
      <c r="J528" t="s">
        <v>1036</v>
      </c>
    </row>
    <row r="529" spans="1:22" x14ac:dyDescent="0.2">
      <c r="A529" t="s">
        <v>1032</v>
      </c>
      <c r="D529" t="s">
        <v>1037</v>
      </c>
      <c r="J529" t="s">
        <v>1037</v>
      </c>
    </row>
    <row r="530" spans="1:22" x14ac:dyDescent="0.2">
      <c r="A530" t="s">
        <v>1032</v>
      </c>
      <c r="D530" t="s">
        <v>1038</v>
      </c>
      <c r="J530" t="s">
        <v>1038</v>
      </c>
    </row>
    <row r="531" spans="1:22" x14ac:dyDescent="0.2">
      <c r="A531" t="s">
        <v>1032</v>
      </c>
      <c r="D531" t="s">
        <v>1039</v>
      </c>
      <c r="J531" t="s">
        <v>1039</v>
      </c>
    </row>
    <row r="532" spans="1:22" x14ac:dyDescent="0.2">
      <c r="A532" t="s">
        <v>1040</v>
      </c>
      <c r="B532" t="s">
        <v>1041</v>
      </c>
      <c r="C532" t="s">
        <v>1042</v>
      </c>
      <c r="D532" t="s">
        <v>1043</v>
      </c>
      <c r="E532" t="s">
        <v>987</v>
      </c>
      <c r="F532" t="s">
        <v>13837</v>
      </c>
      <c r="H532">
        <v>24999</v>
      </c>
      <c r="I532">
        <v>1000</v>
      </c>
      <c r="J532" t="s">
        <v>1043</v>
      </c>
      <c r="U532" t="s">
        <v>93</v>
      </c>
      <c r="V532" t="s">
        <v>97</v>
      </c>
    </row>
    <row r="533" spans="1:22" x14ac:dyDescent="0.2">
      <c r="A533" t="s">
        <v>1040</v>
      </c>
      <c r="D533" t="s">
        <v>1044</v>
      </c>
      <c r="J533" t="s">
        <v>1044</v>
      </c>
    </row>
    <row r="534" spans="1:22" x14ac:dyDescent="0.2">
      <c r="A534" t="s">
        <v>1040</v>
      </c>
      <c r="D534" t="s">
        <v>1045</v>
      </c>
      <c r="J534" t="s">
        <v>1045</v>
      </c>
    </row>
    <row r="535" spans="1:22" x14ac:dyDescent="0.2">
      <c r="A535" t="s">
        <v>1040</v>
      </c>
      <c r="D535" t="s">
        <v>1046</v>
      </c>
      <c r="J535" t="s">
        <v>1046</v>
      </c>
    </row>
    <row r="536" spans="1:22" x14ac:dyDescent="0.2">
      <c r="A536" t="s">
        <v>1047</v>
      </c>
      <c r="B536" t="s">
        <v>1048</v>
      </c>
      <c r="C536" t="s">
        <v>1049</v>
      </c>
      <c r="D536" t="s">
        <v>1050</v>
      </c>
      <c r="E536" t="s">
        <v>987</v>
      </c>
      <c r="F536" t="s">
        <v>13837</v>
      </c>
      <c r="H536">
        <v>2499</v>
      </c>
      <c r="I536">
        <v>1000</v>
      </c>
      <c r="J536" t="s">
        <v>1050</v>
      </c>
      <c r="U536" t="s">
        <v>93</v>
      </c>
      <c r="V536" t="s">
        <v>97</v>
      </c>
    </row>
    <row r="537" spans="1:22" x14ac:dyDescent="0.2">
      <c r="A537" t="s">
        <v>1047</v>
      </c>
      <c r="D537" t="s">
        <v>1052</v>
      </c>
      <c r="H537">
        <v>2499</v>
      </c>
      <c r="I537">
        <v>1000</v>
      </c>
      <c r="J537" t="s">
        <v>1052</v>
      </c>
      <c r="V537" t="s">
        <v>97</v>
      </c>
    </row>
    <row r="538" spans="1:22" x14ac:dyDescent="0.2">
      <c r="A538" t="s">
        <v>1047</v>
      </c>
      <c r="D538" t="s">
        <v>1053</v>
      </c>
      <c r="H538">
        <v>2499</v>
      </c>
      <c r="I538">
        <v>1000</v>
      </c>
      <c r="J538" t="s">
        <v>1053</v>
      </c>
      <c r="V538" t="s">
        <v>97</v>
      </c>
    </row>
    <row r="539" spans="1:22" x14ac:dyDescent="0.2">
      <c r="A539" t="s">
        <v>1047</v>
      </c>
      <c r="D539" t="s">
        <v>1055</v>
      </c>
      <c r="J539" t="s">
        <v>1055</v>
      </c>
    </row>
    <row r="540" spans="1:22" x14ac:dyDescent="0.2">
      <c r="A540" t="s">
        <v>1047</v>
      </c>
      <c r="D540" t="s">
        <v>1051</v>
      </c>
      <c r="J540" t="s">
        <v>1051</v>
      </c>
    </row>
    <row r="541" spans="1:22" x14ac:dyDescent="0.2">
      <c r="A541" t="s">
        <v>1047</v>
      </c>
      <c r="D541" t="s">
        <v>1054</v>
      </c>
      <c r="J541" t="s">
        <v>1054</v>
      </c>
    </row>
    <row r="542" spans="1:22" x14ac:dyDescent="0.2">
      <c r="A542" t="s">
        <v>1056</v>
      </c>
      <c r="B542" t="s">
        <v>1057</v>
      </c>
      <c r="C542" t="s">
        <v>1058</v>
      </c>
      <c r="D542" t="s">
        <v>1059</v>
      </c>
      <c r="E542" t="s">
        <v>987</v>
      </c>
      <c r="F542" t="s">
        <v>13837</v>
      </c>
      <c r="H542">
        <v>24999</v>
      </c>
      <c r="I542">
        <v>1000</v>
      </c>
      <c r="J542" t="s">
        <v>1059</v>
      </c>
      <c r="U542" t="s">
        <v>93</v>
      </c>
      <c r="V542" t="s">
        <v>97</v>
      </c>
    </row>
    <row r="543" spans="1:22" x14ac:dyDescent="0.2">
      <c r="A543" t="s">
        <v>1056</v>
      </c>
      <c r="D543" t="s">
        <v>1060</v>
      </c>
      <c r="J543" t="s">
        <v>1060</v>
      </c>
    </row>
    <row r="544" spans="1:22" x14ac:dyDescent="0.2">
      <c r="A544" t="s">
        <v>1056</v>
      </c>
      <c r="D544" t="s">
        <v>1061</v>
      </c>
      <c r="J544" t="s">
        <v>1061</v>
      </c>
    </row>
    <row r="545" spans="1:22" x14ac:dyDescent="0.2">
      <c r="A545" t="s">
        <v>1062</v>
      </c>
      <c r="B545" t="s">
        <v>1013</v>
      </c>
      <c r="C545" t="s">
        <v>1063</v>
      </c>
      <c r="D545" t="s">
        <v>1064</v>
      </c>
      <c r="E545" t="s">
        <v>987</v>
      </c>
      <c r="F545" t="s">
        <v>13837</v>
      </c>
      <c r="H545">
        <v>13999</v>
      </c>
      <c r="I545">
        <v>1000</v>
      </c>
      <c r="J545" t="s">
        <v>1064</v>
      </c>
      <c r="U545" t="s">
        <v>93</v>
      </c>
      <c r="V545" t="s">
        <v>97</v>
      </c>
    </row>
    <row r="546" spans="1:22" x14ac:dyDescent="0.2">
      <c r="A546" t="s">
        <v>1062</v>
      </c>
      <c r="D546" t="s">
        <v>1066</v>
      </c>
      <c r="H546">
        <v>13999</v>
      </c>
      <c r="I546">
        <v>1000</v>
      </c>
      <c r="J546" t="s">
        <v>1066</v>
      </c>
      <c r="V546" t="s">
        <v>97</v>
      </c>
    </row>
    <row r="547" spans="1:22" x14ac:dyDescent="0.2">
      <c r="A547" t="s">
        <v>1062</v>
      </c>
      <c r="D547" t="s">
        <v>1065</v>
      </c>
      <c r="H547">
        <v>13999</v>
      </c>
      <c r="I547">
        <v>1000</v>
      </c>
      <c r="J547" t="s">
        <v>1065</v>
      </c>
      <c r="V547" t="s">
        <v>97</v>
      </c>
    </row>
    <row r="548" spans="1:22" x14ac:dyDescent="0.2">
      <c r="A548" t="s">
        <v>1062</v>
      </c>
      <c r="D548" t="s">
        <v>1067</v>
      </c>
      <c r="J548" t="s">
        <v>1067</v>
      </c>
    </row>
    <row r="549" spans="1:22" x14ac:dyDescent="0.2">
      <c r="A549" t="s">
        <v>1068</v>
      </c>
      <c r="B549" t="s">
        <v>1069</v>
      </c>
      <c r="C549" t="s">
        <v>1070</v>
      </c>
      <c r="D549" t="s">
        <v>1071</v>
      </c>
      <c r="E549" t="s">
        <v>987</v>
      </c>
      <c r="F549" t="s">
        <v>13837</v>
      </c>
      <c r="H549">
        <v>10999</v>
      </c>
      <c r="I549">
        <v>1000</v>
      </c>
      <c r="J549" t="s">
        <v>1071</v>
      </c>
      <c r="U549" t="s">
        <v>93</v>
      </c>
      <c r="V549" t="s">
        <v>97</v>
      </c>
    </row>
    <row r="550" spans="1:22" x14ac:dyDescent="0.2">
      <c r="A550" t="s">
        <v>1068</v>
      </c>
      <c r="D550" t="s">
        <v>1073</v>
      </c>
      <c r="H550">
        <v>10999</v>
      </c>
      <c r="I550">
        <v>1000</v>
      </c>
      <c r="J550" t="s">
        <v>1073</v>
      </c>
      <c r="V550" t="s">
        <v>97</v>
      </c>
    </row>
    <row r="551" spans="1:22" x14ac:dyDescent="0.2">
      <c r="A551" t="s">
        <v>1068</v>
      </c>
      <c r="D551" t="s">
        <v>1075</v>
      </c>
      <c r="H551">
        <v>10999</v>
      </c>
      <c r="I551">
        <v>1000</v>
      </c>
      <c r="J551" t="s">
        <v>1075</v>
      </c>
      <c r="V551" t="s">
        <v>97</v>
      </c>
    </row>
    <row r="552" spans="1:22" x14ac:dyDescent="0.2">
      <c r="A552" t="s">
        <v>1068</v>
      </c>
      <c r="D552" t="s">
        <v>1072</v>
      </c>
      <c r="J552" t="s">
        <v>1072</v>
      </c>
    </row>
    <row r="553" spans="1:22" x14ac:dyDescent="0.2">
      <c r="A553" t="s">
        <v>1068</v>
      </c>
      <c r="D553" t="s">
        <v>1074</v>
      </c>
      <c r="J553" t="s">
        <v>1074</v>
      </c>
    </row>
    <row r="554" spans="1:22" x14ac:dyDescent="0.2">
      <c r="A554" t="s">
        <v>1076</v>
      </c>
      <c r="B554" t="s">
        <v>1077</v>
      </c>
      <c r="C554" t="s">
        <v>1078</v>
      </c>
      <c r="D554" t="s">
        <v>1079</v>
      </c>
      <c r="E554" t="s">
        <v>987</v>
      </c>
      <c r="F554" t="s">
        <v>13837</v>
      </c>
      <c r="H554">
        <v>8499</v>
      </c>
      <c r="I554">
        <v>1000</v>
      </c>
      <c r="J554" t="s">
        <v>1079</v>
      </c>
      <c r="U554" t="s">
        <v>93</v>
      </c>
      <c r="V554" t="s">
        <v>97</v>
      </c>
    </row>
    <row r="555" spans="1:22" x14ac:dyDescent="0.2">
      <c r="A555" t="s">
        <v>1076</v>
      </c>
      <c r="D555" t="s">
        <v>1080</v>
      </c>
      <c r="J555" t="s">
        <v>1080</v>
      </c>
    </row>
    <row r="556" spans="1:22" x14ac:dyDescent="0.2">
      <c r="A556" t="s">
        <v>1076</v>
      </c>
      <c r="D556" t="s">
        <v>1081</v>
      </c>
      <c r="J556" t="s">
        <v>1081</v>
      </c>
    </row>
    <row r="557" spans="1:22" x14ac:dyDescent="0.2">
      <c r="A557" t="s">
        <v>1082</v>
      </c>
      <c r="B557" t="s">
        <v>1083</v>
      </c>
      <c r="C557" t="s">
        <v>1084</v>
      </c>
      <c r="D557" t="s">
        <v>1085</v>
      </c>
      <c r="E557" t="s">
        <v>987</v>
      </c>
      <c r="F557" t="s">
        <v>13837</v>
      </c>
      <c r="H557">
        <v>5499</v>
      </c>
      <c r="I557">
        <v>1000</v>
      </c>
      <c r="J557" t="s">
        <v>1085</v>
      </c>
      <c r="U557" t="s">
        <v>93</v>
      </c>
      <c r="V557" t="s">
        <v>97</v>
      </c>
    </row>
    <row r="558" spans="1:22" x14ac:dyDescent="0.2">
      <c r="A558" t="s">
        <v>1082</v>
      </c>
      <c r="D558" t="s">
        <v>1086</v>
      </c>
      <c r="H558">
        <v>5499</v>
      </c>
      <c r="I558">
        <v>1000</v>
      </c>
      <c r="J558" t="s">
        <v>1086</v>
      </c>
      <c r="V558" t="s">
        <v>97</v>
      </c>
    </row>
    <row r="559" spans="1:22" x14ac:dyDescent="0.2">
      <c r="A559" t="s">
        <v>1082</v>
      </c>
      <c r="D559" t="s">
        <v>1087</v>
      </c>
      <c r="J559" t="s">
        <v>1087</v>
      </c>
    </row>
    <row r="560" spans="1:22" x14ac:dyDescent="0.2">
      <c r="A560" t="s">
        <v>1082</v>
      </c>
      <c r="D560" t="s">
        <v>1088</v>
      </c>
      <c r="J560" t="s">
        <v>1088</v>
      </c>
    </row>
    <row r="561" spans="1:22" x14ac:dyDescent="0.2">
      <c r="A561" t="s">
        <v>1089</v>
      </c>
      <c r="B561" t="s">
        <v>1090</v>
      </c>
      <c r="C561" t="s">
        <v>1091</v>
      </c>
      <c r="D561" t="s">
        <v>1092</v>
      </c>
      <c r="E561" t="s">
        <v>987</v>
      </c>
      <c r="F561" t="s">
        <v>13837</v>
      </c>
      <c r="H561">
        <v>1499</v>
      </c>
      <c r="I561">
        <v>1000</v>
      </c>
      <c r="J561" t="s">
        <v>1092</v>
      </c>
      <c r="U561" t="s">
        <v>93</v>
      </c>
      <c r="V561" t="s">
        <v>97</v>
      </c>
    </row>
    <row r="562" spans="1:22" x14ac:dyDescent="0.2">
      <c r="A562" t="s">
        <v>1089</v>
      </c>
      <c r="D562" t="s">
        <v>1094</v>
      </c>
      <c r="H562">
        <v>1499</v>
      </c>
      <c r="I562">
        <v>1000</v>
      </c>
      <c r="J562" t="s">
        <v>1094</v>
      </c>
      <c r="V562" t="s">
        <v>97</v>
      </c>
    </row>
    <row r="563" spans="1:22" x14ac:dyDescent="0.2">
      <c r="A563" t="s">
        <v>1089</v>
      </c>
      <c r="D563" t="s">
        <v>1095</v>
      </c>
      <c r="H563">
        <v>1499</v>
      </c>
      <c r="I563">
        <v>1000</v>
      </c>
      <c r="J563" t="s">
        <v>1095</v>
      </c>
      <c r="V563" t="s">
        <v>97</v>
      </c>
    </row>
    <row r="564" spans="1:22" x14ac:dyDescent="0.2">
      <c r="A564" t="s">
        <v>1089</v>
      </c>
      <c r="D564" t="s">
        <v>1096</v>
      </c>
      <c r="J564" t="s">
        <v>1096</v>
      </c>
    </row>
    <row r="565" spans="1:22" x14ac:dyDescent="0.2">
      <c r="A565" t="s">
        <v>1089</v>
      </c>
      <c r="D565" t="s">
        <v>1097</v>
      </c>
      <c r="J565" t="s">
        <v>1097</v>
      </c>
    </row>
    <row r="566" spans="1:22" x14ac:dyDescent="0.2">
      <c r="A566" t="s">
        <v>1098</v>
      </c>
      <c r="B566" t="s">
        <v>1099</v>
      </c>
      <c r="C566" t="s">
        <v>1100</v>
      </c>
      <c r="D566" t="s">
        <v>1101</v>
      </c>
      <c r="E566" t="s">
        <v>987</v>
      </c>
      <c r="F566" t="s">
        <v>13837</v>
      </c>
      <c r="H566">
        <v>1799</v>
      </c>
      <c r="I566">
        <v>1000</v>
      </c>
      <c r="J566" t="s">
        <v>1101</v>
      </c>
      <c r="U566" t="s">
        <v>93</v>
      </c>
      <c r="V566" t="s">
        <v>93</v>
      </c>
    </row>
    <row r="567" spans="1:22" x14ac:dyDescent="0.2">
      <c r="A567" t="s">
        <v>1098</v>
      </c>
      <c r="D567" t="s">
        <v>1102</v>
      </c>
      <c r="H567">
        <v>1799</v>
      </c>
      <c r="I567">
        <v>1000</v>
      </c>
      <c r="J567" t="s">
        <v>1102</v>
      </c>
      <c r="V567" t="s">
        <v>93</v>
      </c>
    </row>
    <row r="568" spans="1:22" x14ac:dyDescent="0.2">
      <c r="A568" t="s">
        <v>1098</v>
      </c>
      <c r="D568" t="s">
        <v>1103</v>
      </c>
      <c r="H568">
        <v>1799</v>
      </c>
      <c r="I568">
        <v>1000</v>
      </c>
      <c r="J568" t="s">
        <v>1103</v>
      </c>
      <c r="V568" t="s">
        <v>93</v>
      </c>
    </row>
    <row r="569" spans="1:22" x14ac:dyDescent="0.2">
      <c r="A569" t="s">
        <v>1098</v>
      </c>
      <c r="D569" t="s">
        <v>1104</v>
      </c>
      <c r="J569" t="s">
        <v>1104</v>
      </c>
    </row>
    <row r="570" spans="1:22" x14ac:dyDescent="0.2">
      <c r="A570" t="s">
        <v>1098</v>
      </c>
      <c r="D570" t="s">
        <v>1105</v>
      </c>
      <c r="J570" t="s">
        <v>1105</v>
      </c>
    </row>
    <row r="571" spans="1:22" x14ac:dyDescent="0.2">
      <c r="A571" t="s">
        <v>1098</v>
      </c>
      <c r="D571" t="s">
        <v>1106</v>
      </c>
      <c r="J571" t="s">
        <v>1106</v>
      </c>
    </row>
    <row r="572" spans="1:22" x14ac:dyDescent="0.2">
      <c r="A572" t="s">
        <v>1107</v>
      </c>
      <c r="B572" t="s">
        <v>1108</v>
      </c>
      <c r="C572" t="s">
        <v>1109</v>
      </c>
      <c r="D572" t="s">
        <v>1110</v>
      </c>
      <c r="E572" t="s">
        <v>987</v>
      </c>
      <c r="F572" t="s">
        <v>13837</v>
      </c>
      <c r="H572">
        <v>1199</v>
      </c>
      <c r="I572">
        <v>1000</v>
      </c>
      <c r="J572" t="s">
        <v>1110</v>
      </c>
      <c r="U572" t="s">
        <v>93</v>
      </c>
      <c r="V572" t="s">
        <v>93</v>
      </c>
    </row>
    <row r="573" spans="1:22" x14ac:dyDescent="0.2">
      <c r="A573" t="s">
        <v>1107</v>
      </c>
      <c r="D573" t="s">
        <v>1111</v>
      </c>
      <c r="H573">
        <v>1199</v>
      </c>
      <c r="I573">
        <v>1000</v>
      </c>
      <c r="J573" t="s">
        <v>1111</v>
      </c>
      <c r="V573" t="s">
        <v>93</v>
      </c>
    </row>
    <row r="574" spans="1:22" x14ac:dyDescent="0.2">
      <c r="A574" t="s">
        <v>1107</v>
      </c>
      <c r="D574" t="s">
        <v>1113</v>
      </c>
      <c r="H574">
        <v>1199</v>
      </c>
      <c r="I574">
        <v>1000</v>
      </c>
      <c r="J574" t="s">
        <v>1113</v>
      </c>
      <c r="V574" t="s">
        <v>93</v>
      </c>
    </row>
    <row r="575" spans="1:22" x14ac:dyDescent="0.2">
      <c r="A575" t="s">
        <v>1107</v>
      </c>
      <c r="D575" t="s">
        <v>1115</v>
      </c>
      <c r="J575" t="s">
        <v>1115</v>
      </c>
    </row>
    <row r="576" spans="1:22" x14ac:dyDescent="0.2">
      <c r="A576" t="s">
        <v>1107</v>
      </c>
      <c r="D576" t="s">
        <v>1112</v>
      </c>
      <c r="J576" t="s">
        <v>1112</v>
      </c>
    </row>
    <row r="577" spans="1:22" x14ac:dyDescent="0.2">
      <c r="A577" t="s">
        <v>1107</v>
      </c>
      <c r="D577" t="s">
        <v>1114</v>
      </c>
      <c r="J577" t="s">
        <v>1114</v>
      </c>
    </row>
    <row r="578" spans="1:22" x14ac:dyDescent="0.2">
      <c r="A578" t="s">
        <v>1116</v>
      </c>
      <c r="B578" t="s">
        <v>1117</v>
      </c>
      <c r="C578" t="s">
        <v>1118</v>
      </c>
      <c r="D578" t="s">
        <v>1120</v>
      </c>
      <c r="E578" t="s">
        <v>987</v>
      </c>
      <c r="F578" t="s">
        <v>13837</v>
      </c>
      <c r="H578">
        <v>849</v>
      </c>
      <c r="I578">
        <v>1000</v>
      </c>
      <c r="J578" t="s">
        <v>1120</v>
      </c>
      <c r="U578" t="s">
        <v>93</v>
      </c>
      <c r="V578" t="s">
        <v>93</v>
      </c>
    </row>
    <row r="579" spans="1:22" x14ac:dyDescent="0.2">
      <c r="A579" t="s">
        <v>1116</v>
      </c>
      <c r="D579" t="s">
        <v>1122</v>
      </c>
      <c r="H579">
        <v>849</v>
      </c>
      <c r="I579">
        <v>1000</v>
      </c>
      <c r="J579" t="s">
        <v>1122</v>
      </c>
      <c r="V579" t="s">
        <v>93</v>
      </c>
    </row>
    <row r="580" spans="1:22" x14ac:dyDescent="0.2">
      <c r="A580" t="s">
        <v>1116</v>
      </c>
      <c r="D580" t="s">
        <v>1123</v>
      </c>
      <c r="H580">
        <v>849</v>
      </c>
      <c r="I580">
        <v>1000</v>
      </c>
      <c r="J580" t="s">
        <v>1123</v>
      </c>
      <c r="V580" t="s">
        <v>93</v>
      </c>
    </row>
    <row r="581" spans="1:22" x14ac:dyDescent="0.2">
      <c r="A581" t="s">
        <v>1116</v>
      </c>
      <c r="D581" t="s">
        <v>1125</v>
      </c>
      <c r="J581" t="s">
        <v>1125</v>
      </c>
    </row>
    <row r="582" spans="1:22" x14ac:dyDescent="0.2">
      <c r="A582" t="s">
        <v>1116</v>
      </c>
      <c r="D582" t="s">
        <v>1121</v>
      </c>
      <c r="J582" t="s">
        <v>1121</v>
      </c>
    </row>
    <row r="583" spans="1:22" x14ac:dyDescent="0.2">
      <c r="A583" t="s">
        <v>1116</v>
      </c>
      <c r="D583" t="s">
        <v>1124</v>
      </c>
      <c r="J583" t="s">
        <v>1124</v>
      </c>
    </row>
    <row r="584" spans="1:22" x14ac:dyDescent="0.2">
      <c r="A584" t="s">
        <v>1126</v>
      </c>
      <c r="B584" t="s">
        <v>1127</v>
      </c>
      <c r="C584" t="s">
        <v>1128</v>
      </c>
      <c r="D584" t="s">
        <v>1129</v>
      </c>
      <c r="E584" t="s">
        <v>987</v>
      </c>
      <c r="F584" t="s">
        <v>13837</v>
      </c>
      <c r="H584">
        <v>649</v>
      </c>
      <c r="I584">
        <v>1000</v>
      </c>
      <c r="J584" t="s">
        <v>1129</v>
      </c>
      <c r="U584" t="s">
        <v>93</v>
      </c>
      <c r="V584" t="s">
        <v>93</v>
      </c>
    </row>
    <row r="585" spans="1:22" x14ac:dyDescent="0.2">
      <c r="A585" t="s">
        <v>1126</v>
      </c>
      <c r="D585" t="s">
        <v>1131</v>
      </c>
      <c r="H585">
        <v>649</v>
      </c>
      <c r="I585">
        <v>1000</v>
      </c>
      <c r="J585" t="s">
        <v>1131</v>
      </c>
      <c r="V585" t="s">
        <v>93</v>
      </c>
    </row>
    <row r="586" spans="1:22" x14ac:dyDescent="0.2">
      <c r="A586" t="s">
        <v>1126</v>
      </c>
      <c r="D586" t="s">
        <v>1133</v>
      </c>
      <c r="H586">
        <v>649</v>
      </c>
      <c r="I586">
        <v>1000</v>
      </c>
      <c r="J586" t="s">
        <v>1133</v>
      </c>
      <c r="V586" t="s">
        <v>93</v>
      </c>
    </row>
    <row r="587" spans="1:22" x14ac:dyDescent="0.2">
      <c r="A587" t="s">
        <v>1126</v>
      </c>
      <c r="D587" t="s">
        <v>1134</v>
      </c>
      <c r="J587" t="s">
        <v>1134</v>
      </c>
    </row>
    <row r="588" spans="1:22" x14ac:dyDescent="0.2">
      <c r="A588" t="s">
        <v>1126</v>
      </c>
      <c r="D588" t="s">
        <v>1132</v>
      </c>
      <c r="J588" t="s">
        <v>1132</v>
      </c>
    </row>
    <row r="589" spans="1:22" x14ac:dyDescent="0.2">
      <c r="A589" t="s">
        <v>1126</v>
      </c>
      <c r="D589" t="s">
        <v>1130</v>
      </c>
      <c r="J589" t="s">
        <v>1130</v>
      </c>
    </row>
    <row r="590" spans="1:22" x14ac:dyDescent="0.2">
      <c r="A590" t="s">
        <v>1135</v>
      </c>
      <c r="B590" t="s">
        <v>1136</v>
      </c>
      <c r="C590" t="s">
        <v>1137</v>
      </c>
      <c r="D590" t="s">
        <v>1138</v>
      </c>
      <c r="E590" t="s">
        <v>987</v>
      </c>
      <c r="F590" t="s">
        <v>13837</v>
      </c>
      <c r="H590">
        <v>629</v>
      </c>
      <c r="I590">
        <v>1000</v>
      </c>
      <c r="J590" t="s">
        <v>1138</v>
      </c>
      <c r="U590" t="s">
        <v>93</v>
      </c>
      <c r="V590" t="s">
        <v>93</v>
      </c>
    </row>
    <row r="591" spans="1:22" x14ac:dyDescent="0.2">
      <c r="A591" t="s">
        <v>1135</v>
      </c>
      <c r="D591" t="s">
        <v>1140</v>
      </c>
      <c r="H591">
        <v>629</v>
      </c>
      <c r="I591">
        <v>1000</v>
      </c>
      <c r="J591" t="s">
        <v>1140</v>
      </c>
      <c r="V591" t="s">
        <v>93</v>
      </c>
    </row>
    <row r="592" spans="1:22" x14ac:dyDescent="0.2">
      <c r="A592" t="s">
        <v>1135</v>
      </c>
      <c r="D592" t="s">
        <v>1142</v>
      </c>
      <c r="H592">
        <v>629</v>
      </c>
      <c r="I592">
        <v>1000</v>
      </c>
      <c r="J592" t="s">
        <v>1142</v>
      </c>
      <c r="V592" t="s">
        <v>93</v>
      </c>
    </row>
    <row r="593" spans="1:22" x14ac:dyDescent="0.2">
      <c r="A593" t="s">
        <v>1135</v>
      </c>
      <c r="D593" t="s">
        <v>1139</v>
      </c>
      <c r="J593" t="s">
        <v>1139</v>
      </c>
    </row>
    <row r="594" spans="1:22" x14ac:dyDescent="0.2">
      <c r="A594" t="s">
        <v>1135</v>
      </c>
      <c r="D594" t="s">
        <v>1141</v>
      </c>
      <c r="J594" t="s">
        <v>1141</v>
      </c>
    </row>
    <row r="595" spans="1:22" x14ac:dyDescent="0.2">
      <c r="A595" t="s">
        <v>1143</v>
      </c>
      <c r="B595" t="s">
        <v>1144</v>
      </c>
      <c r="C595" t="s">
        <v>1145</v>
      </c>
      <c r="D595" t="s">
        <v>1146</v>
      </c>
      <c r="E595" t="s">
        <v>987</v>
      </c>
      <c r="F595" t="s">
        <v>13837</v>
      </c>
      <c r="H595">
        <v>499</v>
      </c>
      <c r="I595">
        <v>1000</v>
      </c>
      <c r="J595" t="s">
        <v>1146</v>
      </c>
      <c r="U595" t="s">
        <v>93</v>
      </c>
      <c r="V595" t="s">
        <v>93</v>
      </c>
    </row>
    <row r="596" spans="1:22" x14ac:dyDescent="0.2">
      <c r="A596" t="s">
        <v>1143</v>
      </c>
      <c r="D596" t="s">
        <v>1148</v>
      </c>
      <c r="H596">
        <v>499</v>
      </c>
      <c r="I596">
        <v>1000</v>
      </c>
      <c r="J596" t="s">
        <v>1148</v>
      </c>
      <c r="V596" t="s">
        <v>93</v>
      </c>
    </row>
    <row r="597" spans="1:22" x14ac:dyDescent="0.2">
      <c r="A597" t="s">
        <v>1143</v>
      </c>
      <c r="D597" t="s">
        <v>1147</v>
      </c>
      <c r="H597">
        <v>499</v>
      </c>
      <c r="I597">
        <v>1000</v>
      </c>
      <c r="J597" t="s">
        <v>1147</v>
      </c>
      <c r="V597" t="s">
        <v>93</v>
      </c>
    </row>
    <row r="598" spans="1:22" x14ac:dyDescent="0.2">
      <c r="A598" t="s">
        <v>1143</v>
      </c>
      <c r="D598" t="s">
        <v>1149</v>
      </c>
      <c r="J598" t="s">
        <v>1149</v>
      </c>
    </row>
    <row r="599" spans="1:22" x14ac:dyDescent="0.2">
      <c r="A599" t="s">
        <v>1150</v>
      </c>
      <c r="B599" t="s">
        <v>1151</v>
      </c>
      <c r="C599" t="s">
        <v>1152</v>
      </c>
      <c r="D599" t="s">
        <v>1156</v>
      </c>
      <c r="E599" t="s">
        <v>1155</v>
      </c>
      <c r="F599" t="s">
        <v>13838</v>
      </c>
      <c r="G599" t="s">
        <v>1153</v>
      </c>
      <c r="H599">
        <v>350</v>
      </c>
      <c r="I599">
        <v>0</v>
      </c>
      <c r="J599" t="s">
        <v>1156</v>
      </c>
      <c r="U599" t="s">
        <v>93</v>
      </c>
      <c r="V599" t="s">
        <v>93</v>
      </c>
    </row>
    <row r="600" spans="1:22" x14ac:dyDescent="0.2">
      <c r="A600" t="s">
        <v>1157</v>
      </c>
      <c r="B600" t="s">
        <v>1158</v>
      </c>
      <c r="C600" t="s">
        <v>1159</v>
      </c>
      <c r="D600" t="s">
        <v>1160</v>
      </c>
      <c r="E600" t="s">
        <v>1155</v>
      </c>
      <c r="F600" t="s">
        <v>13838</v>
      </c>
      <c r="G600" t="s">
        <v>1153</v>
      </c>
      <c r="H600">
        <v>270</v>
      </c>
      <c r="I600">
        <v>1000</v>
      </c>
      <c r="J600" t="s">
        <v>1160</v>
      </c>
      <c r="U600" t="s">
        <v>93</v>
      </c>
      <c r="V600" t="s">
        <v>93</v>
      </c>
    </row>
    <row r="601" spans="1:22" x14ac:dyDescent="0.2">
      <c r="A601" t="s">
        <v>1161</v>
      </c>
      <c r="B601" t="s">
        <v>1162</v>
      </c>
      <c r="C601" t="s">
        <v>1163</v>
      </c>
      <c r="D601" t="s">
        <v>1167</v>
      </c>
      <c r="E601" t="s">
        <v>1166</v>
      </c>
      <c r="F601" t="s">
        <v>13838</v>
      </c>
      <c r="G601" t="s">
        <v>1164</v>
      </c>
      <c r="H601">
        <v>175</v>
      </c>
      <c r="I601">
        <v>0</v>
      </c>
      <c r="J601" t="s">
        <v>1167</v>
      </c>
      <c r="U601" t="s">
        <v>93</v>
      </c>
      <c r="V601" t="s">
        <v>93</v>
      </c>
    </row>
    <row r="602" spans="1:22" x14ac:dyDescent="0.2">
      <c r="A602" t="s">
        <v>1168</v>
      </c>
      <c r="B602" t="s">
        <v>1169</v>
      </c>
      <c r="C602" t="s">
        <v>1170</v>
      </c>
      <c r="D602" t="s">
        <v>1171</v>
      </c>
      <c r="E602" t="s">
        <v>1166</v>
      </c>
      <c r="F602" t="s">
        <v>13838</v>
      </c>
      <c r="G602" t="s">
        <v>1164</v>
      </c>
      <c r="H602">
        <v>350</v>
      </c>
      <c r="I602">
        <v>0</v>
      </c>
      <c r="J602" t="s">
        <v>1171</v>
      </c>
      <c r="U602" t="s">
        <v>93</v>
      </c>
      <c r="V602" t="s">
        <v>93</v>
      </c>
    </row>
    <row r="603" spans="1:22" x14ac:dyDescent="0.2">
      <c r="A603" t="s">
        <v>1172</v>
      </c>
      <c r="B603" t="s">
        <v>1173</v>
      </c>
      <c r="C603" t="s">
        <v>1174</v>
      </c>
      <c r="D603" t="s">
        <v>1175</v>
      </c>
      <c r="E603" t="s">
        <v>1166</v>
      </c>
      <c r="F603" t="s">
        <v>13838</v>
      </c>
      <c r="G603" t="s">
        <v>1164</v>
      </c>
      <c r="H603">
        <v>2200</v>
      </c>
      <c r="I603">
        <v>0</v>
      </c>
      <c r="J603" t="s">
        <v>1175</v>
      </c>
      <c r="U603" t="s">
        <v>93</v>
      </c>
      <c r="V603" t="s">
        <v>93</v>
      </c>
    </row>
    <row r="604" spans="1:22" x14ac:dyDescent="0.2">
      <c r="A604" t="s">
        <v>1176</v>
      </c>
      <c r="B604" t="s">
        <v>1177</v>
      </c>
      <c r="C604" t="s">
        <v>1178</v>
      </c>
      <c r="D604" t="s">
        <v>1179</v>
      </c>
      <c r="E604" t="s">
        <v>1166</v>
      </c>
      <c r="F604" t="s">
        <v>13838</v>
      </c>
      <c r="G604" t="s">
        <v>1164</v>
      </c>
      <c r="H604">
        <v>150</v>
      </c>
      <c r="I604">
        <v>0</v>
      </c>
      <c r="J604" t="s">
        <v>1179</v>
      </c>
      <c r="U604" t="s">
        <v>93</v>
      </c>
      <c r="V604" t="s">
        <v>93</v>
      </c>
    </row>
    <row r="605" spans="1:22" x14ac:dyDescent="0.2">
      <c r="A605" t="s">
        <v>1180</v>
      </c>
      <c r="B605" t="s">
        <v>1181</v>
      </c>
      <c r="C605" t="s">
        <v>1182</v>
      </c>
      <c r="D605" t="s">
        <v>1183</v>
      </c>
      <c r="E605" t="s">
        <v>1166</v>
      </c>
      <c r="F605" t="s">
        <v>13838</v>
      </c>
      <c r="G605" t="s">
        <v>1164</v>
      </c>
      <c r="H605">
        <v>350</v>
      </c>
      <c r="I605">
        <v>0</v>
      </c>
      <c r="J605" t="s">
        <v>1183</v>
      </c>
      <c r="U605" t="s">
        <v>93</v>
      </c>
      <c r="V605" t="s">
        <v>93</v>
      </c>
    </row>
    <row r="606" spans="1:22" x14ac:dyDescent="0.2">
      <c r="A606" t="s">
        <v>1184</v>
      </c>
      <c r="B606" t="s">
        <v>1185</v>
      </c>
      <c r="C606" t="s">
        <v>1186</v>
      </c>
      <c r="D606" t="s">
        <v>1187</v>
      </c>
      <c r="E606" t="s">
        <v>1166</v>
      </c>
      <c r="F606" t="s">
        <v>13838</v>
      </c>
      <c r="G606" t="s">
        <v>1164</v>
      </c>
      <c r="H606">
        <v>250</v>
      </c>
      <c r="I606">
        <v>0</v>
      </c>
      <c r="J606" t="s">
        <v>1187</v>
      </c>
      <c r="U606" t="s">
        <v>93</v>
      </c>
      <c r="V606" t="s">
        <v>93</v>
      </c>
    </row>
    <row r="607" spans="1:22" x14ac:dyDescent="0.2">
      <c r="A607" t="s">
        <v>1188</v>
      </c>
      <c r="B607" t="s">
        <v>1189</v>
      </c>
      <c r="C607" t="s">
        <v>1190</v>
      </c>
      <c r="D607" t="s">
        <v>1191</v>
      </c>
      <c r="E607" t="s">
        <v>1166</v>
      </c>
      <c r="F607" t="s">
        <v>13838</v>
      </c>
      <c r="G607" t="s">
        <v>1164</v>
      </c>
      <c r="H607">
        <v>850</v>
      </c>
      <c r="I607">
        <v>0</v>
      </c>
      <c r="J607" t="s">
        <v>1191</v>
      </c>
      <c r="U607" t="s">
        <v>93</v>
      </c>
      <c r="V607" t="s">
        <v>93</v>
      </c>
    </row>
    <row r="608" spans="1:22" x14ac:dyDescent="0.2">
      <c r="A608" t="s">
        <v>1192</v>
      </c>
      <c r="B608" t="s">
        <v>1193</v>
      </c>
      <c r="C608" t="s">
        <v>1194</v>
      </c>
      <c r="D608" t="s">
        <v>1195</v>
      </c>
      <c r="E608" t="s">
        <v>1166</v>
      </c>
      <c r="F608" t="s">
        <v>13838</v>
      </c>
      <c r="G608" t="s">
        <v>1164</v>
      </c>
      <c r="H608">
        <v>1000</v>
      </c>
      <c r="I608">
        <v>0</v>
      </c>
      <c r="J608" t="s">
        <v>1195</v>
      </c>
      <c r="U608" t="s">
        <v>93</v>
      </c>
      <c r="V608" t="s">
        <v>93</v>
      </c>
    </row>
    <row r="609" spans="1:22" x14ac:dyDescent="0.2">
      <c r="A609" t="s">
        <v>1196</v>
      </c>
      <c r="B609" t="s">
        <v>1197</v>
      </c>
      <c r="C609" t="s">
        <v>1198</v>
      </c>
      <c r="D609" t="s">
        <v>1199</v>
      </c>
      <c r="E609" t="s">
        <v>1166</v>
      </c>
      <c r="F609" t="s">
        <v>13838</v>
      </c>
      <c r="G609" t="s">
        <v>1164</v>
      </c>
      <c r="H609">
        <v>200</v>
      </c>
      <c r="I609">
        <v>0</v>
      </c>
      <c r="J609" t="s">
        <v>1199</v>
      </c>
      <c r="U609" t="s">
        <v>93</v>
      </c>
      <c r="V609" t="s">
        <v>93</v>
      </c>
    </row>
    <row r="610" spans="1:22" x14ac:dyDescent="0.2">
      <c r="A610" t="s">
        <v>1200</v>
      </c>
      <c r="B610" t="s">
        <v>1201</v>
      </c>
      <c r="C610" t="s">
        <v>1202</v>
      </c>
      <c r="D610" t="s">
        <v>1203</v>
      </c>
      <c r="E610" t="s">
        <v>1166</v>
      </c>
      <c r="F610" t="s">
        <v>13838</v>
      </c>
      <c r="G610" t="s">
        <v>1164</v>
      </c>
      <c r="H610">
        <v>550</v>
      </c>
      <c r="I610">
        <v>0</v>
      </c>
      <c r="J610" t="s">
        <v>1203</v>
      </c>
      <c r="U610" t="s">
        <v>93</v>
      </c>
      <c r="V610" t="s">
        <v>93</v>
      </c>
    </row>
    <row r="611" spans="1:22" x14ac:dyDescent="0.2">
      <c r="A611" t="s">
        <v>1204</v>
      </c>
      <c r="B611" t="s">
        <v>1205</v>
      </c>
      <c r="C611" t="s">
        <v>1206</v>
      </c>
      <c r="D611" t="s">
        <v>1207</v>
      </c>
      <c r="E611" t="s">
        <v>1166</v>
      </c>
      <c r="F611" t="s">
        <v>13838</v>
      </c>
      <c r="G611" t="s">
        <v>1164</v>
      </c>
      <c r="H611">
        <v>1000</v>
      </c>
      <c r="I611">
        <v>0</v>
      </c>
      <c r="J611" t="s">
        <v>1207</v>
      </c>
      <c r="U611" t="s">
        <v>93</v>
      </c>
      <c r="V611" t="s">
        <v>93</v>
      </c>
    </row>
    <row r="612" spans="1:22" x14ac:dyDescent="0.2">
      <c r="A612" t="s">
        <v>1208</v>
      </c>
      <c r="B612" t="s">
        <v>1209</v>
      </c>
      <c r="C612" t="s">
        <v>1210</v>
      </c>
      <c r="D612" t="s">
        <v>1211</v>
      </c>
      <c r="E612" t="s">
        <v>1166</v>
      </c>
      <c r="F612" t="s">
        <v>13838</v>
      </c>
      <c r="G612" t="s">
        <v>1164</v>
      </c>
      <c r="H612">
        <v>85</v>
      </c>
      <c r="I612">
        <v>1000</v>
      </c>
      <c r="J612" t="s">
        <v>1211</v>
      </c>
      <c r="U612" t="s">
        <v>93</v>
      </c>
      <c r="V612" t="s">
        <v>93</v>
      </c>
    </row>
    <row r="613" spans="1:22" x14ac:dyDescent="0.2">
      <c r="A613" t="s">
        <v>1212</v>
      </c>
      <c r="B613" t="s">
        <v>1213</v>
      </c>
      <c r="C613" t="s">
        <v>1214</v>
      </c>
      <c r="D613" t="s">
        <v>1217</v>
      </c>
      <c r="E613" t="s">
        <v>1216</v>
      </c>
      <c r="F613" t="s">
        <v>13838</v>
      </c>
      <c r="H613">
        <v>150</v>
      </c>
      <c r="I613">
        <v>0</v>
      </c>
      <c r="J613" t="s">
        <v>1217</v>
      </c>
      <c r="U613" t="s">
        <v>93</v>
      </c>
      <c r="V613" t="s">
        <v>97</v>
      </c>
    </row>
    <row r="614" spans="1:22" x14ac:dyDescent="0.2">
      <c r="A614" t="s">
        <v>1218</v>
      </c>
      <c r="B614" t="s">
        <v>1219</v>
      </c>
      <c r="C614" t="s">
        <v>1220</v>
      </c>
      <c r="D614" t="s">
        <v>1221</v>
      </c>
      <c r="E614" t="s">
        <v>1216</v>
      </c>
      <c r="F614" t="s">
        <v>13838</v>
      </c>
      <c r="H614">
        <v>90</v>
      </c>
      <c r="I614">
        <v>0</v>
      </c>
      <c r="J614" t="s">
        <v>1221</v>
      </c>
      <c r="U614" t="s">
        <v>93</v>
      </c>
      <c r="V614" t="s">
        <v>97</v>
      </c>
    </row>
    <row r="615" spans="1:22" x14ac:dyDescent="0.2">
      <c r="A615" t="s">
        <v>1222</v>
      </c>
      <c r="B615" t="s">
        <v>1223</v>
      </c>
      <c r="C615" t="s">
        <v>1224</v>
      </c>
      <c r="D615" t="s">
        <v>1226</v>
      </c>
      <c r="E615" t="s">
        <v>1216</v>
      </c>
      <c r="F615" t="s">
        <v>13838</v>
      </c>
      <c r="H615">
        <v>135</v>
      </c>
      <c r="I615">
        <v>0</v>
      </c>
      <c r="J615" t="s">
        <v>1226</v>
      </c>
      <c r="U615" t="s">
        <v>93</v>
      </c>
      <c r="V615" t="s">
        <v>97</v>
      </c>
    </row>
    <row r="616" spans="1:22" x14ac:dyDescent="0.2">
      <c r="A616" t="s">
        <v>1227</v>
      </c>
      <c r="B616" t="s">
        <v>1228</v>
      </c>
      <c r="C616" t="s">
        <v>1229</v>
      </c>
      <c r="D616" t="s">
        <v>1230</v>
      </c>
      <c r="E616" t="s">
        <v>1216</v>
      </c>
      <c r="F616" t="s">
        <v>13838</v>
      </c>
      <c r="H616">
        <v>150</v>
      </c>
      <c r="I616">
        <v>0</v>
      </c>
      <c r="J616" t="s">
        <v>1230</v>
      </c>
      <c r="U616" t="s">
        <v>93</v>
      </c>
      <c r="V616" t="s">
        <v>97</v>
      </c>
    </row>
    <row r="617" spans="1:22" x14ac:dyDescent="0.2">
      <c r="A617" t="s">
        <v>1231</v>
      </c>
      <c r="B617" t="s">
        <v>1232</v>
      </c>
      <c r="C617" t="s">
        <v>1233</v>
      </c>
      <c r="D617" t="s">
        <v>1234</v>
      </c>
      <c r="E617" t="s">
        <v>1166</v>
      </c>
      <c r="F617" t="s">
        <v>13838</v>
      </c>
      <c r="G617" t="s">
        <v>1164</v>
      </c>
      <c r="H617">
        <v>325</v>
      </c>
      <c r="I617">
        <v>0</v>
      </c>
      <c r="J617" t="s">
        <v>1234</v>
      </c>
      <c r="U617" t="s">
        <v>93</v>
      </c>
      <c r="V617" t="s">
        <v>93</v>
      </c>
    </row>
    <row r="618" spans="1:22" x14ac:dyDescent="0.2">
      <c r="A618" t="s">
        <v>1235</v>
      </c>
      <c r="B618" t="s">
        <v>1236</v>
      </c>
      <c r="C618" t="s">
        <v>1237</v>
      </c>
      <c r="D618" t="s">
        <v>1239</v>
      </c>
      <c r="E618" t="s">
        <v>1238</v>
      </c>
      <c r="F618" t="s">
        <v>13838</v>
      </c>
      <c r="G618" t="s">
        <v>1164</v>
      </c>
      <c r="H618">
        <v>285</v>
      </c>
      <c r="I618">
        <v>0</v>
      </c>
      <c r="J618" t="s">
        <v>1239</v>
      </c>
      <c r="U618" t="s">
        <v>93</v>
      </c>
      <c r="V618" t="s">
        <v>93</v>
      </c>
    </row>
    <row r="619" spans="1:22" x14ac:dyDescent="0.2">
      <c r="A619" t="s">
        <v>1240</v>
      </c>
      <c r="B619" t="s">
        <v>1241</v>
      </c>
      <c r="C619" t="s">
        <v>1242</v>
      </c>
      <c r="D619" t="s">
        <v>1243</v>
      </c>
      <c r="E619" t="s">
        <v>1238</v>
      </c>
      <c r="F619" t="s">
        <v>13838</v>
      </c>
      <c r="G619" t="s">
        <v>1164</v>
      </c>
      <c r="H619">
        <v>85</v>
      </c>
      <c r="I619">
        <v>0</v>
      </c>
      <c r="J619" t="s">
        <v>1243</v>
      </c>
      <c r="U619" t="s">
        <v>93</v>
      </c>
      <c r="V619" t="s">
        <v>93</v>
      </c>
    </row>
    <row r="620" spans="1:22" x14ac:dyDescent="0.2">
      <c r="A620" t="s">
        <v>1244</v>
      </c>
      <c r="B620" t="s">
        <v>1245</v>
      </c>
      <c r="C620" t="s">
        <v>1246</v>
      </c>
      <c r="D620" t="s">
        <v>1247</v>
      </c>
      <c r="E620" t="s">
        <v>1238</v>
      </c>
      <c r="F620" t="s">
        <v>13838</v>
      </c>
      <c r="G620" t="s">
        <v>1164</v>
      </c>
      <c r="H620">
        <v>350</v>
      </c>
      <c r="I620">
        <v>0</v>
      </c>
      <c r="J620" t="s">
        <v>1247</v>
      </c>
      <c r="U620" t="s">
        <v>93</v>
      </c>
      <c r="V620" t="s">
        <v>93</v>
      </c>
    </row>
    <row r="621" spans="1:22" x14ac:dyDescent="0.2">
      <c r="A621" t="s">
        <v>1248</v>
      </c>
      <c r="B621" t="s">
        <v>1249</v>
      </c>
      <c r="C621" t="s">
        <v>1250</v>
      </c>
      <c r="D621" t="s">
        <v>1251</v>
      </c>
      <c r="E621" t="s">
        <v>1238</v>
      </c>
      <c r="F621" t="s">
        <v>13838</v>
      </c>
      <c r="G621" t="s">
        <v>1164</v>
      </c>
      <c r="H621">
        <v>160</v>
      </c>
      <c r="I621">
        <v>0</v>
      </c>
      <c r="J621" t="s">
        <v>1251</v>
      </c>
      <c r="U621" t="s">
        <v>93</v>
      </c>
      <c r="V621" t="s">
        <v>93</v>
      </c>
    </row>
    <row r="622" spans="1:22" x14ac:dyDescent="0.2">
      <c r="A622" t="s">
        <v>1252</v>
      </c>
      <c r="B622" t="s">
        <v>1253</v>
      </c>
      <c r="C622" t="s">
        <v>1254</v>
      </c>
      <c r="D622" t="s">
        <v>1255</v>
      </c>
      <c r="E622" t="s">
        <v>1238</v>
      </c>
      <c r="F622" t="s">
        <v>13838</v>
      </c>
      <c r="G622" t="s">
        <v>1164</v>
      </c>
      <c r="H622">
        <v>300</v>
      </c>
      <c r="I622">
        <v>0</v>
      </c>
      <c r="J622" t="s">
        <v>1255</v>
      </c>
      <c r="U622" t="s">
        <v>93</v>
      </c>
      <c r="V622" t="s">
        <v>93</v>
      </c>
    </row>
    <row r="623" spans="1:22" x14ac:dyDescent="0.2">
      <c r="A623" t="s">
        <v>1256</v>
      </c>
      <c r="B623" t="s">
        <v>1257</v>
      </c>
      <c r="C623" t="s">
        <v>1258</v>
      </c>
      <c r="D623" t="s">
        <v>1259</v>
      </c>
      <c r="E623" t="s">
        <v>1238</v>
      </c>
      <c r="F623" t="s">
        <v>13838</v>
      </c>
      <c r="G623" t="s">
        <v>1164</v>
      </c>
      <c r="H623">
        <v>285</v>
      </c>
      <c r="I623">
        <v>0</v>
      </c>
      <c r="J623" t="s">
        <v>1259</v>
      </c>
      <c r="U623" t="s">
        <v>93</v>
      </c>
      <c r="V623" t="s">
        <v>93</v>
      </c>
    </row>
    <row r="624" spans="1:22" x14ac:dyDescent="0.2">
      <c r="A624" t="s">
        <v>1260</v>
      </c>
      <c r="B624" t="s">
        <v>1261</v>
      </c>
      <c r="C624" t="s">
        <v>1262</v>
      </c>
      <c r="D624" t="s">
        <v>1263</v>
      </c>
      <c r="E624" t="s">
        <v>1238</v>
      </c>
      <c r="F624" t="s">
        <v>13838</v>
      </c>
      <c r="G624" t="s">
        <v>1164</v>
      </c>
      <c r="H624">
        <v>200</v>
      </c>
      <c r="I624">
        <v>0</v>
      </c>
      <c r="J624" t="s">
        <v>1263</v>
      </c>
      <c r="U624" t="s">
        <v>93</v>
      </c>
      <c r="V624" t="s">
        <v>93</v>
      </c>
    </row>
    <row r="625" spans="1:22" x14ac:dyDescent="0.2">
      <c r="A625" t="s">
        <v>1264</v>
      </c>
      <c r="B625" t="s">
        <v>1265</v>
      </c>
      <c r="C625" t="s">
        <v>1266</v>
      </c>
      <c r="D625" t="s">
        <v>1267</v>
      </c>
      <c r="E625" t="s">
        <v>1238</v>
      </c>
      <c r="F625" t="s">
        <v>13838</v>
      </c>
      <c r="G625" t="s">
        <v>1164</v>
      </c>
      <c r="H625">
        <v>175</v>
      </c>
      <c r="I625">
        <v>0</v>
      </c>
      <c r="J625" t="s">
        <v>1267</v>
      </c>
      <c r="U625" t="s">
        <v>93</v>
      </c>
      <c r="V625" t="s">
        <v>93</v>
      </c>
    </row>
    <row r="626" spans="1:22" x14ac:dyDescent="0.2">
      <c r="A626" t="s">
        <v>1268</v>
      </c>
      <c r="B626" t="s">
        <v>1269</v>
      </c>
      <c r="C626" t="s">
        <v>1270</v>
      </c>
      <c r="D626" t="s">
        <v>1271</v>
      </c>
      <c r="E626" t="s">
        <v>1238</v>
      </c>
      <c r="F626" t="s">
        <v>13838</v>
      </c>
      <c r="G626" t="s">
        <v>1164</v>
      </c>
      <c r="H626">
        <v>225</v>
      </c>
      <c r="I626">
        <v>1000</v>
      </c>
      <c r="J626" t="s">
        <v>1271</v>
      </c>
      <c r="U626" t="s">
        <v>93</v>
      </c>
      <c r="V626" t="s">
        <v>93</v>
      </c>
    </row>
    <row r="627" spans="1:22" x14ac:dyDescent="0.2">
      <c r="A627" t="s">
        <v>1272</v>
      </c>
      <c r="B627" t="s">
        <v>1273</v>
      </c>
      <c r="C627" t="s">
        <v>1274</v>
      </c>
      <c r="D627" t="s">
        <v>1275</v>
      </c>
      <c r="E627" t="s">
        <v>1238</v>
      </c>
      <c r="F627" t="s">
        <v>13838</v>
      </c>
      <c r="G627" t="s">
        <v>1164</v>
      </c>
      <c r="H627">
        <v>350</v>
      </c>
      <c r="I627">
        <v>1000</v>
      </c>
      <c r="J627" t="s">
        <v>1275</v>
      </c>
      <c r="U627" t="s">
        <v>93</v>
      </c>
      <c r="V627" t="s">
        <v>93</v>
      </c>
    </row>
    <row r="628" spans="1:22" x14ac:dyDescent="0.2">
      <c r="A628" t="s">
        <v>1276</v>
      </c>
      <c r="B628" t="s">
        <v>1277</v>
      </c>
      <c r="C628" t="s">
        <v>1278</v>
      </c>
      <c r="D628" t="s">
        <v>1281</v>
      </c>
      <c r="E628" t="s">
        <v>1280</v>
      </c>
      <c r="F628" t="s">
        <v>13838</v>
      </c>
      <c r="G628" t="s">
        <v>1279</v>
      </c>
      <c r="H628">
        <v>160</v>
      </c>
      <c r="I628">
        <v>0</v>
      </c>
      <c r="J628" t="s">
        <v>1281</v>
      </c>
      <c r="U628" t="s">
        <v>93</v>
      </c>
      <c r="V628" t="s">
        <v>93</v>
      </c>
    </row>
    <row r="629" spans="1:22" x14ac:dyDescent="0.2">
      <c r="A629" t="s">
        <v>1282</v>
      </c>
      <c r="B629" t="s">
        <v>1283</v>
      </c>
      <c r="C629" t="s">
        <v>1284</v>
      </c>
      <c r="D629" t="s">
        <v>1285</v>
      </c>
      <c r="E629" t="s">
        <v>1280</v>
      </c>
      <c r="F629" t="s">
        <v>13838</v>
      </c>
      <c r="G629" t="s">
        <v>1279</v>
      </c>
      <c r="H629">
        <v>100</v>
      </c>
      <c r="I629">
        <v>0</v>
      </c>
      <c r="J629" t="s">
        <v>1285</v>
      </c>
      <c r="U629" t="s">
        <v>93</v>
      </c>
      <c r="V629" t="s">
        <v>93</v>
      </c>
    </row>
    <row r="630" spans="1:22" x14ac:dyDescent="0.2">
      <c r="A630" t="s">
        <v>1286</v>
      </c>
      <c r="B630" t="s">
        <v>1287</v>
      </c>
      <c r="C630" t="s">
        <v>1288</v>
      </c>
      <c r="D630" t="s">
        <v>1289</v>
      </c>
      <c r="E630" t="s">
        <v>1280</v>
      </c>
      <c r="F630" t="s">
        <v>13838</v>
      </c>
      <c r="G630" t="s">
        <v>1279</v>
      </c>
      <c r="H630">
        <v>70</v>
      </c>
      <c r="I630">
        <v>0</v>
      </c>
      <c r="J630" t="s">
        <v>1289</v>
      </c>
      <c r="U630" t="s">
        <v>93</v>
      </c>
      <c r="V630" t="s">
        <v>93</v>
      </c>
    </row>
    <row r="631" spans="1:22" x14ac:dyDescent="0.2">
      <c r="A631" t="s">
        <v>1290</v>
      </c>
      <c r="B631" t="s">
        <v>1291</v>
      </c>
      <c r="C631" t="s">
        <v>1292</v>
      </c>
      <c r="D631" t="s">
        <v>1293</v>
      </c>
      <c r="E631" t="s">
        <v>1280</v>
      </c>
      <c r="F631" t="s">
        <v>13838</v>
      </c>
      <c r="G631" t="s">
        <v>1279</v>
      </c>
      <c r="H631">
        <v>80</v>
      </c>
      <c r="I631">
        <v>0</v>
      </c>
      <c r="J631" t="s">
        <v>1293</v>
      </c>
      <c r="U631" t="s">
        <v>93</v>
      </c>
      <c r="V631" t="s">
        <v>93</v>
      </c>
    </row>
    <row r="632" spans="1:22" x14ac:dyDescent="0.2">
      <c r="A632" t="s">
        <v>1294</v>
      </c>
      <c r="B632" t="s">
        <v>1295</v>
      </c>
      <c r="C632" t="s">
        <v>1296</v>
      </c>
      <c r="D632" t="s">
        <v>1297</v>
      </c>
      <c r="E632" t="s">
        <v>1280</v>
      </c>
      <c r="F632" t="s">
        <v>13838</v>
      </c>
      <c r="G632" t="s">
        <v>1279</v>
      </c>
      <c r="H632">
        <v>85</v>
      </c>
      <c r="I632">
        <v>0</v>
      </c>
      <c r="J632" t="s">
        <v>1297</v>
      </c>
      <c r="U632" t="s">
        <v>93</v>
      </c>
      <c r="V632" t="s">
        <v>93</v>
      </c>
    </row>
    <row r="633" spans="1:22" x14ac:dyDescent="0.2">
      <c r="A633" t="s">
        <v>1298</v>
      </c>
      <c r="B633" t="s">
        <v>1299</v>
      </c>
      <c r="C633" t="s">
        <v>1300</v>
      </c>
      <c r="D633" t="s">
        <v>1301</v>
      </c>
      <c r="E633" t="s">
        <v>1280</v>
      </c>
      <c r="F633" t="s">
        <v>13838</v>
      </c>
      <c r="G633" t="s">
        <v>1279</v>
      </c>
      <c r="H633">
        <v>85</v>
      </c>
      <c r="I633">
        <v>0</v>
      </c>
      <c r="J633" t="s">
        <v>1301</v>
      </c>
      <c r="U633" t="s">
        <v>93</v>
      </c>
      <c r="V633" t="s">
        <v>93</v>
      </c>
    </row>
    <row r="634" spans="1:22" x14ac:dyDescent="0.2">
      <c r="A634" t="s">
        <v>1302</v>
      </c>
      <c r="B634" t="s">
        <v>1303</v>
      </c>
      <c r="C634" t="s">
        <v>1304</v>
      </c>
      <c r="D634" t="s">
        <v>1305</v>
      </c>
      <c r="E634" t="s">
        <v>1280</v>
      </c>
      <c r="F634" t="s">
        <v>13838</v>
      </c>
      <c r="G634" t="s">
        <v>1279</v>
      </c>
      <c r="H634">
        <v>125</v>
      </c>
      <c r="I634">
        <v>0</v>
      </c>
      <c r="J634" t="s">
        <v>1305</v>
      </c>
      <c r="U634" t="s">
        <v>93</v>
      </c>
      <c r="V634" t="s">
        <v>93</v>
      </c>
    </row>
    <row r="635" spans="1:22" x14ac:dyDescent="0.2">
      <c r="A635" t="s">
        <v>1306</v>
      </c>
      <c r="B635" t="s">
        <v>1307</v>
      </c>
      <c r="C635" t="s">
        <v>1308</v>
      </c>
      <c r="D635" t="s">
        <v>1309</v>
      </c>
      <c r="E635" t="s">
        <v>1280</v>
      </c>
      <c r="F635" t="s">
        <v>13838</v>
      </c>
      <c r="G635" t="s">
        <v>1279</v>
      </c>
      <c r="H635">
        <v>48</v>
      </c>
      <c r="I635">
        <v>0</v>
      </c>
      <c r="J635" t="s">
        <v>1309</v>
      </c>
      <c r="U635" t="s">
        <v>93</v>
      </c>
      <c r="V635" t="s">
        <v>93</v>
      </c>
    </row>
    <row r="636" spans="1:22" x14ac:dyDescent="0.2">
      <c r="A636" t="s">
        <v>1310</v>
      </c>
      <c r="B636" t="s">
        <v>1311</v>
      </c>
      <c r="C636" t="s">
        <v>1312</v>
      </c>
      <c r="D636" t="s">
        <v>1313</v>
      </c>
      <c r="E636" t="s">
        <v>1280</v>
      </c>
      <c r="F636" t="s">
        <v>13838</v>
      </c>
      <c r="G636" t="s">
        <v>1279</v>
      </c>
      <c r="H636">
        <v>75</v>
      </c>
      <c r="I636">
        <v>0</v>
      </c>
      <c r="J636" t="s">
        <v>1313</v>
      </c>
      <c r="U636" t="s">
        <v>93</v>
      </c>
      <c r="V636" t="s">
        <v>93</v>
      </c>
    </row>
    <row r="637" spans="1:22" x14ac:dyDescent="0.2">
      <c r="A637" t="s">
        <v>1314</v>
      </c>
      <c r="B637" t="s">
        <v>1315</v>
      </c>
      <c r="C637" t="s">
        <v>1316</v>
      </c>
      <c r="D637" t="s">
        <v>1317</v>
      </c>
      <c r="E637" t="s">
        <v>1280</v>
      </c>
      <c r="F637" t="s">
        <v>13838</v>
      </c>
      <c r="G637" t="s">
        <v>1279</v>
      </c>
      <c r="H637">
        <v>110</v>
      </c>
      <c r="I637">
        <v>0</v>
      </c>
      <c r="J637" t="s">
        <v>1317</v>
      </c>
      <c r="U637" t="s">
        <v>93</v>
      </c>
      <c r="V637" t="s">
        <v>93</v>
      </c>
    </row>
    <row r="638" spans="1:22" x14ac:dyDescent="0.2">
      <c r="A638" t="s">
        <v>1318</v>
      </c>
      <c r="B638" t="s">
        <v>1319</v>
      </c>
      <c r="C638" t="s">
        <v>1320</v>
      </c>
      <c r="D638" t="s">
        <v>1321</v>
      </c>
      <c r="E638" t="s">
        <v>1280</v>
      </c>
      <c r="F638" t="s">
        <v>13838</v>
      </c>
      <c r="G638" t="s">
        <v>1279</v>
      </c>
      <c r="H638">
        <v>65</v>
      </c>
      <c r="I638">
        <v>0</v>
      </c>
      <c r="J638" t="s">
        <v>1321</v>
      </c>
      <c r="U638" t="s">
        <v>93</v>
      </c>
      <c r="V638" t="s">
        <v>93</v>
      </c>
    </row>
    <row r="639" spans="1:22" x14ac:dyDescent="0.2">
      <c r="A639" t="s">
        <v>1322</v>
      </c>
      <c r="B639" t="s">
        <v>1323</v>
      </c>
      <c r="C639" t="s">
        <v>1324</v>
      </c>
      <c r="D639" t="s">
        <v>1325</v>
      </c>
      <c r="E639" t="s">
        <v>1280</v>
      </c>
      <c r="F639" t="s">
        <v>13838</v>
      </c>
      <c r="G639" t="s">
        <v>1279</v>
      </c>
      <c r="H639">
        <v>18</v>
      </c>
      <c r="I639">
        <v>0</v>
      </c>
      <c r="J639" t="s">
        <v>1325</v>
      </c>
      <c r="U639" t="s">
        <v>93</v>
      </c>
      <c r="V639" t="s">
        <v>93</v>
      </c>
    </row>
    <row r="640" spans="1:22" x14ac:dyDescent="0.2">
      <c r="A640" t="s">
        <v>1326</v>
      </c>
      <c r="B640" t="s">
        <v>1327</v>
      </c>
      <c r="C640" t="s">
        <v>1328</v>
      </c>
      <c r="D640" t="s">
        <v>1329</v>
      </c>
      <c r="E640" t="s">
        <v>1280</v>
      </c>
      <c r="F640" t="s">
        <v>13838</v>
      </c>
      <c r="G640" t="s">
        <v>1279</v>
      </c>
      <c r="H640">
        <v>95</v>
      </c>
      <c r="I640">
        <v>0</v>
      </c>
      <c r="J640" t="s">
        <v>1329</v>
      </c>
      <c r="U640" t="s">
        <v>93</v>
      </c>
      <c r="V640" t="s">
        <v>93</v>
      </c>
    </row>
    <row r="641" spans="1:22" x14ac:dyDescent="0.2">
      <c r="A641" t="s">
        <v>1330</v>
      </c>
      <c r="B641" t="s">
        <v>1331</v>
      </c>
      <c r="C641" t="s">
        <v>1332</v>
      </c>
      <c r="D641" t="s">
        <v>1333</v>
      </c>
      <c r="E641" t="s">
        <v>1280</v>
      </c>
      <c r="F641" t="s">
        <v>13838</v>
      </c>
      <c r="G641" t="s">
        <v>1279</v>
      </c>
      <c r="H641">
        <v>60</v>
      </c>
      <c r="I641">
        <v>0</v>
      </c>
      <c r="J641" t="s">
        <v>1333</v>
      </c>
      <c r="U641" t="s">
        <v>93</v>
      </c>
      <c r="V641" t="s">
        <v>93</v>
      </c>
    </row>
    <row r="642" spans="1:22" x14ac:dyDescent="0.2">
      <c r="A642" t="s">
        <v>1334</v>
      </c>
      <c r="B642" t="s">
        <v>1323</v>
      </c>
      <c r="C642" t="s">
        <v>1335</v>
      </c>
      <c r="D642" t="s">
        <v>1336</v>
      </c>
      <c r="E642" t="s">
        <v>1280</v>
      </c>
      <c r="F642" t="s">
        <v>13838</v>
      </c>
      <c r="G642" t="s">
        <v>1279</v>
      </c>
      <c r="H642">
        <v>60</v>
      </c>
      <c r="I642">
        <v>0</v>
      </c>
      <c r="J642" t="s">
        <v>1336</v>
      </c>
      <c r="U642" t="s">
        <v>93</v>
      </c>
      <c r="V642" t="s">
        <v>93</v>
      </c>
    </row>
    <row r="643" spans="1:22" x14ac:dyDescent="0.2">
      <c r="A643" t="s">
        <v>1337</v>
      </c>
      <c r="B643" t="s">
        <v>1323</v>
      </c>
      <c r="C643" t="s">
        <v>1338</v>
      </c>
      <c r="D643" t="s">
        <v>1339</v>
      </c>
      <c r="E643" t="s">
        <v>1280</v>
      </c>
      <c r="F643" t="s">
        <v>13838</v>
      </c>
      <c r="G643" t="s">
        <v>1279</v>
      </c>
      <c r="H643">
        <v>45</v>
      </c>
      <c r="I643">
        <v>0</v>
      </c>
      <c r="J643" t="s">
        <v>1339</v>
      </c>
      <c r="U643" t="s">
        <v>93</v>
      </c>
      <c r="V643" t="s">
        <v>93</v>
      </c>
    </row>
    <row r="644" spans="1:22" x14ac:dyDescent="0.2">
      <c r="A644" t="s">
        <v>1340</v>
      </c>
      <c r="B644" t="s">
        <v>1341</v>
      </c>
      <c r="C644" t="s">
        <v>1342</v>
      </c>
      <c r="D644" t="s">
        <v>1343</v>
      </c>
      <c r="E644" t="s">
        <v>1280</v>
      </c>
      <c r="F644" t="s">
        <v>13838</v>
      </c>
      <c r="G644" t="s">
        <v>1279</v>
      </c>
      <c r="H644">
        <v>85</v>
      </c>
      <c r="I644">
        <v>0</v>
      </c>
      <c r="J644" t="s">
        <v>1343</v>
      </c>
      <c r="U644" t="s">
        <v>93</v>
      </c>
      <c r="V644" t="s">
        <v>93</v>
      </c>
    </row>
    <row r="645" spans="1:22" x14ac:dyDescent="0.2">
      <c r="A645" t="s">
        <v>1344</v>
      </c>
      <c r="B645" t="s">
        <v>1345</v>
      </c>
      <c r="C645" t="s">
        <v>1346</v>
      </c>
      <c r="D645" t="s">
        <v>1347</v>
      </c>
      <c r="E645" t="s">
        <v>1280</v>
      </c>
      <c r="F645" t="s">
        <v>13838</v>
      </c>
      <c r="G645" t="s">
        <v>1279</v>
      </c>
      <c r="H645">
        <v>70</v>
      </c>
      <c r="I645">
        <v>0</v>
      </c>
      <c r="J645" t="s">
        <v>1347</v>
      </c>
      <c r="U645" t="s">
        <v>93</v>
      </c>
      <c r="V645" t="s">
        <v>93</v>
      </c>
    </row>
    <row r="646" spans="1:22" x14ac:dyDescent="0.2">
      <c r="A646" t="s">
        <v>1348</v>
      </c>
      <c r="B646" t="s">
        <v>1349</v>
      </c>
      <c r="C646" t="s">
        <v>1350</v>
      </c>
      <c r="D646" t="s">
        <v>1351</v>
      </c>
      <c r="E646" t="s">
        <v>1280</v>
      </c>
      <c r="F646" t="s">
        <v>13838</v>
      </c>
      <c r="G646" t="s">
        <v>1279</v>
      </c>
      <c r="H646">
        <v>40</v>
      </c>
      <c r="I646">
        <v>0</v>
      </c>
      <c r="J646" t="s">
        <v>1351</v>
      </c>
      <c r="U646" t="s">
        <v>93</v>
      </c>
      <c r="V646" t="s">
        <v>93</v>
      </c>
    </row>
    <row r="647" spans="1:22" x14ac:dyDescent="0.2">
      <c r="A647" t="s">
        <v>1352</v>
      </c>
      <c r="B647" t="s">
        <v>1353</v>
      </c>
      <c r="C647" t="s">
        <v>1354</v>
      </c>
      <c r="D647" t="s">
        <v>1355</v>
      </c>
      <c r="E647" t="s">
        <v>1280</v>
      </c>
      <c r="F647" t="s">
        <v>13838</v>
      </c>
      <c r="G647" t="s">
        <v>1279</v>
      </c>
      <c r="H647">
        <v>115</v>
      </c>
      <c r="I647">
        <v>0</v>
      </c>
      <c r="J647" t="s">
        <v>1355</v>
      </c>
      <c r="U647" t="s">
        <v>93</v>
      </c>
      <c r="V647" t="s">
        <v>93</v>
      </c>
    </row>
    <row r="648" spans="1:22" x14ac:dyDescent="0.2">
      <c r="A648" t="s">
        <v>1356</v>
      </c>
      <c r="B648" t="s">
        <v>1357</v>
      </c>
      <c r="C648" t="s">
        <v>1358</v>
      </c>
      <c r="D648" t="s">
        <v>1359</v>
      </c>
      <c r="E648" t="s">
        <v>1280</v>
      </c>
      <c r="F648" t="s">
        <v>13838</v>
      </c>
      <c r="G648" t="s">
        <v>1279</v>
      </c>
      <c r="H648">
        <v>60</v>
      </c>
      <c r="I648">
        <v>0</v>
      </c>
      <c r="J648" t="s">
        <v>1359</v>
      </c>
      <c r="U648" t="s">
        <v>93</v>
      </c>
      <c r="V648" t="s">
        <v>93</v>
      </c>
    </row>
    <row r="649" spans="1:22" x14ac:dyDescent="0.2">
      <c r="A649" t="s">
        <v>1360</v>
      </c>
      <c r="B649" t="s">
        <v>1361</v>
      </c>
      <c r="C649" t="s">
        <v>1362</v>
      </c>
      <c r="D649" t="s">
        <v>1363</v>
      </c>
      <c r="E649" t="s">
        <v>1280</v>
      </c>
      <c r="F649" t="s">
        <v>13838</v>
      </c>
      <c r="G649" t="s">
        <v>1279</v>
      </c>
      <c r="H649">
        <v>70</v>
      </c>
      <c r="I649">
        <v>0</v>
      </c>
      <c r="J649" t="s">
        <v>1363</v>
      </c>
      <c r="U649" t="s">
        <v>93</v>
      </c>
      <c r="V649" t="s">
        <v>93</v>
      </c>
    </row>
    <row r="650" spans="1:22" x14ac:dyDescent="0.2">
      <c r="A650" t="s">
        <v>1364</v>
      </c>
      <c r="B650" t="s">
        <v>1365</v>
      </c>
      <c r="C650" t="s">
        <v>1366</v>
      </c>
      <c r="D650" t="s">
        <v>1367</v>
      </c>
      <c r="E650" t="s">
        <v>1280</v>
      </c>
      <c r="F650" t="s">
        <v>13838</v>
      </c>
      <c r="G650" t="s">
        <v>1279</v>
      </c>
      <c r="H650">
        <v>300</v>
      </c>
      <c r="I650">
        <v>0</v>
      </c>
      <c r="J650" t="s">
        <v>1367</v>
      </c>
      <c r="U650" t="s">
        <v>93</v>
      </c>
      <c r="V650" t="s">
        <v>93</v>
      </c>
    </row>
    <row r="651" spans="1:22" x14ac:dyDescent="0.2">
      <c r="A651" t="s">
        <v>1368</v>
      </c>
      <c r="B651" t="s">
        <v>1369</v>
      </c>
      <c r="C651" t="s">
        <v>1370</v>
      </c>
      <c r="D651" t="s">
        <v>1371</v>
      </c>
      <c r="E651" t="s">
        <v>1280</v>
      </c>
      <c r="F651" t="s">
        <v>13838</v>
      </c>
      <c r="G651" t="s">
        <v>1279</v>
      </c>
      <c r="H651">
        <v>300</v>
      </c>
      <c r="I651">
        <v>1000</v>
      </c>
      <c r="J651" t="s">
        <v>1371</v>
      </c>
      <c r="U651" t="s">
        <v>93</v>
      </c>
      <c r="V651" t="s">
        <v>93</v>
      </c>
    </row>
    <row r="652" spans="1:22" x14ac:dyDescent="0.2">
      <c r="A652" t="s">
        <v>1372</v>
      </c>
      <c r="B652" t="s">
        <v>1373</v>
      </c>
      <c r="C652" t="s">
        <v>1374</v>
      </c>
      <c r="D652" t="s">
        <v>1375</v>
      </c>
      <c r="E652" t="s">
        <v>1166</v>
      </c>
      <c r="F652" t="s">
        <v>13838</v>
      </c>
      <c r="G652" t="s">
        <v>1164</v>
      </c>
      <c r="H652">
        <v>200</v>
      </c>
      <c r="I652">
        <v>0</v>
      </c>
      <c r="J652" t="s">
        <v>1375</v>
      </c>
      <c r="U652" t="s">
        <v>93</v>
      </c>
      <c r="V652" t="s">
        <v>93</v>
      </c>
    </row>
    <row r="653" spans="1:22" x14ac:dyDescent="0.2">
      <c r="A653" t="s">
        <v>1376</v>
      </c>
      <c r="B653" t="s">
        <v>1377</v>
      </c>
      <c r="C653" t="s">
        <v>1378</v>
      </c>
      <c r="D653" t="s">
        <v>1379</v>
      </c>
      <c r="E653" t="s">
        <v>1166</v>
      </c>
      <c r="F653" t="s">
        <v>13838</v>
      </c>
      <c r="G653" t="s">
        <v>1164</v>
      </c>
      <c r="H653">
        <v>350</v>
      </c>
      <c r="I653">
        <v>0</v>
      </c>
      <c r="J653" t="s">
        <v>1379</v>
      </c>
      <c r="U653" t="s">
        <v>93</v>
      </c>
      <c r="V653" t="s">
        <v>93</v>
      </c>
    </row>
    <row r="654" spans="1:22" x14ac:dyDescent="0.2">
      <c r="A654" t="s">
        <v>1380</v>
      </c>
      <c r="B654" t="s">
        <v>1381</v>
      </c>
      <c r="C654" t="s">
        <v>1382</v>
      </c>
      <c r="D654" t="s">
        <v>1383</v>
      </c>
      <c r="E654" t="s">
        <v>1166</v>
      </c>
      <c r="F654" t="s">
        <v>13838</v>
      </c>
      <c r="G654" t="s">
        <v>1164</v>
      </c>
      <c r="H654">
        <v>550</v>
      </c>
      <c r="I654">
        <v>0</v>
      </c>
      <c r="J654" t="s">
        <v>1383</v>
      </c>
      <c r="U654" t="s">
        <v>93</v>
      </c>
      <c r="V654" t="s">
        <v>93</v>
      </c>
    </row>
    <row r="655" spans="1:22" x14ac:dyDescent="0.2">
      <c r="A655" t="s">
        <v>1384</v>
      </c>
      <c r="B655" t="s">
        <v>1385</v>
      </c>
      <c r="C655" t="s">
        <v>1386</v>
      </c>
      <c r="D655" t="s">
        <v>1387</v>
      </c>
      <c r="E655" t="s">
        <v>1166</v>
      </c>
      <c r="F655" t="s">
        <v>13838</v>
      </c>
      <c r="G655" t="s">
        <v>1164</v>
      </c>
      <c r="H655">
        <v>700</v>
      </c>
      <c r="I655">
        <v>0</v>
      </c>
      <c r="J655" t="s">
        <v>1387</v>
      </c>
      <c r="U655" t="s">
        <v>93</v>
      </c>
      <c r="V655" t="s">
        <v>93</v>
      </c>
    </row>
    <row r="656" spans="1:22" x14ac:dyDescent="0.2">
      <c r="A656" t="s">
        <v>1388</v>
      </c>
      <c r="B656" t="s">
        <v>1389</v>
      </c>
      <c r="C656" t="s">
        <v>1390</v>
      </c>
      <c r="D656" t="s">
        <v>1391</v>
      </c>
      <c r="E656" t="s">
        <v>1166</v>
      </c>
      <c r="F656" t="s">
        <v>13838</v>
      </c>
      <c r="G656" t="s">
        <v>1164</v>
      </c>
      <c r="H656">
        <v>850</v>
      </c>
      <c r="I656">
        <v>0</v>
      </c>
      <c r="J656" t="s">
        <v>1391</v>
      </c>
      <c r="U656" t="s">
        <v>93</v>
      </c>
      <c r="V656" t="s">
        <v>93</v>
      </c>
    </row>
    <row r="657" spans="1:22" x14ac:dyDescent="0.2">
      <c r="A657" t="s">
        <v>1392</v>
      </c>
      <c r="B657" t="s">
        <v>1393</v>
      </c>
      <c r="C657" t="s">
        <v>1394</v>
      </c>
      <c r="D657" t="s">
        <v>1395</v>
      </c>
      <c r="E657" t="s">
        <v>1166</v>
      </c>
      <c r="F657" t="s">
        <v>13838</v>
      </c>
      <c r="G657" t="s">
        <v>1164</v>
      </c>
      <c r="H657">
        <v>550</v>
      </c>
      <c r="I657">
        <v>0</v>
      </c>
      <c r="J657" t="s">
        <v>1395</v>
      </c>
      <c r="U657" t="s">
        <v>93</v>
      </c>
      <c r="V657" t="s">
        <v>93</v>
      </c>
    </row>
    <row r="658" spans="1:22" x14ac:dyDescent="0.2">
      <c r="A658" t="s">
        <v>1396</v>
      </c>
      <c r="B658" t="s">
        <v>1397</v>
      </c>
      <c r="C658" t="s">
        <v>1398</v>
      </c>
      <c r="D658" t="s">
        <v>1399</v>
      </c>
      <c r="E658" t="s">
        <v>1166</v>
      </c>
      <c r="F658" t="s">
        <v>13838</v>
      </c>
      <c r="G658" t="s">
        <v>1164</v>
      </c>
      <c r="H658">
        <v>125</v>
      </c>
      <c r="I658">
        <v>0</v>
      </c>
      <c r="J658" t="s">
        <v>1399</v>
      </c>
      <c r="U658" t="s">
        <v>93</v>
      </c>
      <c r="V658" t="s">
        <v>93</v>
      </c>
    </row>
    <row r="659" spans="1:22" x14ac:dyDescent="0.2">
      <c r="A659" t="s">
        <v>1400</v>
      </c>
      <c r="B659" t="s">
        <v>1401</v>
      </c>
      <c r="C659" t="s">
        <v>1402</v>
      </c>
      <c r="D659" t="s">
        <v>1403</v>
      </c>
      <c r="E659" t="s">
        <v>1166</v>
      </c>
      <c r="F659" t="s">
        <v>13838</v>
      </c>
      <c r="G659" t="s">
        <v>1164</v>
      </c>
      <c r="H659">
        <v>400</v>
      </c>
      <c r="I659">
        <v>0</v>
      </c>
      <c r="J659" t="s">
        <v>1403</v>
      </c>
      <c r="U659" t="s">
        <v>93</v>
      </c>
      <c r="V659" t="s">
        <v>93</v>
      </c>
    </row>
    <row r="660" spans="1:22" x14ac:dyDescent="0.2">
      <c r="A660" t="s">
        <v>1404</v>
      </c>
      <c r="B660" t="s">
        <v>1405</v>
      </c>
      <c r="C660" t="s">
        <v>1406</v>
      </c>
      <c r="D660" t="s">
        <v>1407</v>
      </c>
      <c r="E660" t="s">
        <v>1166</v>
      </c>
      <c r="F660" t="s">
        <v>13838</v>
      </c>
      <c r="G660" t="s">
        <v>1164</v>
      </c>
      <c r="H660">
        <v>350</v>
      </c>
      <c r="I660">
        <v>0</v>
      </c>
      <c r="J660" t="s">
        <v>1407</v>
      </c>
      <c r="U660" t="s">
        <v>93</v>
      </c>
      <c r="V660" t="s">
        <v>93</v>
      </c>
    </row>
    <row r="661" spans="1:22" x14ac:dyDescent="0.2">
      <c r="A661" t="s">
        <v>1408</v>
      </c>
      <c r="B661" t="s">
        <v>1409</v>
      </c>
      <c r="C661" t="s">
        <v>1410</v>
      </c>
      <c r="D661" t="s">
        <v>1411</v>
      </c>
      <c r="E661" t="s">
        <v>1166</v>
      </c>
      <c r="F661" t="s">
        <v>13838</v>
      </c>
      <c r="G661" t="s">
        <v>1164</v>
      </c>
      <c r="H661">
        <v>250</v>
      </c>
      <c r="I661">
        <v>0</v>
      </c>
      <c r="J661" t="s">
        <v>1411</v>
      </c>
      <c r="U661" t="s">
        <v>93</v>
      </c>
      <c r="V661" t="s">
        <v>93</v>
      </c>
    </row>
    <row r="662" spans="1:22" x14ac:dyDescent="0.2">
      <c r="A662" t="s">
        <v>1412</v>
      </c>
      <c r="B662" t="s">
        <v>1413</v>
      </c>
      <c r="C662" t="s">
        <v>1414</v>
      </c>
      <c r="D662" t="s">
        <v>1415</v>
      </c>
      <c r="E662" t="s">
        <v>1166</v>
      </c>
      <c r="F662" t="s">
        <v>13838</v>
      </c>
      <c r="G662" t="s">
        <v>1164</v>
      </c>
      <c r="H662">
        <v>240</v>
      </c>
      <c r="I662">
        <v>0</v>
      </c>
      <c r="J662" t="s">
        <v>1415</v>
      </c>
      <c r="U662" t="s">
        <v>93</v>
      </c>
      <c r="V662" t="s">
        <v>93</v>
      </c>
    </row>
    <row r="663" spans="1:22" x14ac:dyDescent="0.2">
      <c r="A663" t="s">
        <v>1416</v>
      </c>
      <c r="B663" t="s">
        <v>1417</v>
      </c>
      <c r="C663" t="s">
        <v>1418</v>
      </c>
      <c r="D663" t="s">
        <v>1419</v>
      </c>
      <c r="E663" t="s">
        <v>1166</v>
      </c>
      <c r="F663" t="s">
        <v>13838</v>
      </c>
      <c r="G663" t="s">
        <v>1164</v>
      </c>
      <c r="H663">
        <v>75</v>
      </c>
      <c r="I663">
        <v>0</v>
      </c>
      <c r="J663" t="s">
        <v>1419</v>
      </c>
      <c r="U663" t="s">
        <v>93</v>
      </c>
      <c r="V663" t="s">
        <v>93</v>
      </c>
    </row>
    <row r="664" spans="1:22" x14ac:dyDescent="0.2">
      <c r="A664" t="s">
        <v>1420</v>
      </c>
      <c r="B664" t="s">
        <v>1421</v>
      </c>
      <c r="C664" t="s">
        <v>1422</v>
      </c>
      <c r="D664" t="s">
        <v>1423</v>
      </c>
      <c r="E664" t="s">
        <v>1166</v>
      </c>
      <c r="F664" t="s">
        <v>13838</v>
      </c>
      <c r="G664" t="s">
        <v>1164</v>
      </c>
      <c r="H664">
        <v>175</v>
      </c>
      <c r="I664">
        <v>1000</v>
      </c>
      <c r="J664" t="s">
        <v>1423</v>
      </c>
      <c r="U664" t="s">
        <v>93</v>
      </c>
      <c r="V664" t="s">
        <v>93</v>
      </c>
    </row>
    <row r="665" spans="1:22" x14ac:dyDescent="0.2">
      <c r="A665" t="s">
        <v>1424</v>
      </c>
      <c r="B665" t="s">
        <v>1425</v>
      </c>
      <c r="C665" t="s">
        <v>1426</v>
      </c>
      <c r="D665" t="s">
        <v>1431</v>
      </c>
      <c r="E665" t="s">
        <v>1430</v>
      </c>
      <c r="F665" t="s">
        <v>13840</v>
      </c>
      <c r="G665" t="s">
        <v>1428</v>
      </c>
      <c r="H665">
        <v>50</v>
      </c>
      <c r="I665">
        <v>0</v>
      </c>
      <c r="J665" t="s">
        <v>1431</v>
      </c>
      <c r="U665" t="s">
        <v>93</v>
      </c>
      <c r="V665" t="s">
        <v>93</v>
      </c>
    </row>
    <row r="666" spans="1:22" x14ac:dyDescent="0.2">
      <c r="A666" t="s">
        <v>1432</v>
      </c>
      <c r="B666" t="s">
        <v>1433</v>
      </c>
      <c r="C666" t="s">
        <v>1426</v>
      </c>
      <c r="D666" t="s">
        <v>1434</v>
      </c>
      <c r="E666" t="s">
        <v>1430</v>
      </c>
      <c r="F666" t="s">
        <v>13840</v>
      </c>
      <c r="G666" t="s">
        <v>1428</v>
      </c>
      <c r="H666">
        <v>50</v>
      </c>
      <c r="I666">
        <v>0</v>
      </c>
      <c r="J666" t="s">
        <v>1434</v>
      </c>
      <c r="U666" t="s">
        <v>93</v>
      </c>
      <c r="V666" t="s">
        <v>93</v>
      </c>
    </row>
    <row r="667" spans="1:22" x14ac:dyDescent="0.2">
      <c r="A667" t="s">
        <v>1432</v>
      </c>
      <c r="D667" t="s">
        <v>1435</v>
      </c>
      <c r="J667" t="s">
        <v>1435</v>
      </c>
    </row>
    <row r="668" spans="1:22" x14ac:dyDescent="0.2">
      <c r="A668" t="s">
        <v>1432</v>
      </c>
      <c r="D668" t="s">
        <v>1436</v>
      </c>
      <c r="J668" t="s">
        <v>1436</v>
      </c>
    </row>
    <row r="669" spans="1:22" x14ac:dyDescent="0.2">
      <c r="A669" t="s">
        <v>1437</v>
      </c>
      <c r="B669" t="s">
        <v>1438</v>
      </c>
      <c r="C669" t="s">
        <v>1439</v>
      </c>
      <c r="D669" t="s">
        <v>1440</v>
      </c>
      <c r="E669" t="s">
        <v>1430</v>
      </c>
      <c r="F669" t="s">
        <v>13840</v>
      </c>
      <c r="G669" t="s">
        <v>1428</v>
      </c>
      <c r="H669">
        <v>50</v>
      </c>
      <c r="I669">
        <v>0</v>
      </c>
      <c r="J669" t="s">
        <v>1440</v>
      </c>
      <c r="U669" t="s">
        <v>93</v>
      </c>
      <c r="V669" t="s">
        <v>93</v>
      </c>
    </row>
    <row r="670" spans="1:22" x14ac:dyDescent="0.2">
      <c r="A670" t="s">
        <v>1441</v>
      </c>
      <c r="B670" t="s">
        <v>1442</v>
      </c>
      <c r="C670" t="s">
        <v>1443</v>
      </c>
      <c r="D670" t="s">
        <v>1444</v>
      </c>
      <c r="E670" t="s">
        <v>1430</v>
      </c>
      <c r="F670" t="s">
        <v>13840</v>
      </c>
      <c r="G670" t="s">
        <v>1428</v>
      </c>
      <c r="H670">
        <v>50</v>
      </c>
      <c r="I670">
        <v>0</v>
      </c>
      <c r="J670" t="s">
        <v>1444</v>
      </c>
      <c r="U670" t="s">
        <v>93</v>
      </c>
      <c r="V670" t="s">
        <v>93</v>
      </c>
    </row>
    <row r="671" spans="1:22" x14ac:dyDescent="0.2">
      <c r="A671" t="s">
        <v>1441</v>
      </c>
      <c r="D671" t="s">
        <v>1445</v>
      </c>
      <c r="J671" t="s">
        <v>1445</v>
      </c>
    </row>
    <row r="672" spans="1:22" x14ac:dyDescent="0.2">
      <c r="A672" t="s">
        <v>1441</v>
      </c>
      <c r="D672" t="s">
        <v>1446</v>
      </c>
      <c r="J672" t="s">
        <v>1446</v>
      </c>
    </row>
    <row r="673" spans="1:22" x14ac:dyDescent="0.2">
      <c r="A673" t="s">
        <v>1441</v>
      </c>
      <c r="D673" t="s">
        <v>1447</v>
      </c>
      <c r="J673" t="s">
        <v>1447</v>
      </c>
    </row>
    <row r="674" spans="1:22" x14ac:dyDescent="0.2">
      <c r="A674" t="s">
        <v>1448</v>
      </c>
      <c r="B674" t="s">
        <v>1449</v>
      </c>
      <c r="C674" t="s">
        <v>1450</v>
      </c>
      <c r="D674" t="s">
        <v>1451</v>
      </c>
      <c r="E674" t="s">
        <v>1430</v>
      </c>
      <c r="F674" t="s">
        <v>13840</v>
      </c>
      <c r="G674" t="s">
        <v>1428</v>
      </c>
      <c r="H674">
        <v>50</v>
      </c>
      <c r="I674">
        <v>0</v>
      </c>
      <c r="J674" t="s">
        <v>1451</v>
      </c>
      <c r="U674" t="s">
        <v>93</v>
      </c>
      <c r="V674" t="s">
        <v>93</v>
      </c>
    </row>
    <row r="675" spans="1:22" x14ac:dyDescent="0.2">
      <c r="A675" t="s">
        <v>1452</v>
      </c>
      <c r="B675" t="s">
        <v>1453</v>
      </c>
      <c r="C675" t="s">
        <v>1454</v>
      </c>
      <c r="D675" t="s">
        <v>1455</v>
      </c>
      <c r="E675" t="s">
        <v>1216</v>
      </c>
      <c r="F675" t="s">
        <v>13840</v>
      </c>
      <c r="H675">
        <v>35</v>
      </c>
      <c r="I675">
        <v>0</v>
      </c>
      <c r="J675" t="s">
        <v>1455</v>
      </c>
      <c r="U675" t="s">
        <v>93</v>
      </c>
      <c r="V675" t="s">
        <v>97</v>
      </c>
    </row>
    <row r="676" spans="1:22" x14ac:dyDescent="0.2">
      <c r="A676" t="s">
        <v>1452</v>
      </c>
      <c r="D676" t="s">
        <v>1456</v>
      </c>
      <c r="J676" t="s">
        <v>1456</v>
      </c>
    </row>
    <row r="677" spans="1:22" x14ac:dyDescent="0.2">
      <c r="A677" t="s">
        <v>1457</v>
      </c>
      <c r="B677" t="s">
        <v>1453</v>
      </c>
      <c r="C677" t="s">
        <v>1454</v>
      </c>
      <c r="D677" t="s">
        <v>1458</v>
      </c>
      <c r="E677" t="s">
        <v>1216</v>
      </c>
      <c r="F677" t="s">
        <v>13840</v>
      </c>
      <c r="H677">
        <v>35</v>
      </c>
      <c r="I677">
        <v>0</v>
      </c>
      <c r="J677" t="s">
        <v>1458</v>
      </c>
      <c r="U677" t="s">
        <v>93</v>
      </c>
      <c r="V677" t="s">
        <v>97</v>
      </c>
    </row>
    <row r="678" spans="1:22" x14ac:dyDescent="0.2">
      <c r="A678" t="s">
        <v>1459</v>
      </c>
      <c r="B678" t="s">
        <v>1453</v>
      </c>
      <c r="C678" t="s">
        <v>1454</v>
      </c>
      <c r="D678" t="s">
        <v>1460</v>
      </c>
      <c r="E678" t="s">
        <v>1216</v>
      </c>
      <c r="F678" t="s">
        <v>13840</v>
      </c>
      <c r="H678">
        <v>35</v>
      </c>
      <c r="I678">
        <v>0</v>
      </c>
      <c r="J678" t="s">
        <v>1460</v>
      </c>
      <c r="U678" t="s">
        <v>93</v>
      </c>
      <c r="V678" t="s">
        <v>97</v>
      </c>
    </row>
    <row r="679" spans="1:22" x14ac:dyDescent="0.2">
      <c r="A679" t="s">
        <v>1459</v>
      </c>
      <c r="D679" t="s">
        <v>1461</v>
      </c>
      <c r="J679" t="s">
        <v>1461</v>
      </c>
    </row>
    <row r="680" spans="1:22" x14ac:dyDescent="0.2">
      <c r="A680" t="s">
        <v>1462</v>
      </c>
      <c r="B680" t="s">
        <v>1463</v>
      </c>
      <c r="C680" t="s">
        <v>1464</v>
      </c>
      <c r="D680" t="s">
        <v>1468</v>
      </c>
      <c r="E680" t="s">
        <v>1467</v>
      </c>
      <c r="F680" t="s">
        <v>13841</v>
      </c>
      <c r="G680" t="s">
        <v>1465</v>
      </c>
      <c r="H680">
        <v>99</v>
      </c>
      <c r="I680">
        <v>0</v>
      </c>
      <c r="J680" t="s">
        <v>1468</v>
      </c>
      <c r="U680" t="s">
        <v>93</v>
      </c>
      <c r="V680" t="s">
        <v>93</v>
      </c>
    </row>
    <row r="681" spans="1:22" x14ac:dyDescent="0.2">
      <c r="A681" t="s">
        <v>1469</v>
      </c>
      <c r="B681" t="s">
        <v>1470</v>
      </c>
      <c r="C681" t="s">
        <v>1464</v>
      </c>
      <c r="D681" t="s">
        <v>1471</v>
      </c>
      <c r="E681" t="s">
        <v>1467</v>
      </c>
      <c r="F681" t="s">
        <v>13841</v>
      </c>
      <c r="G681" t="s">
        <v>1465</v>
      </c>
      <c r="H681">
        <v>75</v>
      </c>
      <c r="I681">
        <v>0</v>
      </c>
      <c r="J681" t="s">
        <v>1471</v>
      </c>
      <c r="U681" t="s">
        <v>93</v>
      </c>
      <c r="V681" t="s">
        <v>93</v>
      </c>
    </row>
    <row r="682" spans="1:22" x14ac:dyDescent="0.2">
      <c r="A682" t="s">
        <v>1472</v>
      </c>
      <c r="B682" t="s">
        <v>1473</v>
      </c>
      <c r="C682" t="s">
        <v>1474</v>
      </c>
      <c r="D682" t="s">
        <v>1477</v>
      </c>
      <c r="E682" t="s">
        <v>1476</v>
      </c>
      <c r="F682" t="s">
        <v>13841</v>
      </c>
      <c r="H682">
        <v>780</v>
      </c>
      <c r="I682">
        <v>0</v>
      </c>
      <c r="J682" t="s">
        <v>1477</v>
      </c>
      <c r="U682" t="s">
        <v>93</v>
      </c>
      <c r="V682" t="s">
        <v>93</v>
      </c>
    </row>
    <row r="683" spans="1:22" x14ac:dyDescent="0.2">
      <c r="A683" t="s">
        <v>1478</v>
      </c>
      <c r="B683" t="s">
        <v>1479</v>
      </c>
      <c r="C683" t="s">
        <v>1480</v>
      </c>
      <c r="D683" t="s">
        <v>1481</v>
      </c>
      <c r="E683" t="s">
        <v>1476</v>
      </c>
      <c r="F683" t="s">
        <v>13841</v>
      </c>
      <c r="H683">
        <v>575</v>
      </c>
      <c r="I683">
        <v>0</v>
      </c>
      <c r="J683" t="s">
        <v>1481</v>
      </c>
      <c r="U683" t="s">
        <v>93</v>
      </c>
      <c r="V683" t="s">
        <v>93</v>
      </c>
    </row>
    <row r="684" spans="1:22" x14ac:dyDescent="0.2">
      <c r="A684" t="s">
        <v>1482</v>
      </c>
      <c r="B684" t="s">
        <v>1483</v>
      </c>
      <c r="C684" t="s">
        <v>1484</v>
      </c>
      <c r="D684" t="s">
        <v>1485</v>
      </c>
      <c r="E684" t="s">
        <v>1476</v>
      </c>
      <c r="F684" t="s">
        <v>13841</v>
      </c>
      <c r="H684">
        <v>990</v>
      </c>
      <c r="I684">
        <v>0</v>
      </c>
      <c r="J684" t="s">
        <v>1485</v>
      </c>
      <c r="U684" t="s">
        <v>93</v>
      </c>
      <c r="V684" t="s">
        <v>93</v>
      </c>
    </row>
    <row r="685" spans="1:22" x14ac:dyDescent="0.2">
      <c r="A685" t="s">
        <v>1486</v>
      </c>
      <c r="B685" t="s">
        <v>1487</v>
      </c>
      <c r="C685" t="s">
        <v>1488</v>
      </c>
      <c r="D685" t="s">
        <v>1492</v>
      </c>
      <c r="E685" t="s">
        <v>1491</v>
      </c>
      <c r="F685" t="s">
        <v>13841</v>
      </c>
      <c r="G685" t="s">
        <v>1489</v>
      </c>
      <c r="H685">
        <v>400</v>
      </c>
      <c r="I685">
        <v>0</v>
      </c>
      <c r="J685" t="s">
        <v>1492</v>
      </c>
      <c r="U685" t="s">
        <v>93</v>
      </c>
      <c r="V685" t="s">
        <v>93</v>
      </c>
    </row>
    <row r="686" spans="1:22" x14ac:dyDescent="0.2">
      <c r="A686" t="s">
        <v>1493</v>
      </c>
      <c r="B686" t="s">
        <v>1494</v>
      </c>
      <c r="C686" t="s">
        <v>1495</v>
      </c>
      <c r="D686" t="s">
        <v>1496</v>
      </c>
      <c r="E686" t="s">
        <v>1491</v>
      </c>
      <c r="F686" t="s">
        <v>13841</v>
      </c>
      <c r="G686" t="s">
        <v>1489</v>
      </c>
      <c r="H686">
        <v>400</v>
      </c>
      <c r="I686">
        <v>0</v>
      </c>
      <c r="J686" t="s">
        <v>1496</v>
      </c>
      <c r="U686" t="s">
        <v>93</v>
      </c>
      <c r="V686" t="s">
        <v>93</v>
      </c>
    </row>
    <row r="687" spans="1:22" x14ac:dyDescent="0.2">
      <c r="A687" t="s">
        <v>1497</v>
      </c>
      <c r="B687" t="s">
        <v>1498</v>
      </c>
      <c r="C687" t="s">
        <v>1499</v>
      </c>
      <c r="D687" t="s">
        <v>1500</v>
      </c>
      <c r="E687" t="s">
        <v>1491</v>
      </c>
      <c r="F687" t="s">
        <v>13841</v>
      </c>
      <c r="G687" t="s">
        <v>1489</v>
      </c>
      <c r="H687">
        <v>400</v>
      </c>
      <c r="I687">
        <v>0</v>
      </c>
      <c r="J687" t="s">
        <v>1500</v>
      </c>
      <c r="U687" t="s">
        <v>93</v>
      </c>
      <c r="V687" t="s">
        <v>93</v>
      </c>
    </row>
    <row r="688" spans="1:22" x14ac:dyDescent="0.2">
      <c r="A688" t="s">
        <v>1501</v>
      </c>
      <c r="B688" t="s">
        <v>1502</v>
      </c>
      <c r="C688" t="s">
        <v>1503</v>
      </c>
      <c r="D688" t="s">
        <v>1506</v>
      </c>
      <c r="E688" t="s">
        <v>1505</v>
      </c>
      <c r="F688" t="s">
        <v>13842</v>
      </c>
      <c r="H688">
        <v>849</v>
      </c>
      <c r="I688">
        <v>0</v>
      </c>
      <c r="J688" t="s">
        <v>1506</v>
      </c>
      <c r="U688" t="s">
        <v>93</v>
      </c>
      <c r="V688" t="s">
        <v>93</v>
      </c>
    </row>
    <row r="689" spans="1:22" x14ac:dyDescent="0.2">
      <c r="A689" t="s">
        <v>1501</v>
      </c>
      <c r="D689" t="s">
        <v>1507</v>
      </c>
      <c r="J689" t="s">
        <v>1507</v>
      </c>
    </row>
    <row r="690" spans="1:22" x14ac:dyDescent="0.2">
      <c r="A690" t="s">
        <v>1508</v>
      </c>
      <c r="B690" t="s">
        <v>1509</v>
      </c>
      <c r="C690" t="s">
        <v>1510</v>
      </c>
      <c r="D690" t="s">
        <v>1511</v>
      </c>
      <c r="E690" t="s">
        <v>1505</v>
      </c>
      <c r="F690" t="s">
        <v>13842</v>
      </c>
      <c r="H690">
        <v>879</v>
      </c>
      <c r="I690">
        <v>0</v>
      </c>
      <c r="J690" t="s">
        <v>1511</v>
      </c>
      <c r="U690" t="s">
        <v>93</v>
      </c>
      <c r="V690" t="s">
        <v>93</v>
      </c>
    </row>
    <row r="691" spans="1:22" x14ac:dyDescent="0.2">
      <c r="A691" t="s">
        <v>1512</v>
      </c>
      <c r="B691" t="s">
        <v>1513</v>
      </c>
      <c r="C691" t="s">
        <v>1514</v>
      </c>
      <c r="D691" t="s">
        <v>1515</v>
      </c>
      <c r="E691" t="s">
        <v>1505</v>
      </c>
      <c r="F691" t="s">
        <v>13842</v>
      </c>
      <c r="H691">
        <v>1199</v>
      </c>
      <c r="I691">
        <v>0</v>
      </c>
      <c r="J691" t="s">
        <v>1515</v>
      </c>
      <c r="U691" t="s">
        <v>93</v>
      </c>
      <c r="V691" t="s">
        <v>93</v>
      </c>
    </row>
    <row r="692" spans="1:22" x14ac:dyDescent="0.2">
      <c r="A692" t="s">
        <v>1516</v>
      </c>
      <c r="B692" t="s">
        <v>1517</v>
      </c>
      <c r="C692" t="s">
        <v>1518</v>
      </c>
      <c r="D692" t="s">
        <v>1519</v>
      </c>
      <c r="E692" t="s">
        <v>1505</v>
      </c>
      <c r="F692" t="s">
        <v>13842</v>
      </c>
      <c r="H692">
        <v>599</v>
      </c>
      <c r="I692">
        <v>0</v>
      </c>
      <c r="J692" t="s">
        <v>1519</v>
      </c>
      <c r="U692" t="s">
        <v>93</v>
      </c>
      <c r="V692" t="s">
        <v>93</v>
      </c>
    </row>
    <row r="693" spans="1:22" x14ac:dyDescent="0.2">
      <c r="A693" t="s">
        <v>1520</v>
      </c>
      <c r="B693" t="s">
        <v>1521</v>
      </c>
      <c r="C693" t="s">
        <v>1522</v>
      </c>
      <c r="D693" t="s">
        <v>1523</v>
      </c>
      <c r="E693" t="s">
        <v>1505</v>
      </c>
      <c r="F693" t="s">
        <v>13842</v>
      </c>
      <c r="H693">
        <v>649</v>
      </c>
      <c r="I693">
        <v>0</v>
      </c>
      <c r="J693" t="s">
        <v>1523</v>
      </c>
      <c r="U693" t="s">
        <v>93</v>
      </c>
      <c r="V693" t="s">
        <v>93</v>
      </c>
    </row>
    <row r="694" spans="1:22" x14ac:dyDescent="0.2">
      <c r="A694" t="s">
        <v>1524</v>
      </c>
      <c r="B694" t="s">
        <v>1525</v>
      </c>
      <c r="C694" t="s">
        <v>1526</v>
      </c>
      <c r="D694" t="s">
        <v>1529</v>
      </c>
      <c r="E694" t="s">
        <v>1528</v>
      </c>
      <c r="F694" t="s">
        <v>13842</v>
      </c>
      <c r="H694">
        <v>699</v>
      </c>
      <c r="I694">
        <v>0</v>
      </c>
      <c r="J694" t="s">
        <v>1529</v>
      </c>
      <c r="U694" t="s">
        <v>93</v>
      </c>
      <c r="V694" t="s">
        <v>93</v>
      </c>
    </row>
    <row r="695" spans="1:22" x14ac:dyDescent="0.2">
      <c r="A695" t="s">
        <v>1530</v>
      </c>
      <c r="B695" t="s">
        <v>1525</v>
      </c>
      <c r="C695" t="s">
        <v>1531</v>
      </c>
      <c r="D695" t="s">
        <v>1532</v>
      </c>
      <c r="E695" t="s">
        <v>1528</v>
      </c>
      <c r="F695" t="s">
        <v>13842</v>
      </c>
      <c r="H695">
        <v>659</v>
      </c>
      <c r="I695">
        <v>0</v>
      </c>
      <c r="J695" t="s">
        <v>1532</v>
      </c>
      <c r="U695" t="s">
        <v>93</v>
      </c>
      <c r="V695" t="s">
        <v>93</v>
      </c>
    </row>
    <row r="696" spans="1:22" x14ac:dyDescent="0.2">
      <c r="A696" t="s">
        <v>1533</v>
      </c>
      <c r="B696" t="s">
        <v>1534</v>
      </c>
      <c r="C696" t="s">
        <v>1535</v>
      </c>
      <c r="D696" t="s">
        <v>1536</v>
      </c>
      <c r="E696" t="s">
        <v>1528</v>
      </c>
      <c r="F696" t="s">
        <v>13842</v>
      </c>
      <c r="H696">
        <v>699</v>
      </c>
      <c r="I696">
        <v>1000</v>
      </c>
      <c r="J696" t="s">
        <v>1536</v>
      </c>
      <c r="U696" t="s">
        <v>93</v>
      </c>
      <c r="V696" t="s">
        <v>93</v>
      </c>
    </row>
    <row r="697" spans="1:22" x14ac:dyDescent="0.2">
      <c r="A697" t="s">
        <v>1537</v>
      </c>
      <c r="B697" t="s">
        <v>1538</v>
      </c>
      <c r="C697" t="s">
        <v>1539</v>
      </c>
      <c r="D697" t="s">
        <v>1540</v>
      </c>
      <c r="E697" t="s">
        <v>1505</v>
      </c>
      <c r="F697" t="s">
        <v>13842</v>
      </c>
      <c r="H697">
        <v>399</v>
      </c>
      <c r="I697">
        <v>0</v>
      </c>
      <c r="J697" t="s">
        <v>1540</v>
      </c>
      <c r="U697" t="s">
        <v>93</v>
      </c>
      <c r="V697" t="s">
        <v>93</v>
      </c>
    </row>
    <row r="698" spans="1:22" x14ac:dyDescent="0.2">
      <c r="A698" t="s">
        <v>1537</v>
      </c>
      <c r="D698" t="s">
        <v>1541</v>
      </c>
      <c r="J698" t="s">
        <v>1541</v>
      </c>
    </row>
    <row r="699" spans="1:22" x14ac:dyDescent="0.2">
      <c r="A699" t="s">
        <v>1542</v>
      </c>
      <c r="B699" t="s">
        <v>1543</v>
      </c>
      <c r="C699" t="s">
        <v>1544</v>
      </c>
      <c r="D699" t="s">
        <v>1545</v>
      </c>
      <c r="E699" t="s">
        <v>1505</v>
      </c>
      <c r="F699" t="s">
        <v>13842</v>
      </c>
      <c r="H699">
        <v>225</v>
      </c>
      <c r="I699">
        <v>0</v>
      </c>
      <c r="J699" t="s">
        <v>1545</v>
      </c>
      <c r="U699" t="s">
        <v>93</v>
      </c>
      <c r="V699" t="s">
        <v>93</v>
      </c>
    </row>
    <row r="700" spans="1:22" x14ac:dyDescent="0.2">
      <c r="A700" t="s">
        <v>1542</v>
      </c>
      <c r="D700" t="s">
        <v>1546</v>
      </c>
      <c r="J700" t="s">
        <v>1546</v>
      </c>
    </row>
    <row r="701" spans="1:22" x14ac:dyDescent="0.2">
      <c r="A701" t="s">
        <v>1542</v>
      </c>
      <c r="D701" t="s">
        <v>1547</v>
      </c>
      <c r="J701" t="s">
        <v>1547</v>
      </c>
    </row>
    <row r="702" spans="1:22" x14ac:dyDescent="0.2">
      <c r="A702" t="s">
        <v>1542</v>
      </c>
      <c r="D702" t="s">
        <v>1548</v>
      </c>
      <c r="J702" t="s">
        <v>1548</v>
      </c>
    </row>
    <row r="703" spans="1:22" x14ac:dyDescent="0.2">
      <c r="A703" t="s">
        <v>1542</v>
      </c>
      <c r="D703" t="s">
        <v>1549</v>
      </c>
      <c r="J703" t="s">
        <v>1549</v>
      </c>
    </row>
    <row r="704" spans="1:22" x14ac:dyDescent="0.2">
      <c r="A704" t="s">
        <v>1550</v>
      </c>
      <c r="B704" t="s">
        <v>1551</v>
      </c>
      <c r="C704" t="s">
        <v>1552</v>
      </c>
      <c r="D704" t="s">
        <v>1553</v>
      </c>
      <c r="E704" t="s">
        <v>1505</v>
      </c>
      <c r="F704" t="s">
        <v>13842</v>
      </c>
      <c r="H704">
        <v>450</v>
      </c>
      <c r="I704">
        <v>0</v>
      </c>
      <c r="J704" t="s">
        <v>1553</v>
      </c>
      <c r="U704" t="s">
        <v>93</v>
      </c>
      <c r="V704" t="s">
        <v>93</v>
      </c>
    </row>
    <row r="705" spans="1:22" x14ac:dyDescent="0.2">
      <c r="A705" t="s">
        <v>1550</v>
      </c>
      <c r="D705" t="s">
        <v>1554</v>
      </c>
      <c r="J705" t="s">
        <v>1554</v>
      </c>
    </row>
    <row r="706" spans="1:22" x14ac:dyDescent="0.2">
      <c r="A706" t="s">
        <v>1550</v>
      </c>
      <c r="D706" t="s">
        <v>1555</v>
      </c>
      <c r="J706" t="s">
        <v>1555</v>
      </c>
    </row>
    <row r="707" spans="1:22" x14ac:dyDescent="0.2">
      <c r="A707" t="s">
        <v>1550</v>
      </c>
      <c r="D707" t="s">
        <v>1556</v>
      </c>
      <c r="J707" t="s">
        <v>1556</v>
      </c>
    </row>
    <row r="708" spans="1:22" x14ac:dyDescent="0.2">
      <c r="A708" t="s">
        <v>1550</v>
      </c>
      <c r="D708" t="s">
        <v>1557</v>
      </c>
      <c r="J708" t="s">
        <v>1557</v>
      </c>
    </row>
    <row r="709" spans="1:22" x14ac:dyDescent="0.2">
      <c r="A709" t="s">
        <v>1558</v>
      </c>
      <c r="B709" t="s">
        <v>1559</v>
      </c>
      <c r="C709" t="s">
        <v>1560</v>
      </c>
      <c r="D709" t="s">
        <v>1561</v>
      </c>
      <c r="E709" t="s">
        <v>1505</v>
      </c>
      <c r="F709" t="s">
        <v>13842</v>
      </c>
      <c r="H709">
        <v>3999</v>
      </c>
      <c r="I709">
        <v>0</v>
      </c>
      <c r="J709" t="s">
        <v>1561</v>
      </c>
      <c r="U709" t="s">
        <v>93</v>
      </c>
      <c r="V709" t="s">
        <v>93</v>
      </c>
    </row>
    <row r="710" spans="1:22" x14ac:dyDescent="0.2">
      <c r="A710" t="s">
        <v>1558</v>
      </c>
      <c r="D710" t="s">
        <v>1562</v>
      </c>
      <c r="J710" t="s">
        <v>1562</v>
      </c>
    </row>
    <row r="711" spans="1:22" x14ac:dyDescent="0.2">
      <c r="A711" t="s">
        <v>1558</v>
      </c>
      <c r="D711" t="s">
        <v>1563</v>
      </c>
      <c r="J711" t="s">
        <v>1563</v>
      </c>
    </row>
    <row r="712" spans="1:22" x14ac:dyDescent="0.2">
      <c r="A712" t="s">
        <v>1558</v>
      </c>
      <c r="D712" t="s">
        <v>1564</v>
      </c>
      <c r="J712" t="s">
        <v>1564</v>
      </c>
    </row>
    <row r="713" spans="1:22" x14ac:dyDescent="0.2">
      <c r="A713" t="s">
        <v>1558</v>
      </c>
      <c r="D713" t="s">
        <v>1565</v>
      </c>
      <c r="J713" t="s">
        <v>1565</v>
      </c>
    </row>
    <row r="714" spans="1:22" x14ac:dyDescent="0.2">
      <c r="A714" t="s">
        <v>1566</v>
      </c>
      <c r="B714" t="s">
        <v>1567</v>
      </c>
      <c r="C714" t="s">
        <v>1568</v>
      </c>
      <c r="D714" t="s">
        <v>1569</v>
      </c>
      <c r="E714" t="s">
        <v>1505</v>
      </c>
      <c r="F714" t="s">
        <v>13842</v>
      </c>
      <c r="H714">
        <v>699</v>
      </c>
      <c r="I714">
        <v>0</v>
      </c>
      <c r="J714" t="s">
        <v>1569</v>
      </c>
      <c r="U714" t="s">
        <v>93</v>
      </c>
      <c r="V714" t="s">
        <v>93</v>
      </c>
    </row>
    <row r="715" spans="1:22" x14ac:dyDescent="0.2">
      <c r="A715" t="s">
        <v>1566</v>
      </c>
      <c r="D715" t="s">
        <v>1570</v>
      </c>
      <c r="J715" t="s">
        <v>1570</v>
      </c>
    </row>
    <row r="716" spans="1:22" x14ac:dyDescent="0.2">
      <c r="A716" t="s">
        <v>1566</v>
      </c>
      <c r="D716" t="s">
        <v>1571</v>
      </c>
      <c r="J716" t="s">
        <v>1571</v>
      </c>
    </row>
    <row r="717" spans="1:22" x14ac:dyDescent="0.2">
      <c r="A717" t="s">
        <v>1566</v>
      </c>
      <c r="D717" t="s">
        <v>1572</v>
      </c>
      <c r="J717" t="s">
        <v>1572</v>
      </c>
    </row>
    <row r="718" spans="1:22" x14ac:dyDescent="0.2">
      <c r="A718" t="s">
        <v>1566</v>
      </c>
      <c r="D718" t="s">
        <v>1573</v>
      </c>
      <c r="J718" t="s">
        <v>1573</v>
      </c>
    </row>
    <row r="719" spans="1:22" x14ac:dyDescent="0.2">
      <c r="A719" t="s">
        <v>1574</v>
      </c>
      <c r="B719" t="s">
        <v>1575</v>
      </c>
      <c r="C719" t="s">
        <v>1576</v>
      </c>
      <c r="D719" t="s">
        <v>1577</v>
      </c>
      <c r="E719" t="s">
        <v>1505</v>
      </c>
      <c r="F719" t="s">
        <v>13842</v>
      </c>
      <c r="H719">
        <v>499</v>
      </c>
      <c r="I719">
        <v>0</v>
      </c>
      <c r="J719" t="s">
        <v>1577</v>
      </c>
      <c r="U719" t="s">
        <v>93</v>
      </c>
      <c r="V719" t="s">
        <v>93</v>
      </c>
    </row>
    <row r="720" spans="1:22" x14ac:dyDescent="0.2">
      <c r="A720" t="s">
        <v>1574</v>
      </c>
      <c r="D720" t="s">
        <v>1578</v>
      </c>
      <c r="J720" t="s">
        <v>1578</v>
      </c>
    </row>
    <row r="721" spans="1:22" x14ac:dyDescent="0.2">
      <c r="A721" t="s">
        <v>1574</v>
      </c>
      <c r="D721" t="s">
        <v>1579</v>
      </c>
      <c r="J721" t="s">
        <v>1579</v>
      </c>
    </row>
    <row r="722" spans="1:22" x14ac:dyDescent="0.2">
      <c r="A722" t="s">
        <v>1574</v>
      </c>
      <c r="D722" t="s">
        <v>1580</v>
      </c>
      <c r="J722" t="s">
        <v>1580</v>
      </c>
    </row>
    <row r="723" spans="1:22" x14ac:dyDescent="0.2">
      <c r="A723" t="s">
        <v>1574</v>
      </c>
      <c r="D723" t="s">
        <v>1581</v>
      </c>
      <c r="J723" t="s">
        <v>1581</v>
      </c>
    </row>
    <row r="724" spans="1:22" x14ac:dyDescent="0.2">
      <c r="A724" t="s">
        <v>1582</v>
      </c>
      <c r="B724" t="s">
        <v>1583</v>
      </c>
      <c r="C724" t="s">
        <v>1584</v>
      </c>
      <c r="D724" t="s">
        <v>1585</v>
      </c>
      <c r="E724" t="s">
        <v>1505</v>
      </c>
      <c r="F724" t="s">
        <v>13842</v>
      </c>
      <c r="H724">
        <v>599</v>
      </c>
      <c r="I724">
        <v>1000</v>
      </c>
      <c r="J724" t="s">
        <v>1585</v>
      </c>
      <c r="U724" t="s">
        <v>93</v>
      </c>
      <c r="V724" t="s">
        <v>93</v>
      </c>
    </row>
    <row r="725" spans="1:22" x14ac:dyDescent="0.2">
      <c r="A725" t="s">
        <v>1582</v>
      </c>
      <c r="D725" t="s">
        <v>1586</v>
      </c>
      <c r="J725" t="s">
        <v>1586</v>
      </c>
    </row>
    <row r="726" spans="1:22" x14ac:dyDescent="0.2">
      <c r="A726" t="s">
        <v>1582</v>
      </c>
      <c r="D726" t="s">
        <v>1587</v>
      </c>
      <c r="J726" t="s">
        <v>1587</v>
      </c>
    </row>
    <row r="727" spans="1:22" x14ac:dyDescent="0.2">
      <c r="A727" t="s">
        <v>1582</v>
      </c>
      <c r="D727" t="s">
        <v>1588</v>
      </c>
      <c r="J727" t="s">
        <v>1588</v>
      </c>
    </row>
    <row r="728" spans="1:22" x14ac:dyDescent="0.2">
      <c r="A728" t="s">
        <v>1582</v>
      </c>
      <c r="D728" t="s">
        <v>1589</v>
      </c>
      <c r="J728" t="s">
        <v>1589</v>
      </c>
    </row>
    <row r="729" spans="1:22" x14ac:dyDescent="0.2">
      <c r="A729" t="s">
        <v>1590</v>
      </c>
      <c r="B729" t="s">
        <v>1591</v>
      </c>
      <c r="C729" t="s">
        <v>1592</v>
      </c>
      <c r="D729" t="s">
        <v>1593</v>
      </c>
      <c r="E729" t="s">
        <v>1505</v>
      </c>
      <c r="F729" t="s">
        <v>13842</v>
      </c>
      <c r="H729">
        <v>2249</v>
      </c>
      <c r="I729">
        <v>1000</v>
      </c>
      <c r="J729" t="s">
        <v>1593</v>
      </c>
      <c r="U729" t="s">
        <v>93</v>
      </c>
      <c r="V729" t="s">
        <v>93</v>
      </c>
    </row>
    <row r="730" spans="1:22" x14ac:dyDescent="0.2">
      <c r="A730" t="s">
        <v>1590</v>
      </c>
      <c r="D730" t="s">
        <v>1594</v>
      </c>
      <c r="J730" t="s">
        <v>1594</v>
      </c>
    </row>
    <row r="731" spans="1:22" x14ac:dyDescent="0.2">
      <c r="A731" t="s">
        <v>1590</v>
      </c>
      <c r="D731" t="s">
        <v>1595</v>
      </c>
      <c r="J731" t="s">
        <v>1595</v>
      </c>
    </row>
    <row r="732" spans="1:22" x14ac:dyDescent="0.2">
      <c r="A732" t="s">
        <v>1590</v>
      </c>
      <c r="D732" t="s">
        <v>1596</v>
      </c>
      <c r="J732" t="s">
        <v>1596</v>
      </c>
    </row>
    <row r="733" spans="1:22" x14ac:dyDescent="0.2">
      <c r="A733" t="s">
        <v>1590</v>
      </c>
      <c r="D733" t="s">
        <v>1597</v>
      </c>
      <c r="J733" t="s">
        <v>1597</v>
      </c>
    </row>
    <row r="734" spans="1:22" x14ac:dyDescent="0.2">
      <c r="A734" t="s">
        <v>1598</v>
      </c>
      <c r="B734" t="s">
        <v>1599</v>
      </c>
      <c r="C734" t="s">
        <v>1600</v>
      </c>
      <c r="D734" t="s">
        <v>1601</v>
      </c>
      <c r="E734" t="s">
        <v>1505</v>
      </c>
      <c r="F734" t="s">
        <v>13842</v>
      </c>
      <c r="H734">
        <v>499</v>
      </c>
      <c r="I734">
        <v>1000</v>
      </c>
      <c r="J734" t="s">
        <v>1601</v>
      </c>
      <c r="U734" t="s">
        <v>93</v>
      </c>
      <c r="V734" t="s">
        <v>93</v>
      </c>
    </row>
    <row r="735" spans="1:22" x14ac:dyDescent="0.2">
      <c r="A735" t="s">
        <v>1598</v>
      </c>
      <c r="D735" t="s">
        <v>1602</v>
      </c>
      <c r="H735">
        <v>499</v>
      </c>
      <c r="I735">
        <v>1000</v>
      </c>
      <c r="J735" t="s">
        <v>1602</v>
      </c>
      <c r="V735" t="s">
        <v>93</v>
      </c>
    </row>
    <row r="736" spans="1:22" x14ac:dyDescent="0.2">
      <c r="A736" t="s">
        <v>1598</v>
      </c>
      <c r="D736" t="s">
        <v>1604</v>
      </c>
      <c r="H736">
        <v>499</v>
      </c>
      <c r="I736">
        <v>1000</v>
      </c>
      <c r="J736" t="s">
        <v>1604</v>
      </c>
      <c r="V736" t="s">
        <v>93</v>
      </c>
    </row>
    <row r="737" spans="1:22" x14ac:dyDescent="0.2">
      <c r="A737" t="s">
        <v>1605</v>
      </c>
      <c r="B737" t="s">
        <v>1606</v>
      </c>
      <c r="C737" t="s">
        <v>1607</v>
      </c>
      <c r="D737" t="s">
        <v>1608</v>
      </c>
      <c r="E737" t="s">
        <v>1505</v>
      </c>
      <c r="F737" t="s">
        <v>13842</v>
      </c>
      <c r="H737">
        <v>749</v>
      </c>
      <c r="I737">
        <v>0</v>
      </c>
      <c r="J737" t="s">
        <v>1608</v>
      </c>
      <c r="U737" t="s">
        <v>93</v>
      </c>
      <c r="V737" t="s">
        <v>93</v>
      </c>
    </row>
    <row r="738" spans="1:22" x14ac:dyDescent="0.2">
      <c r="A738" t="s">
        <v>1605</v>
      </c>
      <c r="D738" t="s">
        <v>1609</v>
      </c>
      <c r="J738" t="s">
        <v>1609</v>
      </c>
    </row>
    <row r="739" spans="1:22" x14ac:dyDescent="0.2">
      <c r="A739" t="s">
        <v>1605</v>
      </c>
      <c r="D739" t="s">
        <v>1610</v>
      </c>
      <c r="J739" t="s">
        <v>1610</v>
      </c>
    </row>
    <row r="740" spans="1:22" x14ac:dyDescent="0.2">
      <c r="A740" t="s">
        <v>1605</v>
      </c>
      <c r="D740" t="s">
        <v>1611</v>
      </c>
      <c r="J740" t="s">
        <v>1611</v>
      </c>
    </row>
    <row r="741" spans="1:22" x14ac:dyDescent="0.2">
      <c r="A741" t="s">
        <v>1605</v>
      </c>
      <c r="D741" t="s">
        <v>1612</v>
      </c>
      <c r="J741" t="s">
        <v>1612</v>
      </c>
    </row>
    <row r="742" spans="1:22" x14ac:dyDescent="0.2">
      <c r="A742" t="s">
        <v>1613</v>
      </c>
      <c r="B742" t="s">
        <v>1614</v>
      </c>
      <c r="C742" t="s">
        <v>1615</v>
      </c>
      <c r="D742" t="s">
        <v>1616</v>
      </c>
      <c r="E742" t="s">
        <v>1505</v>
      </c>
      <c r="F742" t="s">
        <v>13842</v>
      </c>
      <c r="H742">
        <v>1599</v>
      </c>
      <c r="I742">
        <v>0</v>
      </c>
      <c r="J742" t="s">
        <v>1616</v>
      </c>
      <c r="U742" t="s">
        <v>93</v>
      </c>
      <c r="V742" t="s">
        <v>93</v>
      </c>
    </row>
    <row r="743" spans="1:22" x14ac:dyDescent="0.2">
      <c r="A743" t="s">
        <v>1613</v>
      </c>
      <c r="D743" t="s">
        <v>1617</v>
      </c>
      <c r="J743" t="s">
        <v>1617</v>
      </c>
    </row>
    <row r="744" spans="1:22" x14ac:dyDescent="0.2">
      <c r="A744" t="s">
        <v>1613</v>
      </c>
      <c r="D744" t="s">
        <v>1618</v>
      </c>
      <c r="J744" t="s">
        <v>1618</v>
      </c>
    </row>
    <row r="745" spans="1:22" x14ac:dyDescent="0.2">
      <c r="A745" t="s">
        <v>1613</v>
      </c>
      <c r="D745" t="s">
        <v>1619</v>
      </c>
      <c r="J745" t="s">
        <v>1619</v>
      </c>
    </row>
    <row r="746" spans="1:22" x14ac:dyDescent="0.2">
      <c r="A746" t="s">
        <v>1613</v>
      </c>
      <c r="D746" t="s">
        <v>1620</v>
      </c>
      <c r="J746" t="s">
        <v>1620</v>
      </c>
    </row>
    <row r="747" spans="1:22" x14ac:dyDescent="0.2">
      <c r="A747" t="s">
        <v>1621</v>
      </c>
      <c r="B747" t="s">
        <v>1622</v>
      </c>
      <c r="C747" t="s">
        <v>1623</v>
      </c>
      <c r="D747" t="s">
        <v>1624</v>
      </c>
      <c r="E747" t="s">
        <v>1505</v>
      </c>
      <c r="F747" t="s">
        <v>13842</v>
      </c>
      <c r="H747">
        <v>3999</v>
      </c>
      <c r="I747">
        <v>0</v>
      </c>
      <c r="J747" t="s">
        <v>1624</v>
      </c>
      <c r="U747" t="s">
        <v>93</v>
      </c>
      <c r="V747" t="s">
        <v>93</v>
      </c>
    </row>
    <row r="748" spans="1:22" x14ac:dyDescent="0.2">
      <c r="A748" t="s">
        <v>1621</v>
      </c>
      <c r="D748" t="s">
        <v>1625</v>
      </c>
      <c r="J748" t="s">
        <v>1625</v>
      </c>
    </row>
    <row r="749" spans="1:22" x14ac:dyDescent="0.2">
      <c r="A749" t="s">
        <v>1621</v>
      </c>
      <c r="D749" t="s">
        <v>1626</v>
      </c>
      <c r="J749" t="s">
        <v>1626</v>
      </c>
    </row>
    <row r="750" spans="1:22" x14ac:dyDescent="0.2">
      <c r="A750" t="s">
        <v>1621</v>
      </c>
      <c r="D750" t="s">
        <v>1627</v>
      </c>
      <c r="J750" t="s">
        <v>1627</v>
      </c>
    </row>
    <row r="751" spans="1:22" x14ac:dyDescent="0.2">
      <c r="A751" t="s">
        <v>1621</v>
      </c>
      <c r="D751" t="s">
        <v>1628</v>
      </c>
      <c r="J751" t="s">
        <v>1628</v>
      </c>
    </row>
    <row r="752" spans="1:22" x14ac:dyDescent="0.2">
      <c r="A752" t="s">
        <v>1629</v>
      </c>
      <c r="B752" t="s">
        <v>1630</v>
      </c>
      <c r="C752" t="s">
        <v>1631</v>
      </c>
      <c r="D752" t="s">
        <v>1632</v>
      </c>
      <c r="E752" t="s">
        <v>987</v>
      </c>
      <c r="F752" t="s">
        <v>13842</v>
      </c>
      <c r="H752">
        <v>3999</v>
      </c>
      <c r="I752">
        <v>1000</v>
      </c>
      <c r="J752" t="s">
        <v>1632</v>
      </c>
      <c r="U752" t="s">
        <v>93</v>
      </c>
      <c r="V752" t="s">
        <v>93</v>
      </c>
    </row>
    <row r="753" spans="1:22" x14ac:dyDescent="0.2">
      <c r="A753" t="s">
        <v>1629</v>
      </c>
      <c r="D753" t="s">
        <v>1633</v>
      </c>
      <c r="J753" t="s">
        <v>1633</v>
      </c>
    </row>
    <row r="754" spans="1:22" x14ac:dyDescent="0.2">
      <c r="A754" t="s">
        <v>1634</v>
      </c>
      <c r="B754" t="s">
        <v>1635</v>
      </c>
      <c r="C754" t="s">
        <v>1636</v>
      </c>
      <c r="D754" t="s">
        <v>1637</v>
      </c>
      <c r="E754" t="s">
        <v>987</v>
      </c>
      <c r="F754" t="s">
        <v>13842</v>
      </c>
      <c r="H754">
        <v>849</v>
      </c>
      <c r="I754">
        <v>1000</v>
      </c>
      <c r="J754" t="s">
        <v>1637</v>
      </c>
      <c r="U754" t="s">
        <v>93</v>
      </c>
      <c r="V754" t="s">
        <v>93</v>
      </c>
    </row>
    <row r="755" spans="1:22" x14ac:dyDescent="0.2">
      <c r="A755" t="s">
        <v>1634</v>
      </c>
      <c r="D755" t="s">
        <v>1638</v>
      </c>
      <c r="H755">
        <v>849</v>
      </c>
      <c r="I755">
        <v>1000</v>
      </c>
      <c r="J755" t="s">
        <v>1638</v>
      </c>
      <c r="V755" t="s">
        <v>93</v>
      </c>
    </row>
    <row r="756" spans="1:22" x14ac:dyDescent="0.2">
      <c r="A756" t="s">
        <v>1639</v>
      </c>
      <c r="B756" t="s">
        <v>1640</v>
      </c>
      <c r="C756" t="s">
        <v>1641</v>
      </c>
      <c r="D756" t="s">
        <v>1642</v>
      </c>
      <c r="E756" t="s">
        <v>987</v>
      </c>
      <c r="F756" t="s">
        <v>13842</v>
      </c>
      <c r="H756">
        <v>1099</v>
      </c>
      <c r="I756">
        <v>1000</v>
      </c>
      <c r="J756" t="s">
        <v>1642</v>
      </c>
      <c r="U756" t="s">
        <v>93</v>
      </c>
      <c r="V756" t="s">
        <v>93</v>
      </c>
    </row>
    <row r="757" spans="1:22" x14ac:dyDescent="0.2">
      <c r="A757" t="s">
        <v>1639</v>
      </c>
      <c r="D757" t="s">
        <v>1643</v>
      </c>
      <c r="H757">
        <v>1099</v>
      </c>
      <c r="I757">
        <v>1000</v>
      </c>
      <c r="J757" t="s">
        <v>1643</v>
      </c>
      <c r="V757" t="s">
        <v>93</v>
      </c>
    </row>
    <row r="758" spans="1:22" x14ac:dyDescent="0.2">
      <c r="A758" t="s">
        <v>1644</v>
      </c>
      <c r="B758" t="s">
        <v>1645</v>
      </c>
      <c r="C758" t="s">
        <v>1646</v>
      </c>
      <c r="D758" t="s">
        <v>1647</v>
      </c>
      <c r="E758" t="s">
        <v>987</v>
      </c>
      <c r="F758" t="s">
        <v>13842</v>
      </c>
      <c r="H758">
        <v>1149</v>
      </c>
      <c r="I758">
        <v>1000</v>
      </c>
      <c r="J758" t="s">
        <v>1647</v>
      </c>
      <c r="U758" t="s">
        <v>93</v>
      </c>
      <c r="V758" t="s">
        <v>93</v>
      </c>
    </row>
    <row r="759" spans="1:22" x14ac:dyDescent="0.2">
      <c r="A759" t="s">
        <v>1644</v>
      </c>
      <c r="D759" t="s">
        <v>1648</v>
      </c>
      <c r="H759">
        <v>1149</v>
      </c>
      <c r="I759">
        <v>1000</v>
      </c>
      <c r="J759" t="s">
        <v>1648</v>
      </c>
      <c r="V759" t="s">
        <v>93</v>
      </c>
    </row>
    <row r="760" spans="1:22" x14ac:dyDescent="0.2">
      <c r="A760" t="s">
        <v>1649</v>
      </c>
      <c r="B760" t="s">
        <v>1650</v>
      </c>
      <c r="C760" t="s">
        <v>1651</v>
      </c>
      <c r="D760" t="s">
        <v>1652</v>
      </c>
      <c r="E760" t="s">
        <v>1505</v>
      </c>
      <c r="F760" t="s">
        <v>13842</v>
      </c>
      <c r="H760">
        <v>399</v>
      </c>
      <c r="I760">
        <v>0</v>
      </c>
      <c r="J760" t="s">
        <v>1652</v>
      </c>
      <c r="U760" t="s">
        <v>93</v>
      </c>
      <c r="V760" t="s">
        <v>93</v>
      </c>
    </row>
    <row r="761" spans="1:22" x14ac:dyDescent="0.2">
      <c r="A761" t="s">
        <v>1649</v>
      </c>
      <c r="D761" t="s">
        <v>1653</v>
      </c>
      <c r="J761" t="s">
        <v>1653</v>
      </c>
    </row>
    <row r="762" spans="1:22" x14ac:dyDescent="0.2">
      <c r="A762" t="s">
        <v>1649</v>
      </c>
      <c r="D762" t="s">
        <v>1654</v>
      </c>
      <c r="J762" t="s">
        <v>1654</v>
      </c>
    </row>
    <row r="763" spans="1:22" x14ac:dyDescent="0.2">
      <c r="A763" t="s">
        <v>1649</v>
      </c>
      <c r="D763" t="s">
        <v>1655</v>
      </c>
      <c r="J763" t="s">
        <v>1655</v>
      </c>
    </row>
    <row r="764" spans="1:22" x14ac:dyDescent="0.2">
      <c r="A764" t="s">
        <v>1649</v>
      </c>
      <c r="D764" t="s">
        <v>1656</v>
      </c>
      <c r="J764" t="s">
        <v>1656</v>
      </c>
    </row>
    <row r="765" spans="1:22" x14ac:dyDescent="0.2">
      <c r="A765" t="s">
        <v>1657</v>
      </c>
      <c r="B765" t="s">
        <v>1658</v>
      </c>
      <c r="C765" t="s">
        <v>1659</v>
      </c>
      <c r="D765" t="s">
        <v>1660</v>
      </c>
      <c r="E765" t="s">
        <v>1505</v>
      </c>
      <c r="F765" t="s">
        <v>13842</v>
      </c>
      <c r="H765">
        <v>799</v>
      </c>
      <c r="I765">
        <v>0</v>
      </c>
      <c r="J765" t="s">
        <v>1660</v>
      </c>
      <c r="U765" t="s">
        <v>93</v>
      </c>
      <c r="V765" t="s">
        <v>93</v>
      </c>
    </row>
    <row r="766" spans="1:22" x14ac:dyDescent="0.2">
      <c r="A766" t="s">
        <v>1657</v>
      </c>
      <c r="D766" t="s">
        <v>1661</v>
      </c>
      <c r="J766" t="s">
        <v>1661</v>
      </c>
    </row>
    <row r="767" spans="1:22" x14ac:dyDescent="0.2">
      <c r="A767" t="s">
        <v>1657</v>
      </c>
      <c r="D767" t="s">
        <v>1662</v>
      </c>
      <c r="J767" t="s">
        <v>1662</v>
      </c>
    </row>
    <row r="768" spans="1:22" x14ac:dyDescent="0.2">
      <c r="A768" t="s">
        <v>1657</v>
      </c>
      <c r="D768" t="s">
        <v>1663</v>
      </c>
      <c r="J768" t="s">
        <v>1663</v>
      </c>
    </row>
    <row r="769" spans="1:22" x14ac:dyDescent="0.2">
      <c r="A769" t="s">
        <v>1657</v>
      </c>
      <c r="D769" t="s">
        <v>1664</v>
      </c>
      <c r="J769" t="s">
        <v>1664</v>
      </c>
    </row>
    <row r="770" spans="1:22" x14ac:dyDescent="0.2">
      <c r="A770" t="s">
        <v>1665</v>
      </c>
      <c r="B770" t="s">
        <v>1666</v>
      </c>
      <c r="C770" t="s">
        <v>1667</v>
      </c>
      <c r="D770" t="s">
        <v>1668</v>
      </c>
      <c r="E770" t="s">
        <v>1505</v>
      </c>
      <c r="F770" t="s">
        <v>13842</v>
      </c>
      <c r="H770">
        <v>599</v>
      </c>
      <c r="I770">
        <v>1000</v>
      </c>
      <c r="J770" t="s">
        <v>1668</v>
      </c>
      <c r="U770" t="s">
        <v>93</v>
      </c>
      <c r="V770" t="s">
        <v>93</v>
      </c>
    </row>
    <row r="771" spans="1:22" x14ac:dyDescent="0.2">
      <c r="A771" t="s">
        <v>1665</v>
      </c>
      <c r="D771" t="s">
        <v>1669</v>
      </c>
      <c r="J771" t="s">
        <v>1669</v>
      </c>
    </row>
    <row r="772" spans="1:22" x14ac:dyDescent="0.2">
      <c r="A772" t="s">
        <v>1665</v>
      </c>
      <c r="D772" t="s">
        <v>1670</v>
      </c>
      <c r="J772" t="s">
        <v>1670</v>
      </c>
    </row>
    <row r="773" spans="1:22" x14ac:dyDescent="0.2">
      <c r="A773" t="s">
        <v>1665</v>
      </c>
      <c r="D773" t="s">
        <v>1671</v>
      </c>
      <c r="J773" t="s">
        <v>1671</v>
      </c>
    </row>
    <row r="774" spans="1:22" x14ac:dyDescent="0.2">
      <c r="A774" t="s">
        <v>1672</v>
      </c>
      <c r="B774" t="s">
        <v>1673</v>
      </c>
      <c r="C774" t="s">
        <v>1667</v>
      </c>
      <c r="D774" t="s">
        <v>1674</v>
      </c>
      <c r="E774" t="s">
        <v>1505</v>
      </c>
      <c r="F774" t="s">
        <v>13842</v>
      </c>
      <c r="H774">
        <v>349</v>
      </c>
      <c r="I774">
        <v>1000</v>
      </c>
      <c r="J774" t="s">
        <v>1674</v>
      </c>
      <c r="U774" t="s">
        <v>93</v>
      </c>
      <c r="V774" t="s">
        <v>93</v>
      </c>
    </row>
    <row r="775" spans="1:22" x14ac:dyDescent="0.2">
      <c r="A775" t="s">
        <v>1675</v>
      </c>
      <c r="B775" t="s">
        <v>1676</v>
      </c>
      <c r="C775" t="s">
        <v>1677</v>
      </c>
      <c r="D775" t="s">
        <v>1678</v>
      </c>
      <c r="E775" t="s">
        <v>1505</v>
      </c>
      <c r="F775" t="s">
        <v>13842</v>
      </c>
      <c r="H775">
        <v>499</v>
      </c>
      <c r="I775">
        <v>0</v>
      </c>
      <c r="J775" t="s">
        <v>1678</v>
      </c>
      <c r="U775" t="s">
        <v>93</v>
      </c>
      <c r="V775" t="s">
        <v>93</v>
      </c>
    </row>
    <row r="776" spans="1:22" x14ac:dyDescent="0.2">
      <c r="A776" t="s">
        <v>1675</v>
      </c>
      <c r="D776" t="s">
        <v>1679</v>
      </c>
      <c r="J776" t="s">
        <v>1679</v>
      </c>
    </row>
    <row r="777" spans="1:22" x14ac:dyDescent="0.2">
      <c r="A777" t="s">
        <v>1675</v>
      </c>
      <c r="D777" t="s">
        <v>1680</v>
      </c>
      <c r="J777" t="s">
        <v>1680</v>
      </c>
    </row>
    <row r="778" spans="1:22" x14ac:dyDescent="0.2">
      <c r="A778" t="s">
        <v>1675</v>
      </c>
      <c r="D778" t="s">
        <v>1681</v>
      </c>
      <c r="J778" t="s">
        <v>1681</v>
      </c>
    </row>
    <row r="779" spans="1:22" x14ac:dyDescent="0.2">
      <c r="A779" t="s">
        <v>1675</v>
      </c>
      <c r="D779" t="s">
        <v>1682</v>
      </c>
      <c r="J779" t="s">
        <v>1682</v>
      </c>
    </row>
    <row r="780" spans="1:22" x14ac:dyDescent="0.2">
      <c r="A780" t="s">
        <v>1683</v>
      </c>
      <c r="B780" t="s">
        <v>1684</v>
      </c>
      <c r="C780" t="s">
        <v>1685</v>
      </c>
      <c r="D780" t="s">
        <v>1686</v>
      </c>
      <c r="E780" t="s">
        <v>1505</v>
      </c>
      <c r="F780" t="s">
        <v>13842</v>
      </c>
      <c r="H780">
        <v>1099</v>
      </c>
      <c r="I780">
        <v>0</v>
      </c>
      <c r="J780" t="s">
        <v>1686</v>
      </c>
      <c r="U780" t="s">
        <v>93</v>
      </c>
      <c r="V780" t="s">
        <v>93</v>
      </c>
    </row>
    <row r="781" spans="1:22" x14ac:dyDescent="0.2">
      <c r="A781" t="s">
        <v>1687</v>
      </c>
      <c r="B781" t="s">
        <v>1688</v>
      </c>
      <c r="C781" t="s">
        <v>1689</v>
      </c>
      <c r="D781" t="s">
        <v>1690</v>
      </c>
      <c r="E781" t="s">
        <v>1505</v>
      </c>
      <c r="F781" t="s">
        <v>13842</v>
      </c>
      <c r="H781">
        <v>1149</v>
      </c>
      <c r="I781">
        <v>0</v>
      </c>
      <c r="J781" t="s">
        <v>1690</v>
      </c>
      <c r="U781" t="s">
        <v>93</v>
      </c>
      <c r="V781" t="s">
        <v>93</v>
      </c>
    </row>
    <row r="782" spans="1:22" x14ac:dyDescent="0.2">
      <c r="A782" t="s">
        <v>1691</v>
      </c>
      <c r="B782" t="s">
        <v>1692</v>
      </c>
      <c r="C782" t="s">
        <v>1693</v>
      </c>
      <c r="D782" t="s">
        <v>1694</v>
      </c>
      <c r="E782" t="s">
        <v>1505</v>
      </c>
      <c r="F782" t="s">
        <v>13842</v>
      </c>
      <c r="H782">
        <v>1099</v>
      </c>
      <c r="I782">
        <v>1000</v>
      </c>
      <c r="J782" t="s">
        <v>1694</v>
      </c>
      <c r="U782" t="s">
        <v>93</v>
      </c>
      <c r="V782" t="s">
        <v>93</v>
      </c>
    </row>
    <row r="783" spans="1:22" x14ac:dyDescent="0.2">
      <c r="A783" t="s">
        <v>1691</v>
      </c>
      <c r="D783" t="s">
        <v>1695</v>
      </c>
      <c r="H783">
        <v>1099</v>
      </c>
      <c r="I783">
        <v>1000</v>
      </c>
      <c r="J783" t="s">
        <v>1695</v>
      </c>
      <c r="V783" t="s">
        <v>93</v>
      </c>
    </row>
    <row r="784" spans="1:22" x14ac:dyDescent="0.2">
      <c r="A784" t="s">
        <v>1696</v>
      </c>
      <c r="B784" t="s">
        <v>1697</v>
      </c>
      <c r="C784" t="s">
        <v>1698</v>
      </c>
      <c r="D784" t="s">
        <v>1699</v>
      </c>
      <c r="E784" t="s">
        <v>1505</v>
      </c>
      <c r="F784" t="s">
        <v>13842</v>
      </c>
      <c r="H784">
        <v>399</v>
      </c>
      <c r="I784">
        <v>1000</v>
      </c>
      <c r="J784" t="s">
        <v>1699</v>
      </c>
      <c r="U784" t="s">
        <v>93</v>
      </c>
      <c r="V784" t="s">
        <v>93</v>
      </c>
    </row>
    <row r="785" spans="1:22" x14ac:dyDescent="0.2">
      <c r="A785" t="s">
        <v>1696</v>
      </c>
      <c r="D785" t="s">
        <v>1701</v>
      </c>
      <c r="H785">
        <v>399</v>
      </c>
      <c r="I785">
        <v>1000</v>
      </c>
      <c r="J785" t="s">
        <v>1701</v>
      </c>
      <c r="V785" t="s">
        <v>93</v>
      </c>
    </row>
    <row r="786" spans="1:22" x14ac:dyDescent="0.2">
      <c r="A786" t="s">
        <v>1696</v>
      </c>
      <c r="D786" t="s">
        <v>1700</v>
      </c>
      <c r="H786">
        <v>399</v>
      </c>
      <c r="I786">
        <v>1000</v>
      </c>
      <c r="J786" t="s">
        <v>1700</v>
      </c>
      <c r="V786" t="s">
        <v>93</v>
      </c>
    </row>
    <row r="787" spans="1:22" x14ac:dyDescent="0.2">
      <c r="A787" t="s">
        <v>1696</v>
      </c>
      <c r="D787" t="s">
        <v>1702</v>
      </c>
      <c r="H787">
        <v>399</v>
      </c>
      <c r="I787">
        <v>1000</v>
      </c>
      <c r="J787" t="s">
        <v>1702</v>
      </c>
      <c r="V787" t="s">
        <v>93</v>
      </c>
    </row>
    <row r="788" spans="1:22" x14ac:dyDescent="0.2">
      <c r="A788" t="s">
        <v>1703</v>
      </c>
      <c r="B788" t="s">
        <v>1704</v>
      </c>
      <c r="C788" t="s">
        <v>1705</v>
      </c>
      <c r="D788" t="s">
        <v>1706</v>
      </c>
      <c r="E788" t="s">
        <v>1505</v>
      </c>
      <c r="F788" t="s">
        <v>13842</v>
      </c>
      <c r="H788">
        <v>649</v>
      </c>
      <c r="I788">
        <v>1000</v>
      </c>
      <c r="J788" t="s">
        <v>1706</v>
      </c>
      <c r="U788" t="s">
        <v>93</v>
      </c>
      <c r="V788" t="s">
        <v>93</v>
      </c>
    </row>
    <row r="789" spans="1:22" x14ac:dyDescent="0.2">
      <c r="A789" t="s">
        <v>1703</v>
      </c>
      <c r="D789" t="s">
        <v>1707</v>
      </c>
      <c r="J789" t="s">
        <v>1707</v>
      </c>
    </row>
    <row r="790" spans="1:22" x14ac:dyDescent="0.2">
      <c r="A790" t="s">
        <v>1703</v>
      </c>
      <c r="D790" t="s">
        <v>1708</v>
      </c>
      <c r="J790" t="s">
        <v>1708</v>
      </c>
    </row>
    <row r="791" spans="1:22" x14ac:dyDescent="0.2">
      <c r="A791" t="s">
        <v>1709</v>
      </c>
      <c r="B791" t="s">
        <v>1710</v>
      </c>
      <c r="C791" t="s">
        <v>1711</v>
      </c>
      <c r="D791" t="s">
        <v>1712</v>
      </c>
      <c r="E791" t="s">
        <v>1505</v>
      </c>
      <c r="F791" t="s">
        <v>13842</v>
      </c>
      <c r="H791">
        <v>399</v>
      </c>
      <c r="I791">
        <v>1000</v>
      </c>
      <c r="J791" t="s">
        <v>1712</v>
      </c>
      <c r="U791" t="s">
        <v>93</v>
      </c>
      <c r="V791" t="s">
        <v>93</v>
      </c>
    </row>
    <row r="792" spans="1:22" x14ac:dyDescent="0.2">
      <c r="A792" t="s">
        <v>1709</v>
      </c>
      <c r="D792" t="s">
        <v>1713</v>
      </c>
      <c r="H792">
        <v>399</v>
      </c>
      <c r="I792">
        <v>1000</v>
      </c>
      <c r="J792" t="s">
        <v>1713</v>
      </c>
      <c r="V792" t="s">
        <v>93</v>
      </c>
    </row>
    <row r="793" spans="1:22" x14ac:dyDescent="0.2">
      <c r="A793" t="s">
        <v>1709</v>
      </c>
      <c r="D793" t="s">
        <v>1714</v>
      </c>
      <c r="H793">
        <v>399</v>
      </c>
      <c r="I793">
        <v>1000</v>
      </c>
      <c r="J793" t="s">
        <v>1714</v>
      </c>
      <c r="V793" t="s">
        <v>93</v>
      </c>
    </row>
    <row r="794" spans="1:22" x14ac:dyDescent="0.2">
      <c r="A794" t="s">
        <v>1715</v>
      </c>
      <c r="B794" t="s">
        <v>1716</v>
      </c>
      <c r="C794" t="s">
        <v>1717</v>
      </c>
      <c r="D794" t="s">
        <v>1720</v>
      </c>
      <c r="E794" t="s">
        <v>1719</v>
      </c>
      <c r="F794" t="s">
        <v>13842</v>
      </c>
      <c r="H794">
        <v>2499</v>
      </c>
      <c r="I794">
        <v>1000</v>
      </c>
      <c r="J794" t="s">
        <v>1720</v>
      </c>
      <c r="U794" t="s">
        <v>93</v>
      </c>
      <c r="V794" t="s">
        <v>93</v>
      </c>
    </row>
    <row r="795" spans="1:22" x14ac:dyDescent="0.2">
      <c r="A795" t="s">
        <v>1715</v>
      </c>
      <c r="D795" t="s">
        <v>1721</v>
      </c>
      <c r="H795">
        <v>2499</v>
      </c>
      <c r="I795">
        <v>1000</v>
      </c>
      <c r="J795" t="s">
        <v>1721</v>
      </c>
      <c r="V795" t="s">
        <v>93</v>
      </c>
    </row>
    <row r="796" spans="1:22" x14ac:dyDescent="0.2">
      <c r="A796" t="s">
        <v>1722</v>
      </c>
      <c r="B796" t="s">
        <v>1716</v>
      </c>
      <c r="C796" t="s">
        <v>1717</v>
      </c>
      <c r="D796" t="s">
        <v>1723</v>
      </c>
      <c r="E796" t="s">
        <v>1719</v>
      </c>
      <c r="F796" t="s">
        <v>13842</v>
      </c>
      <c r="H796">
        <v>1999</v>
      </c>
      <c r="I796">
        <v>1000</v>
      </c>
      <c r="J796" t="s">
        <v>1723</v>
      </c>
      <c r="U796" t="s">
        <v>93</v>
      </c>
      <c r="V796" t="s">
        <v>93</v>
      </c>
    </row>
    <row r="797" spans="1:22" x14ac:dyDescent="0.2">
      <c r="A797" t="s">
        <v>1722</v>
      </c>
      <c r="D797" t="s">
        <v>1724</v>
      </c>
      <c r="H797">
        <v>1999</v>
      </c>
      <c r="I797">
        <v>1000</v>
      </c>
      <c r="J797" t="s">
        <v>1724</v>
      </c>
      <c r="V797" t="s">
        <v>93</v>
      </c>
    </row>
    <row r="798" spans="1:22" x14ac:dyDescent="0.2">
      <c r="A798" t="s">
        <v>1722</v>
      </c>
      <c r="D798" t="s">
        <v>1725</v>
      </c>
      <c r="H798">
        <v>1999</v>
      </c>
      <c r="I798">
        <v>1000</v>
      </c>
      <c r="J798" t="s">
        <v>1725</v>
      </c>
      <c r="V798" t="s">
        <v>93</v>
      </c>
    </row>
    <row r="799" spans="1:22" x14ac:dyDescent="0.2">
      <c r="A799" t="s">
        <v>1726</v>
      </c>
      <c r="B799" t="s">
        <v>1716</v>
      </c>
      <c r="C799" t="s">
        <v>1727</v>
      </c>
      <c r="D799" t="s">
        <v>1728</v>
      </c>
      <c r="E799" t="s">
        <v>1719</v>
      </c>
      <c r="F799" t="s">
        <v>13842</v>
      </c>
      <c r="H799">
        <v>2999</v>
      </c>
      <c r="I799">
        <v>1000</v>
      </c>
      <c r="J799" t="s">
        <v>1728</v>
      </c>
      <c r="U799" t="s">
        <v>93</v>
      </c>
      <c r="V799" t="s">
        <v>93</v>
      </c>
    </row>
    <row r="800" spans="1:22" x14ac:dyDescent="0.2">
      <c r="A800" t="s">
        <v>1726</v>
      </c>
      <c r="D800" t="s">
        <v>1730</v>
      </c>
      <c r="H800">
        <v>2999</v>
      </c>
      <c r="I800">
        <v>1000</v>
      </c>
      <c r="J800" t="s">
        <v>1730</v>
      </c>
      <c r="V800" t="s">
        <v>93</v>
      </c>
    </row>
    <row r="801" spans="1:22" x14ac:dyDescent="0.2">
      <c r="A801" t="s">
        <v>1726</v>
      </c>
      <c r="D801" t="s">
        <v>1731</v>
      </c>
      <c r="H801">
        <v>2999</v>
      </c>
      <c r="I801">
        <v>1000</v>
      </c>
      <c r="J801" t="s">
        <v>1731</v>
      </c>
      <c r="V801" t="s">
        <v>93</v>
      </c>
    </row>
    <row r="802" spans="1:22" x14ac:dyDescent="0.2">
      <c r="A802" t="s">
        <v>1726</v>
      </c>
      <c r="D802" t="s">
        <v>1729</v>
      </c>
      <c r="H802">
        <v>2999</v>
      </c>
      <c r="I802">
        <v>1000</v>
      </c>
      <c r="J802" t="s">
        <v>1729</v>
      </c>
      <c r="V802" t="s">
        <v>93</v>
      </c>
    </row>
    <row r="803" spans="1:22" x14ac:dyDescent="0.2">
      <c r="A803" t="s">
        <v>1733</v>
      </c>
      <c r="B803" t="s">
        <v>1716</v>
      </c>
      <c r="C803" t="s">
        <v>1727</v>
      </c>
      <c r="D803" t="s">
        <v>1734</v>
      </c>
      <c r="E803" t="s">
        <v>1719</v>
      </c>
      <c r="F803" t="s">
        <v>13842</v>
      </c>
      <c r="H803">
        <v>2999</v>
      </c>
      <c r="I803">
        <v>1000</v>
      </c>
      <c r="J803" t="s">
        <v>1734</v>
      </c>
      <c r="U803" t="s">
        <v>93</v>
      </c>
      <c r="V803" t="s">
        <v>93</v>
      </c>
    </row>
    <row r="804" spans="1:22" x14ac:dyDescent="0.2">
      <c r="A804" t="s">
        <v>1733</v>
      </c>
      <c r="D804" t="s">
        <v>1735</v>
      </c>
      <c r="H804">
        <v>2999</v>
      </c>
      <c r="I804">
        <v>1000</v>
      </c>
      <c r="J804" t="s">
        <v>1735</v>
      </c>
      <c r="V804" t="s">
        <v>93</v>
      </c>
    </row>
    <row r="805" spans="1:22" x14ac:dyDescent="0.2">
      <c r="A805" t="s">
        <v>1733</v>
      </c>
      <c r="D805" t="s">
        <v>1736</v>
      </c>
      <c r="H805">
        <v>2999</v>
      </c>
      <c r="I805">
        <v>1000</v>
      </c>
      <c r="J805" t="s">
        <v>1736</v>
      </c>
      <c r="V805" t="s">
        <v>93</v>
      </c>
    </row>
    <row r="806" spans="1:22" x14ac:dyDescent="0.2">
      <c r="A806" t="s">
        <v>1737</v>
      </c>
      <c r="B806" t="s">
        <v>1738</v>
      </c>
      <c r="C806" t="s">
        <v>1739</v>
      </c>
      <c r="D806" t="s">
        <v>1740</v>
      </c>
      <c r="E806" t="s">
        <v>840</v>
      </c>
      <c r="F806" t="s">
        <v>13842</v>
      </c>
      <c r="H806">
        <v>1249</v>
      </c>
      <c r="I806">
        <v>0</v>
      </c>
      <c r="J806" t="s">
        <v>1740</v>
      </c>
      <c r="U806" t="s">
        <v>93</v>
      </c>
      <c r="V806" t="s">
        <v>93</v>
      </c>
    </row>
    <row r="807" spans="1:22" x14ac:dyDescent="0.2">
      <c r="A807" t="s">
        <v>1741</v>
      </c>
      <c r="B807" t="s">
        <v>1742</v>
      </c>
      <c r="C807" t="s">
        <v>1743</v>
      </c>
      <c r="D807" t="s">
        <v>1744</v>
      </c>
      <c r="E807" t="s">
        <v>840</v>
      </c>
      <c r="F807" t="s">
        <v>13842</v>
      </c>
      <c r="H807">
        <v>2199</v>
      </c>
      <c r="I807">
        <v>0</v>
      </c>
      <c r="J807" t="s">
        <v>1744</v>
      </c>
      <c r="U807" t="s">
        <v>93</v>
      </c>
      <c r="V807" t="s">
        <v>93</v>
      </c>
    </row>
    <row r="808" spans="1:22" x14ac:dyDescent="0.2">
      <c r="A808" t="s">
        <v>1745</v>
      </c>
      <c r="B808" t="s">
        <v>1746</v>
      </c>
      <c r="C808" t="s">
        <v>1747</v>
      </c>
      <c r="D808" t="s">
        <v>1748</v>
      </c>
      <c r="E808" t="s">
        <v>840</v>
      </c>
      <c r="F808" t="s">
        <v>13842</v>
      </c>
      <c r="H808">
        <v>5499</v>
      </c>
      <c r="I808">
        <v>0</v>
      </c>
      <c r="J808" t="s">
        <v>1748</v>
      </c>
      <c r="U808" t="s">
        <v>93</v>
      </c>
      <c r="V808" t="s">
        <v>93</v>
      </c>
    </row>
    <row r="809" spans="1:22" x14ac:dyDescent="0.2">
      <c r="A809" t="s">
        <v>1745</v>
      </c>
      <c r="D809" t="s">
        <v>1749</v>
      </c>
      <c r="J809" t="s">
        <v>1749</v>
      </c>
    </row>
    <row r="810" spans="1:22" x14ac:dyDescent="0.2">
      <c r="A810" t="s">
        <v>1745</v>
      </c>
      <c r="D810" t="s">
        <v>1750</v>
      </c>
      <c r="J810" t="s">
        <v>1750</v>
      </c>
    </row>
    <row r="811" spans="1:22" x14ac:dyDescent="0.2">
      <c r="A811" t="s">
        <v>1745</v>
      </c>
      <c r="D811" t="s">
        <v>1751</v>
      </c>
      <c r="J811" t="s">
        <v>1751</v>
      </c>
    </row>
    <row r="812" spans="1:22" x14ac:dyDescent="0.2">
      <c r="A812" t="s">
        <v>1752</v>
      </c>
      <c r="B812" t="s">
        <v>1753</v>
      </c>
      <c r="C812" t="s">
        <v>1754</v>
      </c>
      <c r="D812" t="s">
        <v>1755</v>
      </c>
      <c r="E812" t="s">
        <v>840</v>
      </c>
      <c r="F812" t="s">
        <v>13842</v>
      </c>
      <c r="H812">
        <v>1349</v>
      </c>
      <c r="I812">
        <v>0</v>
      </c>
      <c r="J812" t="s">
        <v>1755</v>
      </c>
      <c r="U812" t="s">
        <v>93</v>
      </c>
      <c r="V812" t="s">
        <v>93</v>
      </c>
    </row>
    <row r="813" spans="1:22" x14ac:dyDescent="0.2">
      <c r="A813" t="s">
        <v>1752</v>
      </c>
      <c r="D813" t="s">
        <v>1756</v>
      </c>
      <c r="J813" t="s">
        <v>1756</v>
      </c>
    </row>
    <row r="814" spans="1:22" x14ac:dyDescent="0.2">
      <c r="A814" t="s">
        <v>1757</v>
      </c>
      <c r="B814" t="s">
        <v>1758</v>
      </c>
      <c r="C814" t="s">
        <v>1759</v>
      </c>
      <c r="D814" t="s">
        <v>1760</v>
      </c>
      <c r="E814" t="s">
        <v>840</v>
      </c>
      <c r="F814" t="s">
        <v>13842</v>
      </c>
      <c r="H814">
        <v>3599</v>
      </c>
      <c r="I814">
        <v>0</v>
      </c>
      <c r="J814" t="s">
        <v>1760</v>
      </c>
      <c r="U814" t="s">
        <v>93</v>
      </c>
      <c r="V814" t="s">
        <v>93</v>
      </c>
    </row>
    <row r="815" spans="1:22" x14ac:dyDescent="0.2">
      <c r="A815" t="s">
        <v>1757</v>
      </c>
      <c r="D815" t="s">
        <v>1761</v>
      </c>
      <c r="J815" t="s">
        <v>1761</v>
      </c>
    </row>
    <row r="816" spans="1:22" x14ac:dyDescent="0.2">
      <c r="A816" t="s">
        <v>1757</v>
      </c>
      <c r="D816" t="s">
        <v>1762</v>
      </c>
      <c r="J816" t="s">
        <v>1762</v>
      </c>
    </row>
    <row r="817" spans="1:22" x14ac:dyDescent="0.2">
      <c r="A817" t="s">
        <v>1763</v>
      </c>
      <c r="B817" t="s">
        <v>1764</v>
      </c>
      <c r="C817" t="s">
        <v>1765</v>
      </c>
      <c r="D817" t="s">
        <v>1766</v>
      </c>
      <c r="E817" t="s">
        <v>840</v>
      </c>
      <c r="F817" t="s">
        <v>13842</v>
      </c>
      <c r="H817">
        <v>1399</v>
      </c>
      <c r="I817">
        <v>0</v>
      </c>
      <c r="J817" t="s">
        <v>1766</v>
      </c>
      <c r="U817" t="s">
        <v>93</v>
      </c>
      <c r="V817" t="s">
        <v>93</v>
      </c>
    </row>
    <row r="818" spans="1:22" x14ac:dyDescent="0.2">
      <c r="A818" t="s">
        <v>1763</v>
      </c>
      <c r="D818" t="s">
        <v>1767</v>
      </c>
      <c r="J818" t="s">
        <v>1767</v>
      </c>
    </row>
    <row r="819" spans="1:22" x14ac:dyDescent="0.2">
      <c r="A819" t="s">
        <v>1763</v>
      </c>
      <c r="D819" t="s">
        <v>1768</v>
      </c>
      <c r="J819" t="s">
        <v>1768</v>
      </c>
    </row>
    <row r="820" spans="1:22" x14ac:dyDescent="0.2">
      <c r="A820" t="s">
        <v>1769</v>
      </c>
      <c r="B820" t="s">
        <v>1770</v>
      </c>
      <c r="C820" t="s">
        <v>1771</v>
      </c>
      <c r="D820" t="s">
        <v>1772</v>
      </c>
      <c r="E820" t="s">
        <v>840</v>
      </c>
      <c r="F820" t="s">
        <v>13842</v>
      </c>
      <c r="H820">
        <v>3599</v>
      </c>
      <c r="I820">
        <v>0</v>
      </c>
      <c r="J820" t="s">
        <v>1772</v>
      </c>
      <c r="U820" t="s">
        <v>93</v>
      </c>
      <c r="V820" t="s">
        <v>93</v>
      </c>
    </row>
    <row r="821" spans="1:22" x14ac:dyDescent="0.2">
      <c r="A821" t="s">
        <v>1769</v>
      </c>
      <c r="D821" t="s">
        <v>1773</v>
      </c>
      <c r="J821" t="s">
        <v>1773</v>
      </c>
    </row>
    <row r="822" spans="1:22" x14ac:dyDescent="0.2">
      <c r="A822" t="s">
        <v>1769</v>
      </c>
      <c r="D822" t="s">
        <v>1774</v>
      </c>
      <c r="J822" t="s">
        <v>1774</v>
      </c>
    </row>
    <row r="823" spans="1:22" x14ac:dyDescent="0.2">
      <c r="A823" t="s">
        <v>1769</v>
      </c>
      <c r="D823" t="s">
        <v>1775</v>
      </c>
      <c r="J823" t="s">
        <v>1775</v>
      </c>
    </row>
    <row r="824" spans="1:22" x14ac:dyDescent="0.2">
      <c r="A824" t="s">
        <v>1776</v>
      </c>
      <c r="B824" t="s">
        <v>1777</v>
      </c>
      <c r="C824" t="s">
        <v>1778</v>
      </c>
      <c r="D824" t="s">
        <v>1779</v>
      </c>
      <c r="E824" t="s">
        <v>840</v>
      </c>
      <c r="F824" t="s">
        <v>13842</v>
      </c>
      <c r="H824">
        <v>2899</v>
      </c>
      <c r="I824">
        <v>0</v>
      </c>
      <c r="J824" t="s">
        <v>1779</v>
      </c>
      <c r="U824" t="s">
        <v>93</v>
      </c>
      <c r="V824" t="s">
        <v>93</v>
      </c>
    </row>
    <row r="825" spans="1:22" x14ac:dyDescent="0.2">
      <c r="A825" t="s">
        <v>1776</v>
      </c>
      <c r="D825" t="s">
        <v>1780</v>
      </c>
      <c r="J825" t="s">
        <v>1780</v>
      </c>
    </row>
    <row r="826" spans="1:22" x14ac:dyDescent="0.2">
      <c r="A826" t="s">
        <v>1776</v>
      </c>
      <c r="D826" t="s">
        <v>1781</v>
      </c>
      <c r="J826" t="s">
        <v>1781</v>
      </c>
    </row>
    <row r="827" spans="1:22" x14ac:dyDescent="0.2">
      <c r="A827" t="s">
        <v>1776</v>
      </c>
      <c r="D827" t="s">
        <v>1782</v>
      </c>
      <c r="J827" t="s">
        <v>1782</v>
      </c>
    </row>
    <row r="828" spans="1:22" x14ac:dyDescent="0.2">
      <c r="A828" t="s">
        <v>1776</v>
      </c>
      <c r="D828" t="s">
        <v>1783</v>
      </c>
      <c r="J828" t="s">
        <v>1783</v>
      </c>
    </row>
    <row r="829" spans="1:22" x14ac:dyDescent="0.2">
      <c r="A829" t="s">
        <v>1784</v>
      </c>
      <c r="B829" t="s">
        <v>1785</v>
      </c>
      <c r="C829" t="s">
        <v>1786</v>
      </c>
      <c r="D829" t="s">
        <v>1788</v>
      </c>
      <c r="F829" t="s">
        <v>13897</v>
      </c>
      <c r="G829" t="s">
        <v>1787</v>
      </c>
      <c r="H829">
        <v>233</v>
      </c>
      <c r="I829">
        <v>0</v>
      </c>
      <c r="J829" t="s">
        <v>1788</v>
      </c>
      <c r="U829" t="s">
        <v>93</v>
      </c>
      <c r="V829" t="s">
        <v>93</v>
      </c>
    </row>
    <row r="830" spans="1:22" x14ac:dyDescent="0.2">
      <c r="A830" t="s">
        <v>1789</v>
      </c>
      <c r="B830" t="s">
        <v>1790</v>
      </c>
      <c r="C830" t="s">
        <v>1786</v>
      </c>
      <c r="D830" t="s">
        <v>1791</v>
      </c>
      <c r="F830" t="s">
        <v>13897</v>
      </c>
      <c r="G830" t="s">
        <v>1787</v>
      </c>
      <c r="H830">
        <v>120</v>
      </c>
      <c r="I830">
        <v>0</v>
      </c>
      <c r="J830" t="s">
        <v>1791</v>
      </c>
      <c r="U830" t="s">
        <v>93</v>
      </c>
      <c r="V830" t="s">
        <v>93</v>
      </c>
    </row>
    <row r="831" spans="1:22" x14ac:dyDescent="0.2">
      <c r="A831" t="s">
        <v>1792</v>
      </c>
      <c r="B831" t="s">
        <v>1793</v>
      </c>
      <c r="C831" t="s">
        <v>1786</v>
      </c>
      <c r="D831" t="s">
        <v>1794</v>
      </c>
      <c r="F831" t="s">
        <v>13897</v>
      </c>
      <c r="G831" t="s">
        <v>1787</v>
      </c>
      <c r="H831">
        <v>81</v>
      </c>
      <c r="I831">
        <v>0</v>
      </c>
      <c r="J831" t="s">
        <v>1794</v>
      </c>
      <c r="U831" t="s">
        <v>93</v>
      </c>
      <c r="V831" t="s">
        <v>93</v>
      </c>
    </row>
    <row r="832" spans="1:22" x14ac:dyDescent="0.2">
      <c r="A832" t="s">
        <v>1795</v>
      </c>
      <c r="B832" t="s">
        <v>1796</v>
      </c>
      <c r="C832" t="s">
        <v>1786</v>
      </c>
      <c r="D832" t="s">
        <v>1797</v>
      </c>
      <c r="F832" t="s">
        <v>13897</v>
      </c>
      <c r="G832" t="s">
        <v>1787</v>
      </c>
      <c r="H832">
        <v>182</v>
      </c>
      <c r="I832">
        <v>0</v>
      </c>
      <c r="J832" t="s">
        <v>1797</v>
      </c>
      <c r="U832" t="s">
        <v>93</v>
      </c>
      <c r="V832" t="s">
        <v>93</v>
      </c>
    </row>
    <row r="833" spans="1:22" x14ac:dyDescent="0.2">
      <c r="A833" t="s">
        <v>1798</v>
      </c>
      <c r="B833" t="s">
        <v>1799</v>
      </c>
      <c r="C833" t="s">
        <v>1786</v>
      </c>
      <c r="D833" t="s">
        <v>1800</v>
      </c>
      <c r="F833" t="s">
        <v>13897</v>
      </c>
      <c r="G833" t="s">
        <v>1787</v>
      </c>
      <c r="H833">
        <v>156</v>
      </c>
      <c r="I833">
        <v>0</v>
      </c>
      <c r="J833" t="s">
        <v>1800</v>
      </c>
      <c r="U833" t="s">
        <v>93</v>
      </c>
      <c r="V833" t="s">
        <v>93</v>
      </c>
    </row>
    <row r="834" spans="1:22" x14ac:dyDescent="0.2">
      <c r="A834" t="s">
        <v>1801</v>
      </c>
      <c r="B834" t="s">
        <v>1802</v>
      </c>
      <c r="C834" t="s">
        <v>1786</v>
      </c>
      <c r="D834" t="s">
        <v>1803</v>
      </c>
      <c r="F834" t="s">
        <v>13897</v>
      </c>
      <c r="G834" t="s">
        <v>1787</v>
      </c>
      <c r="H834">
        <v>155</v>
      </c>
      <c r="I834">
        <v>0</v>
      </c>
      <c r="J834" t="s">
        <v>1803</v>
      </c>
      <c r="U834" t="s">
        <v>93</v>
      </c>
      <c r="V834" t="s">
        <v>93</v>
      </c>
    </row>
    <row r="835" spans="1:22" x14ac:dyDescent="0.2">
      <c r="A835" t="s">
        <v>1804</v>
      </c>
      <c r="B835" t="s">
        <v>1796</v>
      </c>
      <c r="C835" t="s">
        <v>1786</v>
      </c>
      <c r="D835" t="s">
        <v>1805</v>
      </c>
      <c r="F835" t="s">
        <v>13897</v>
      </c>
      <c r="G835" t="s">
        <v>1787</v>
      </c>
      <c r="H835">
        <v>115</v>
      </c>
      <c r="I835">
        <v>0</v>
      </c>
      <c r="J835" t="s">
        <v>1805</v>
      </c>
      <c r="U835" t="s">
        <v>93</v>
      </c>
      <c r="V835" t="s">
        <v>93</v>
      </c>
    </row>
    <row r="836" spans="1:22" x14ac:dyDescent="0.2">
      <c r="A836" t="s">
        <v>1806</v>
      </c>
      <c r="B836" t="s">
        <v>1807</v>
      </c>
      <c r="C836" t="s">
        <v>1786</v>
      </c>
      <c r="D836" t="s">
        <v>1808</v>
      </c>
      <c r="F836" t="s">
        <v>13897</v>
      </c>
      <c r="G836" t="s">
        <v>1787</v>
      </c>
      <c r="H836">
        <v>90</v>
      </c>
      <c r="I836">
        <v>0</v>
      </c>
      <c r="J836" t="s">
        <v>1808</v>
      </c>
      <c r="U836" t="s">
        <v>93</v>
      </c>
      <c r="V836" t="s">
        <v>93</v>
      </c>
    </row>
    <row r="837" spans="1:22" x14ac:dyDescent="0.2">
      <c r="A837" t="s">
        <v>1809</v>
      </c>
      <c r="B837" t="s">
        <v>1810</v>
      </c>
      <c r="C837" t="s">
        <v>1786</v>
      </c>
      <c r="D837" t="s">
        <v>1811</v>
      </c>
      <c r="F837" t="s">
        <v>13897</v>
      </c>
      <c r="G837" t="s">
        <v>1787</v>
      </c>
      <c r="H837">
        <v>85</v>
      </c>
      <c r="I837">
        <v>0</v>
      </c>
      <c r="J837" t="s">
        <v>1811</v>
      </c>
      <c r="U837" t="s">
        <v>93</v>
      </c>
      <c r="V837" t="s">
        <v>93</v>
      </c>
    </row>
    <row r="838" spans="1:22" x14ac:dyDescent="0.2">
      <c r="A838" t="s">
        <v>1812</v>
      </c>
      <c r="B838" t="s">
        <v>1799</v>
      </c>
      <c r="C838" t="s">
        <v>1786</v>
      </c>
      <c r="D838" t="s">
        <v>1813</v>
      </c>
      <c r="F838" t="s">
        <v>13897</v>
      </c>
      <c r="G838" t="s">
        <v>1787</v>
      </c>
      <c r="H838">
        <v>83</v>
      </c>
      <c r="I838">
        <v>0</v>
      </c>
      <c r="J838" t="s">
        <v>1813</v>
      </c>
      <c r="U838" t="s">
        <v>93</v>
      </c>
      <c r="V838" t="s">
        <v>93</v>
      </c>
    </row>
    <row r="839" spans="1:22" x14ac:dyDescent="0.2">
      <c r="A839" t="s">
        <v>1814</v>
      </c>
      <c r="B839" t="s">
        <v>1815</v>
      </c>
      <c r="C839" t="s">
        <v>1786</v>
      </c>
      <c r="D839" t="s">
        <v>1816</v>
      </c>
      <c r="F839" t="s">
        <v>13897</v>
      </c>
      <c r="G839" t="s">
        <v>1787</v>
      </c>
      <c r="H839">
        <v>75</v>
      </c>
      <c r="I839">
        <v>0</v>
      </c>
      <c r="J839" t="s">
        <v>1816</v>
      </c>
      <c r="U839" t="s">
        <v>93</v>
      </c>
      <c r="V839" t="s">
        <v>93</v>
      </c>
    </row>
    <row r="840" spans="1:22" x14ac:dyDescent="0.2">
      <c r="A840" t="s">
        <v>1817</v>
      </c>
      <c r="B840" t="s">
        <v>1818</v>
      </c>
      <c r="C840" t="s">
        <v>1819</v>
      </c>
      <c r="D840" t="s">
        <v>1822</v>
      </c>
      <c r="F840" t="s">
        <v>13897</v>
      </c>
      <c r="G840" t="s">
        <v>1820</v>
      </c>
      <c r="H840">
        <v>83</v>
      </c>
      <c r="I840">
        <v>0</v>
      </c>
      <c r="J840" t="s">
        <v>1822</v>
      </c>
      <c r="U840" t="s">
        <v>93</v>
      </c>
      <c r="V840" t="s">
        <v>93</v>
      </c>
    </row>
    <row r="841" spans="1:22" x14ac:dyDescent="0.2">
      <c r="A841" t="s">
        <v>1823</v>
      </c>
      <c r="B841" t="s">
        <v>1824</v>
      </c>
      <c r="C841" t="s">
        <v>1819</v>
      </c>
      <c r="D841" t="s">
        <v>1825</v>
      </c>
      <c r="F841" t="s">
        <v>13897</v>
      </c>
      <c r="G841" t="s">
        <v>1820</v>
      </c>
      <c r="H841">
        <v>205</v>
      </c>
      <c r="I841">
        <v>0</v>
      </c>
      <c r="J841" t="s">
        <v>1825</v>
      </c>
      <c r="U841" t="s">
        <v>93</v>
      </c>
      <c r="V841" t="s">
        <v>93</v>
      </c>
    </row>
    <row r="842" spans="1:22" x14ac:dyDescent="0.2">
      <c r="A842" t="s">
        <v>1826</v>
      </c>
      <c r="B842" t="s">
        <v>1818</v>
      </c>
      <c r="C842" t="s">
        <v>1819</v>
      </c>
      <c r="D842" t="s">
        <v>1827</v>
      </c>
      <c r="F842" t="s">
        <v>13897</v>
      </c>
      <c r="G842" t="s">
        <v>1820</v>
      </c>
      <c r="H842">
        <v>78</v>
      </c>
      <c r="I842">
        <v>0</v>
      </c>
      <c r="J842" t="s">
        <v>1827</v>
      </c>
      <c r="U842" t="s">
        <v>93</v>
      </c>
      <c r="V842" t="s">
        <v>93</v>
      </c>
    </row>
    <row r="843" spans="1:22" x14ac:dyDescent="0.2">
      <c r="A843" t="s">
        <v>1828</v>
      </c>
      <c r="B843" t="s">
        <v>1829</v>
      </c>
      <c r="C843" t="s">
        <v>1830</v>
      </c>
      <c r="D843" t="s">
        <v>1831</v>
      </c>
      <c r="F843" t="s">
        <v>13897</v>
      </c>
      <c r="G843" t="s">
        <v>1820</v>
      </c>
      <c r="H843">
        <v>88</v>
      </c>
      <c r="I843">
        <v>0</v>
      </c>
      <c r="J843" t="s">
        <v>1831</v>
      </c>
      <c r="U843" t="s">
        <v>93</v>
      </c>
      <c r="V843" t="s">
        <v>93</v>
      </c>
    </row>
    <row r="844" spans="1:22" x14ac:dyDescent="0.2">
      <c r="A844" t="s">
        <v>1832</v>
      </c>
      <c r="B844" t="s">
        <v>1833</v>
      </c>
      <c r="C844" t="s">
        <v>1834</v>
      </c>
      <c r="D844" t="s">
        <v>1835</v>
      </c>
      <c r="F844" t="s">
        <v>13897</v>
      </c>
      <c r="G844" t="s">
        <v>1820</v>
      </c>
      <c r="H844">
        <v>1042</v>
      </c>
      <c r="I844">
        <v>0</v>
      </c>
      <c r="J844" t="s">
        <v>1835</v>
      </c>
      <c r="U844" t="s">
        <v>93</v>
      </c>
      <c r="V844" t="s">
        <v>93</v>
      </c>
    </row>
    <row r="845" spans="1:22" x14ac:dyDescent="0.2">
      <c r="A845" t="s">
        <v>1836</v>
      </c>
      <c r="B845" t="s">
        <v>1837</v>
      </c>
      <c r="C845" t="s">
        <v>1834</v>
      </c>
      <c r="D845" t="s">
        <v>1838</v>
      </c>
      <c r="F845" t="s">
        <v>13897</v>
      </c>
      <c r="G845" t="s">
        <v>1820</v>
      </c>
      <c r="H845">
        <v>232</v>
      </c>
      <c r="I845">
        <v>0</v>
      </c>
      <c r="J845" t="s">
        <v>1838</v>
      </c>
      <c r="U845" t="s">
        <v>93</v>
      </c>
      <c r="V845" t="s">
        <v>93</v>
      </c>
    </row>
    <row r="846" spans="1:22" x14ac:dyDescent="0.2">
      <c r="A846" t="s">
        <v>1839</v>
      </c>
      <c r="B846" t="s">
        <v>1840</v>
      </c>
      <c r="C846" t="s">
        <v>1834</v>
      </c>
      <c r="D846" t="s">
        <v>1841</v>
      </c>
      <c r="F846" t="s">
        <v>13897</v>
      </c>
      <c r="G846" t="s">
        <v>1820</v>
      </c>
      <c r="H846">
        <v>1399</v>
      </c>
      <c r="I846">
        <v>0</v>
      </c>
      <c r="J846" t="s">
        <v>1841</v>
      </c>
      <c r="U846" t="s">
        <v>93</v>
      </c>
      <c r="V846" t="s">
        <v>93</v>
      </c>
    </row>
    <row r="847" spans="1:22" x14ac:dyDescent="0.2">
      <c r="A847" t="s">
        <v>1842</v>
      </c>
      <c r="B847" t="s">
        <v>1840</v>
      </c>
      <c r="C847" t="s">
        <v>1834</v>
      </c>
      <c r="D847" t="s">
        <v>1843</v>
      </c>
      <c r="F847" t="s">
        <v>13897</v>
      </c>
      <c r="G847" t="s">
        <v>1820</v>
      </c>
      <c r="H847">
        <v>1273</v>
      </c>
      <c r="I847">
        <v>0</v>
      </c>
      <c r="J847" t="s">
        <v>1843</v>
      </c>
      <c r="U847" t="s">
        <v>93</v>
      </c>
      <c r="V847" t="s">
        <v>93</v>
      </c>
    </row>
    <row r="848" spans="1:22" x14ac:dyDescent="0.2">
      <c r="A848" t="s">
        <v>1844</v>
      </c>
      <c r="B848" t="s">
        <v>1840</v>
      </c>
      <c r="C848" t="s">
        <v>1834</v>
      </c>
      <c r="D848" t="s">
        <v>1845</v>
      </c>
      <c r="F848" t="s">
        <v>13897</v>
      </c>
      <c r="G848" t="s">
        <v>1820</v>
      </c>
      <c r="H848">
        <v>544</v>
      </c>
      <c r="I848">
        <v>0</v>
      </c>
      <c r="J848" t="s">
        <v>1845</v>
      </c>
      <c r="U848" t="s">
        <v>93</v>
      </c>
      <c r="V848" t="s">
        <v>93</v>
      </c>
    </row>
    <row r="849" spans="1:22" x14ac:dyDescent="0.2">
      <c r="A849" t="s">
        <v>1846</v>
      </c>
      <c r="B849" t="s">
        <v>1840</v>
      </c>
      <c r="C849" t="s">
        <v>1834</v>
      </c>
      <c r="D849" t="s">
        <v>1847</v>
      </c>
      <c r="F849" t="s">
        <v>13897</v>
      </c>
      <c r="G849" t="s">
        <v>1820</v>
      </c>
      <c r="H849">
        <v>530</v>
      </c>
      <c r="I849">
        <v>0</v>
      </c>
      <c r="J849" t="s">
        <v>1847</v>
      </c>
      <c r="U849" t="s">
        <v>93</v>
      </c>
      <c r="V849" t="s">
        <v>93</v>
      </c>
    </row>
    <row r="850" spans="1:22" x14ac:dyDescent="0.2">
      <c r="A850" t="s">
        <v>1848</v>
      </c>
      <c r="B850" t="s">
        <v>1840</v>
      </c>
      <c r="C850" t="s">
        <v>1849</v>
      </c>
      <c r="D850" t="s">
        <v>1850</v>
      </c>
      <c r="F850" t="s">
        <v>13897</v>
      </c>
      <c r="G850" t="s">
        <v>1820</v>
      </c>
      <c r="H850">
        <v>241</v>
      </c>
      <c r="I850">
        <v>0</v>
      </c>
      <c r="J850" t="s">
        <v>1850</v>
      </c>
      <c r="U850" t="s">
        <v>93</v>
      </c>
      <c r="V850" t="s">
        <v>93</v>
      </c>
    </row>
    <row r="851" spans="1:22" x14ac:dyDescent="0.2">
      <c r="A851" t="s">
        <v>1851</v>
      </c>
      <c r="B851" t="s">
        <v>1852</v>
      </c>
      <c r="C851" t="s">
        <v>1849</v>
      </c>
      <c r="D851" t="s">
        <v>1853</v>
      </c>
      <c r="F851" t="s">
        <v>13897</v>
      </c>
      <c r="G851" t="s">
        <v>1820</v>
      </c>
      <c r="H851">
        <v>184</v>
      </c>
      <c r="I851">
        <v>0</v>
      </c>
      <c r="J851" t="s">
        <v>1853</v>
      </c>
      <c r="U851" t="s">
        <v>93</v>
      </c>
      <c r="V851" t="s">
        <v>93</v>
      </c>
    </row>
    <row r="852" spans="1:22" x14ac:dyDescent="0.2">
      <c r="A852" t="s">
        <v>1854</v>
      </c>
      <c r="B852" t="s">
        <v>1855</v>
      </c>
      <c r="C852" t="s">
        <v>1849</v>
      </c>
      <c r="D852" t="s">
        <v>1856</v>
      </c>
      <c r="F852" t="s">
        <v>13897</v>
      </c>
      <c r="G852" t="s">
        <v>1820</v>
      </c>
      <c r="H852">
        <v>177</v>
      </c>
      <c r="I852">
        <v>0</v>
      </c>
      <c r="J852" t="s">
        <v>1856</v>
      </c>
      <c r="U852" t="s">
        <v>93</v>
      </c>
      <c r="V852" t="s">
        <v>93</v>
      </c>
    </row>
    <row r="853" spans="1:22" x14ac:dyDescent="0.2">
      <c r="A853" t="s">
        <v>1857</v>
      </c>
      <c r="B853" t="s">
        <v>1855</v>
      </c>
      <c r="C853" t="s">
        <v>1849</v>
      </c>
      <c r="D853" t="s">
        <v>1858</v>
      </c>
      <c r="F853" t="s">
        <v>13897</v>
      </c>
      <c r="G853" t="s">
        <v>1820</v>
      </c>
      <c r="H853">
        <v>170</v>
      </c>
      <c r="I853">
        <v>0</v>
      </c>
      <c r="J853" t="s">
        <v>1858</v>
      </c>
      <c r="U853" t="s">
        <v>93</v>
      </c>
      <c r="V853" t="s">
        <v>93</v>
      </c>
    </row>
    <row r="854" spans="1:22" x14ac:dyDescent="0.2">
      <c r="A854" t="s">
        <v>1859</v>
      </c>
      <c r="B854" t="s">
        <v>1852</v>
      </c>
      <c r="C854" t="s">
        <v>1849</v>
      </c>
      <c r="D854" t="s">
        <v>1860</v>
      </c>
      <c r="F854" t="s">
        <v>13897</v>
      </c>
      <c r="G854" t="s">
        <v>1820</v>
      </c>
      <c r="H854">
        <v>165</v>
      </c>
      <c r="I854">
        <v>0</v>
      </c>
      <c r="J854" t="s">
        <v>1860</v>
      </c>
      <c r="U854" t="s">
        <v>93</v>
      </c>
      <c r="V854" t="s">
        <v>93</v>
      </c>
    </row>
    <row r="855" spans="1:22" x14ac:dyDescent="0.2">
      <c r="A855" t="s">
        <v>1861</v>
      </c>
      <c r="B855" t="s">
        <v>1862</v>
      </c>
      <c r="C855" t="s">
        <v>1849</v>
      </c>
      <c r="D855" t="s">
        <v>1863</v>
      </c>
      <c r="F855" t="s">
        <v>13897</v>
      </c>
      <c r="G855" t="s">
        <v>1820</v>
      </c>
      <c r="H855">
        <v>281</v>
      </c>
      <c r="I855">
        <v>0</v>
      </c>
      <c r="J855" t="s">
        <v>1863</v>
      </c>
      <c r="U855" t="s">
        <v>93</v>
      </c>
      <c r="V855" t="s">
        <v>93</v>
      </c>
    </row>
    <row r="856" spans="1:22" x14ac:dyDescent="0.2">
      <c r="A856" t="s">
        <v>1864</v>
      </c>
      <c r="B856" t="s">
        <v>1865</v>
      </c>
      <c r="C856" t="s">
        <v>1866</v>
      </c>
      <c r="D856" t="s">
        <v>1868</v>
      </c>
      <c r="E856" t="s">
        <v>92</v>
      </c>
      <c r="F856" t="s">
        <v>13898</v>
      </c>
      <c r="H856">
        <v>344</v>
      </c>
      <c r="I856">
        <v>0</v>
      </c>
      <c r="J856" t="s">
        <v>1868</v>
      </c>
      <c r="U856" t="s">
        <v>93</v>
      </c>
      <c r="V856" t="s">
        <v>93</v>
      </c>
    </row>
    <row r="857" spans="1:22" x14ac:dyDescent="0.2">
      <c r="A857" t="s">
        <v>1869</v>
      </c>
      <c r="B857" t="s">
        <v>1870</v>
      </c>
      <c r="C857" t="s">
        <v>1871</v>
      </c>
      <c r="D857" t="s">
        <v>1872</v>
      </c>
      <c r="E857" t="s">
        <v>92</v>
      </c>
      <c r="F857" t="s">
        <v>13898</v>
      </c>
      <c r="H857">
        <v>110</v>
      </c>
      <c r="I857">
        <v>0</v>
      </c>
      <c r="J857" t="s">
        <v>1872</v>
      </c>
      <c r="U857" t="s">
        <v>93</v>
      </c>
      <c r="V857" t="s">
        <v>93</v>
      </c>
    </row>
    <row r="858" spans="1:22" x14ac:dyDescent="0.2">
      <c r="A858" t="s">
        <v>1869</v>
      </c>
      <c r="D858" t="s">
        <v>1873</v>
      </c>
      <c r="J858" t="s">
        <v>1873</v>
      </c>
    </row>
    <row r="859" spans="1:22" x14ac:dyDescent="0.2">
      <c r="A859" t="s">
        <v>1874</v>
      </c>
      <c r="B859" t="s">
        <v>1875</v>
      </c>
      <c r="C859" t="s">
        <v>1876</v>
      </c>
      <c r="D859" t="s">
        <v>1877</v>
      </c>
      <c r="E859" t="s">
        <v>92</v>
      </c>
      <c r="F859" t="s">
        <v>13898</v>
      </c>
      <c r="H859">
        <v>469</v>
      </c>
      <c r="I859">
        <v>0</v>
      </c>
      <c r="J859" t="s">
        <v>1877</v>
      </c>
      <c r="U859" t="s">
        <v>93</v>
      </c>
      <c r="V859" t="s">
        <v>93</v>
      </c>
    </row>
    <row r="860" spans="1:22" x14ac:dyDescent="0.2">
      <c r="A860" t="s">
        <v>1874</v>
      </c>
      <c r="D860" t="s">
        <v>1878</v>
      </c>
      <c r="J860" t="s">
        <v>1878</v>
      </c>
    </row>
    <row r="861" spans="1:22" x14ac:dyDescent="0.2">
      <c r="A861" t="s">
        <v>1879</v>
      </c>
      <c r="B861" t="s">
        <v>1880</v>
      </c>
      <c r="C861" t="s">
        <v>1881</v>
      </c>
      <c r="D861" t="s">
        <v>1882</v>
      </c>
      <c r="E861" t="s">
        <v>92</v>
      </c>
      <c r="F861" t="s">
        <v>13898</v>
      </c>
      <c r="H861">
        <v>532</v>
      </c>
      <c r="I861">
        <v>0</v>
      </c>
      <c r="J861" t="s">
        <v>1882</v>
      </c>
      <c r="U861" t="s">
        <v>93</v>
      </c>
      <c r="V861" t="s">
        <v>93</v>
      </c>
    </row>
    <row r="862" spans="1:22" x14ac:dyDescent="0.2">
      <c r="A862" t="s">
        <v>1883</v>
      </c>
      <c r="B862" t="s">
        <v>1884</v>
      </c>
      <c r="C862" t="s">
        <v>1885</v>
      </c>
      <c r="D862" t="s">
        <v>1886</v>
      </c>
      <c r="E862" t="s">
        <v>92</v>
      </c>
      <c r="F862" t="s">
        <v>13898</v>
      </c>
      <c r="H862">
        <v>163</v>
      </c>
      <c r="I862">
        <v>0</v>
      </c>
      <c r="J862" t="s">
        <v>1886</v>
      </c>
      <c r="U862" t="s">
        <v>93</v>
      </c>
      <c r="V862" t="s">
        <v>93</v>
      </c>
    </row>
    <row r="863" spans="1:22" x14ac:dyDescent="0.2">
      <c r="A863" t="s">
        <v>1883</v>
      </c>
      <c r="D863" t="s">
        <v>1887</v>
      </c>
      <c r="J863" t="s">
        <v>1887</v>
      </c>
    </row>
    <row r="864" spans="1:22" x14ac:dyDescent="0.2">
      <c r="A864" t="s">
        <v>1888</v>
      </c>
      <c r="B864" t="s">
        <v>1889</v>
      </c>
      <c r="C864" t="s">
        <v>1890</v>
      </c>
      <c r="D864" t="s">
        <v>1891</v>
      </c>
      <c r="E864" t="s">
        <v>92</v>
      </c>
      <c r="F864" t="s">
        <v>13898</v>
      </c>
      <c r="H864">
        <v>150</v>
      </c>
      <c r="I864">
        <v>0</v>
      </c>
      <c r="J864" t="s">
        <v>1891</v>
      </c>
      <c r="U864" t="s">
        <v>93</v>
      </c>
      <c r="V864" t="s">
        <v>93</v>
      </c>
    </row>
    <row r="865" spans="1:22" x14ac:dyDescent="0.2">
      <c r="A865" t="s">
        <v>1888</v>
      </c>
      <c r="D865" t="s">
        <v>1892</v>
      </c>
      <c r="J865" t="s">
        <v>1892</v>
      </c>
    </row>
    <row r="866" spans="1:22" x14ac:dyDescent="0.2">
      <c r="A866" t="s">
        <v>1893</v>
      </c>
      <c r="B866" t="s">
        <v>1894</v>
      </c>
      <c r="C866" t="s">
        <v>1895</v>
      </c>
      <c r="D866" t="s">
        <v>1896</v>
      </c>
      <c r="E866" t="s">
        <v>92</v>
      </c>
      <c r="F866" t="s">
        <v>13898</v>
      </c>
      <c r="H866">
        <v>175</v>
      </c>
      <c r="I866">
        <v>0</v>
      </c>
      <c r="J866" t="s">
        <v>1896</v>
      </c>
      <c r="U866" t="s">
        <v>93</v>
      </c>
      <c r="V866" t="s">
        <v>93</v>
      </c>
    </row>
    <row r="867" spans="1:22" x14ac:dyDescent="0.2">
      <c r="A867" t="s">
        <v>1893</v>
      </c>
      <c r="D867" t="s">
        <v>1897</v>
      </c>
      <c r="J867" t="s">
        <v>1897</v>
      </c>
    </row>
    <row r="868" spans="1:22" x14ac:dyDescent="0.2">
      <c r="A868" t="s">
        <v>1898</v>
      </c>
      <c r="B868" t="s">
        <v>1899</v>
      </c>
      <c r="C868" t="s">
        <v>1900</v>
      </c>
      <c r="D868" t="s">
        <v>1901</v>
      </c>
      <c r="E868" t="s">
        <v>92</v>
      </c>
      <c r="F868" t="s">
        <v>13898</v>
      </c>
      <c r="H868">
        <v>488</v>
      </c>
      <c r="I868">
        <v>0</v>
      </c>
      <c r="J868" t="s">
        <v>1901</v>
      </c>
      <c r="U868" t="s">
        <v>93</v>
      </c>
      <c r="V868" t="s">
        <v>93</v>
      </c>
    </row>
    <row r="869" spans="1:22" x14ac:dyDescent="0.2">
      <c r="A869" t="s">
        <v>1898</v>
      </c>
      <c r="D869" t="s">
        <v>1902</v>
      </c>
      <c r="J869" t="s">
        <v>1902</v>
      </c>
    </row>
    <row r="870" spans="1:22" x14ac:dyDescent="0.2">
      <c r="A870" t="s">
        <v>1903</v>
      </c>
      <c r="B870" t="s">
        <v>1904</v>
      </c>
      <c r="C870" t="s">
        <v>1905</v>
      </c>
      <c r="D870" t="s">
        <v>1906</v>
      </c>
      <c r="E870" t="s">
        <v>92</v>
      </c>
      <c r="F870" t="s">
        <v>13898</v>
      </c>
      <c r="H870">
        <v>207</v>
      </c>
      <c r="I870">
        <v>0</v>
      </c>
      <c r="J870" t="s">
        <v>1906</v>
      </c>
      <c r="U870" t="s">
        <v>93</v>
      </c>
      <c r="V870" t="s">
        <v>93</v>
      </c>
    </row>
    <row r="871" spans="1:22" x14ac:dyDescent="0.2">
      <c r="A871" t="s">
        <v>1903</v>
      </c>
      <c r="D871" t="s">
        <v>1907</v>
      </c>
      <c r="J871" t="s">
        <v>1907</v>
      </c>
    </row>
    <row r="872" spans="1:22" x14ac:dyDescent="0.2">
      <c r="A872" t="s">
        <v>1903</v>
      </c>
      <c r="D872" t="s">
        <v>1908</v>
      </c>
      <c r="J872" t="s">
        <v>1908</v>
      </c>
    </row>
    <row r="873" spans="1:22" ht="409.6" x14ac:dyDescent="0.2">
      <c r="A873" t="s">
        <v>1909</v>
      </c>
      <c r="B873" t="s">
        <v>1910</v>
      </c>
      <c r="C873" s="6" t="s">
        <v>14046</v>
      </c>
      <c r="D873" t="s">
        <v>1912</v>
      </c>
      <c r="E873" t="s">
        <v>92</v>
      </c>
      <c r="F873" t="s">
        <v>13898</v>
      </c>
      <c r="H873">
        <v>207</v>
      </c>
      <c r="I873">
        <v>0</v>
      </c>
      <c r="J873" t="s">
        <v>1912</v>
      </c>
      <c r="U873" t="s">
        <v>93</v>
      </c>
      <c r="V873" t="s">
        <v>93</v>
      </c>
    </row>
    <row r="874" spans="1:22" x14ac:dyDescent="0.2">
      <c r="A874" t="s">
        <v>1909</v>
      </c>
      <c r="D874" t="s">
        <v>1913</v>
      </c>
      <c r="J874" t="s">
        <v>1913</v>
      </c>
    </row>
    <row r="875" spans="1:22" x14ac:dyDescent="0.2">
      <c r="A875" t="s">
        <v>1914</v>
      </c>
      <c r="B875" t="s">
        <v>1915</v>
      </c>
      <c r="C875" t="s">
        <v>1916</v>
      </c>
      <c r="D875" t="s">
        <v>1917</v>
      </c>
      <c r="E875" t="s">
        <v>92</v>
      </c>
      <c r="F875" t="s">
        <v>13898</v>
      </c>
      <c r="H875">
        <v>400</v>
      </c>
      <c r="I875">
        <v>0</v>
      </c>
      <c r="J875" t="s">
        <v>1917</v>
      </c>
      <c r="U875" t="s">
        <v>93</v>
      </c>
      <c r="V875" t="s">
        <v>93</v>
      </c>
    </row>
    <row r="876" spans="1:22" x14ac:dyDescent="0.2">
      <c r="A876" t="s">
        <v>1914</v>
      </c>
      <c r="D876" t="s">
        <v>1918</v>
      </c>
      <c r="J876" t="s">
        <v>1918</v>
      </c>
    </row>
    <row r="877" spans="1:22" x14ac:dyDescent="0.2">
      <c r="A877" t="s">
        <v>1919</v>
      </c>
      <c r="B877" t="s">
        <v>1920</v>
      </c>
      <c r="C877" t="s">
        <v>1921</v>
      </c>
      <c r="D877" t="s">
        <v>1922</v>
      </c>
      <c r="E877" t="s">
        <v>92</v>
      </c>
      <c r="F877" t="s">
        <v>13898</v>
      </c>
      <c r="H877">
        <v>200</v>
      </c>
      <c r="I877">
        <v>0</v>
      </c>
      <c r="J877" t="s">
        <v>1922</v>
      </c>
      <c r="U877" t="s">
        <v>93</v>
      </c>
      <c r="V877" t="s">
        <v>93</v>
      </c>
    </row>
    <row r="878" spans="1:22" x14ac:dyDescent="0.2">
      <c r="A878" t="s">
        <v>1919</v>
      </c>
      <c r="D878" t="s">
        <v>1923</v>
      </c>
      <c r="J878" t="s">
        <v>1923</v>
      </c>
    </row>
    <row r="879" spans="1:22" x14ac:dyDescent="0.2">
      <c r="A879" t="s">
        <v>1919</v>
      </c>
      <c r="D879" t="s">
        <v>1924</v>
      </c>
      <c r="J879" t="s">
        <v>1924</v>
      </c>
    </row>
    <row r="880" spans="1:22" x14ac:dyDescent="0.2">
      <c r="A880" t="s">
        <v>1925</v>
      </c>
      <c r="B880" t="s">
        <v>1926</v>
      </c>
      <c r="C880" t="s">
        <v>1927</v>
      </c>
      <c r="D880" t="s">
        <v>1928</v>
      </c>
      <c r="E880" t="s">
        <v>92</v>
      </c>
      <c r="F880" t="s">
        <v>13898</v>
      </c>
      <c r="H880">
        <v>625</v>
      </c>
      <c r="I880">
        <v>0</v>
      </c>
      <c r="J880" t="s">
        <v>1928</v>
      </c>
      <c r="U880" t="s">
        <v>93</v>
      </c>
      <c r="V880" t="s">
        <v>93</v>
      </c>
    </row>
    <row r="881" spans="1:22" x14ac:dyDescent="0.2">
      <c r="A881" t="s">
        <v>1925</v>
      </c>
      <c r="D881" t="s">
        <v>1929</v>
      </c>
      <c r="J881" t="s">
        <v>1929</v>
      </c>
    </row>
    <row r="882" spans="1:22" x14ac:dyDescent="0.2">
      <c r="A882" t="s">
        <v>1930</v>
      </c>
      <c r="B882" t="s">
        <v>1931</v>
      </c>
      <c r="C882" t="s">
        <v>1932</v>
      </c>
      <c r="D882" t="s">
        <v>1933</v>
      </c>
      <c r="E882" t="s">
        <v>92</v>
      </c>
      <c r="F882" t="s">
        <v>13898</v>
      </c>
      <c r="H882">
        <v>275</v>
      </c>
      <c r="I882">
        <v>0</v>
      </c>
      <c r="J882" t="s">
        <v>1933</v>
      </c>
      <c r="U882" t="s">
        <v>93</v>
      </c>
      <c r="V882" t="s">
        <v>93</v>
      </c>
    </row>
    <row r="883" spans="1:22" x14ac:dyDescent="0.2">
      <c r="A883" t="s">
        <v>1930</v>
      </c>
      <c r="D883" t="s">
        <v>1934</v>
      </c>
      <c r="J883" t="s">
        <v>1934</v>
      </c>
    </row>
    <row r="884" spans="1:22" x14ac:dyDescent="0.2">
      <c r="A884" t="s">
        <v>1935</v>
      </c>
      <c r="B884" t="s">
        <v>1936</v>
      </c>
      <c r="C884" t="s">
        <v>1937</v>
      </c>
      <c r="D884" t="s">
        <v>1938</v>
      </c>
      <c r="E884" t="s">
        <v>92</v>
      </c>
      <c r="F884" t="s">
        <v>13898</v>
      </c>
      <c r="H884">
        <v>165</v>
      </c>
      <c r="I884">
        <v>0</v>
      </c>
      <c r="J884" t="s">
        <v>1938</v>
      </c>
      <c r="U884" t="s">
        <v>93</v>
      </c>
      <c r="V884" t="s">
        <v>93</v>
      </c>
    </row>
    <row r="885" spans="1:22" x14ac:dyDescent="0.2">
      <c r="A885" t="s">
        <v>1939</v>
      </c>
      <c r="B885" t="s">
        <v>1940</v>
      </c>
      <c r="C885" t="s">
        <v>1941</v>
      </c>
      <c r="D885" t="s">
        <v>1942</v>
      </c>
      <c r="E885" t="s">
        <v>92</v>
      </c>
      <c r="F885" t="s">
        <v>13898</v>
      </c>
      <c r="H885">
        <v>188</v>
      </c>
      <c r="I885">
        <v>0</v>
      </c>
      <c r="J885" t="s">
        <v>1942</v>
      </c>
      <c r="U885" t="s">
        <v>93</v>
      </c>
      <c r="V885" t="s">
        <v>93</v>
      </c>
    </row>
    <row r="886" spans="1:22" x14ac:dyDescent="0.2">
      <c r="A886" t="s">
        <v>1939</v>
      </c>
      <c r="D886" t="s">
        <v>1943</v>
      </c>
      <c r="J886" t="s">
        <v>1943</v>
      </c>
    </row>
    <row r="887" spans="1:22" x14ac:dyDescent="0.2">
      <c r="A887" t="s">
        <v>1944</v>
      </c>
      <c r="B887" t="s">
        <v>1945</v>
      </c>
      <c r="C887" t="s">
        <v>1946</v>
      </c>
      <c r="D887" t="s">
        <v>1947</v>
      </c>
      <c r="E887" t="s">
        <v>92</v>
      </c>
      <c r="F887" t="s">
        <v>13898</v>
      </c>
      <c r="H887">
        <v>219</v>
      </c>
      <c r="I887">
        <v>0</v>
      </c>
      <c r="J887" t="s">
        <v>1947</v>
      </c>
      <c r="U887" t="s">
        <v>93</v>
      </c>
      <c r="V887" t="s">
        <v>93</v>
      </c>
    </row>
    <row r="888" spans="1:22" x14ac:dyDescent="0.2">
      <c r="A888" t="s">
        <v>1944</v>
      </c>
      <c r="D888" t="s">
        <v>1948</v>
      </c>
      <c r="J888" t="s">
        <v>1948</v>
      </c>
    </row>
    <row r="889" spans="1:22" x14ac:dyDescent="0.2">
      <c r="A889" t="s">
        <v>1949</v>
      </c>
      <c r="B889" t="s">
        <v>1950</v>
      </c>
      <c r="C889" t="s">
        <v>1951</v>
      </c>
      <c r="D889" t="s">
        <v>1952</v>
      </c>
      <c r="E889" t="s">
        <v>92</v>
      </c>
      <c r="F889" t="s">
        <v>13898</v>
      </c>
      <c r="H889">
        <v>813</v>
      </c>
      <c r="I889">
        <v>0</v>
      </c>
      <c r="J889" t="s">
        <v>1952</v>
      </c>
      <c r="U889" t="s">
        <v>93</v>
      </c>
      <c r="V889" t="s">
        <v>93</v>
      </c>
    </row>
    <row r="890" spans="1:22" x14ac:dyDescent="0.2">
      <c r="A890" t="s">
        <v>1949</v>
      </c>
      <c r="D890" t="s">
        <v>1953</v>
      </c>
      <c r="J890" t="s">
        <v>1953</v>
      </c>
    </row>
    <row r="891" spans="1:22" x14ac:dyDescent="0.2">
      <c r="A891" t="s">
        <v>1954</v>
      </c>
      <c r="B891" t="s">
        <v>1955</v>
      </c>
      <c r="C891" t="s">
        <v>1956</v>
      </c>
      <c r="D891" t="s">
        <v>1957</v>
      </c>
      <c r="E891" t="s">
        <v>92</v>
      </c>
      <c r="F891" t="s">
        <v>13898</v>
      </c>
      <c r="H891">
        <v>850</v>
      </c>
      <c r="I891">
        <v>0</v>
      </c>
      <c r="J891" t="s">
        <v>1957</v>
      </c>
      <c r="U891" t="s">
        <v>93</v>
      </c>
      <c r="V891" t="s">
        <v>93</v>
      </c>
    </row>
    <row r="892" spans="1:22" x14ac:dyDescent="0.2">
      <c r="A892" t="s">
        <v>1954</v>
      </c>
      <c r="D892" t="s">
        <v>1958</v>
      </c>
      <c r="J892" t="s">
        <v>1958</v>
      </c>
    </row>
    <row r="893" spans="1:22" x14ac:dyDescent="0.2">
      <c r="A893" t="s">
        <v>1959</v>
      </c>
      <c r="B893" t="s">
        <v>1955</v>
      </c>
      <c r="C893" t="s">
        <v>1960</v>
      </c>
      <c r="E893" t="s">
        <v>92</v>
      </c>
      <c r="F893" t="s">
        <v>13898</v>
      </c>
      <c r="H893">
        <v>463</v>
      </c>
      <c r="I893">
        <v>0</v>
      </c>
      <c r="U893" t="s">
        <v>93</v>
      </c>
      <c r="V893" t="s">
        <v>93</v>
      </c>
    </row>
    <row r="894" spans="1:22" x14ac:dyDescent="0.2">
      <c r="A894" t="s">
        <v>1961</v>
      </c>
      <c r="B894" t="s">
        <v>1962</v>
      </c>
      <c r="C894" t="s">
        <v>1963</v>
      </c>
      <c r="D894" t="s">
        <v>1964</v>
      </c>
      <c r="E894" t="s">
        <v>92</v>
      </c>
      <c r="F894" t="s">
        <v>13898</v>
      </c>
      <c r="H894">
        <v>463</v>
      </c>
      <c r="I894">
        <v>0</v>
      </c>
      <c r="J894" t="s">
        <v>1964</v>
      </c>
      <c r="U894" t="s">
        <v>93</v>
      </c>
      <c r="V894" t="s">
        <v>93</v>
      </c>
    </row>
    <row r="895" spans="1:22" x14ac:dyDescent="0.2">
      <c r="A895" t="s">
        <v>1961</v>
      </c>
      <c r="D895" t="s">
        <v>1965</v>
      </c>
      <c r="J895" t="s">
        <v>1965</v>
      </c>
    </row>
    <row r="896" spans="1:22" x14ac:dyDescent="0.2">
      <c r="A896" t="s">
        <v>1961</v>
      </c>
      <c r="D896" t="s">
        <v>1966</v>
      </c>
      <c r="J896" t="s">
        <v>1966</v>
      </c>
    </row>
    <row r="897" spans="1:22" x14ac:dyDescent="0.2">
      <c r="A897" t="s">
        <v>1967</v>
      </c>
      <c r="B897" t="s">
        <v>1968</v>
      </c>
      <c r="C897" t="s">
        <v>1969</v>
      </c>
      <c r="D897" t="s">
        <v>1970</v>
      </c>
      <c r="E897" t="s">
        <v>92</v>
      </c>
      <c r="F897" t="s">
        <v>13898</v>
      </c>
      <c r="H897">
        <v>513</v>
      </c>
      <c r="I897">
        <v>0</v>
      </c>
      <c r="J897" t="s">
        <v>1970</v>
      </c>
      <c r="U897" t="s">
        <v>93</v>
      </c>
      <c r="V897" t="s">
        <v>93</v>
      </c>
    </row>
    <row r="898" spans="1:22" x14ac:dyDescent="0.2">
      <c r="A898" t="s">
        <v>1967</v>
      </c>
      <c r="D898" t="s">
        <v>1971</v>
      </c>
      <c r="J898" t="s">
        <v>1971</v>
      </c>
    </row>
    <row r="899" spans="1:22" x14ac:dyDescent="0.2">
      <c r="A899" t="s">
        <v>1972</v>
      </c>
      <c r="B899" t="s">
        <v>1968</v>
      </c>
      <c r="C899" t="s">
        <v>1973</v>
      </c>
      <c r="D899" t="s">
        <v>1974</v>
      </c>
      <c r="E899" t="s">
        <v>92</v>
      </c>
      <c r="F899" t="s">
        <v>13898</v>
      </c>
      <c r="H899">
        <v>1188</v>
      </c>
      <c r="I899">
        <v>0</v>
      </c>
      <c r="J899" t="s">
        <v>1974</v>
      </c>
      <c r="U899" t="s">
        <v>93</v>
      </c>
      <c r="V899" t="s">
        <v>93</v>
      </c>
    </row>
    <row r="900" spans="1:22" x14ac:dyDescent="0.2">
      <c r="A900" t="s">
        <v>1972</v>
      </c>
      <c r="D900" t="s">
        <v>1975</v>
      </c>
      <c r="J900" t="s">
        <v>1975</v>
      </c>
    </row>
    <row r="901" spans="1:22" x14ac:dyDescent="0.2">
      <c r="A901" t="s">
        <v>1976</v>
      </c>
      <c r="B901" t="s">
        <v>1977</v>
      </c>
      <c r="C901" t="s">
        <v>1978</v>
      </c>
      <c r="D901" t="s">
        <v>1979</v>
      </c>
      <c r="E901" t="s">
        <v>92</v>
      </c>
      <c r="F901" t="s">
        <v>13898</v>
      </c>
      <c r="H901">
        <v>150</v>
      </c>
      <c r="I901">
        <v>0</v>
      </c>
      <c r="J901" t="s">
        <v>1979</v>
      </c>
      <c r="U901" t="s">
        <v>93</v>
      </c>
      <c r="V901" t="s">
        <v>93</v>
      </c>
    </row>
    <row r="902" spans="1:22" x14ac:dyDescent="0.2">
      <c r="A902" t="s">
        <v>1976</v>
      </c>
      <c r="D902" t="s">
        <v>1980</v>
      </c>
      <c r="J902" t="s">
        <v>1980</v>
      </c>
    </row>
    <row r="903" spans="1:22" x14ac:dyDescent="0.2">
      <c r="A903" t="s">
        <v>1976</v>
      </c>
      <c r="D903" t="s">
        <v>1981</v>
      </c>
      <c r="J903" t="s">
        <v>1981</v>
      </c>
    </row>
    <row r="904" spans="1:22" x14ac:dyDescent="0.2">
      <c r="A904" t="s">
        <v>1982</v>
      </c>
      <c r="B904" t="s">
        <v>1983</v>
      </c>
      <c r="C904" t="s">
        <v>1984</v>
      </c>
      <c r="D904" t="s">
        <v>1985</v>
      </c>
      <c r="E904" t="s">
        <v>92</v>
      </c>
      <c r="F904" t="s">
        <v>13898</v>
      </c>
      <c r="H904">
        <v>182</v>
      </c>
      <c r="I904">
        <v>0</v>
      </c>
      <c r="J904" t="s">
        <v>1985</v>
      </c>
      <c r="U904" t="s">
        <v>93</v>
      </c>
      <c r="V904" t="s">
        <v>93</v>
      </c>
    </row>
    <row r="905" spans="1:22" x14ac:dyDescent="0.2">
      <c r="A905" t="s">
        <v>1982</v>
      </c>
      <c r="D905" t="s">
        <v>1986</v>
      </c>
      <c r="J905" t="s">
        <v>1986</v>
      </c>
    </row>
    <row r="906" spans="1:22" x14ac:dyDescent="0.2">
      <c r="A906" t="s">
        <v>1987</v>
      </c>
      <c r="B906" t="s">
        <v>1988</v>
      </c>
      <c r="C906" t="s">
        <v>1989</v>
      </c>
      <c r="D906" t="s">
        <v>1990</v>
      </c>
      <c r="E906" t="s">
        <v>92</v>
      </c>
      <c r="F906" t="s">
        <v>13898</v>
      </c>
      <c r="H906">
        <v>438</v>
      </c>
      <c r="I906">
        <v>0</v>
      </c>
      <c r="J906" t="s">
        <v>1990</v>
      </c>
      <c r="U906" t="s">
        <v>93</v>
      </c>
      <c r="V906" t="s">
        <v>93</v>
      </c>
    </row>
    <row r="907" spans="1:22" x14ac:dyDescent="0.2">
      <c r="A907" t="s">
        <v>1987</v>
      </c>
      <c r="D907" t="s">
        <v>1991</v>
      </c>
      <c r="J907" t="s">
        <v>1991</v>
      </c>
    </row>
    <row r="908" spans="1:22" x14ac:dyDescent="0.2">
      <c r="A908" t="s">
        <v>1992</v>
      </c>
      <c r="B908" t="s">
        <v>1993</v>
      </c>
      <c r="C908" t="s">
        <v>1994</v>
      </c>
      <c r="D908" t="s">
        <v>1995</v>
      </c>
      <c r="E908" t="s">
        <v>92</v>
      </c>
      <c r="F908" t="s">
        <v>13898</v>
      </c>
      <c r="H908">
        <v>325</v>
      </c>
      <c r="I908">
        <v>0</v>
      </c>
      <c r="J908" t="s">
        <v>1995</v>
      </c>
      <c r="U908" t="s">
        <v>93</v>
      </c>
      <c r="V908" t="s">
        <v>93</v>
      </c>
    </row>
    <row r="909" spans="1:22" x14ac:dyDescent="0.2">
      <c r="A909" t="s">
        <v>1992</v>
      </c>
      <c r="D909" t="s">
        <v>1996</v>
      </c>
      <c r="J909" t="s">
        <v>1996</v>
      </c>
    </row>
    <row r="910" spans="1:22" x14ac:dyDescent="0.2">
      <c r="A910" t="s">
        <v>1992</v>
      </c>
      <c r="D910" t="s">
        <v>1997</v>
      </c>
      <c r="J910" t="s">
        <v>1997</v>
      </c>
    </row>
    <row r="911" spans="1:22" x14ac:dyDescent="0.2">
      <c r="A911" t="s">
        <v>1998</v>
      </c>
      <c r="B911" t="s">
        <v>1999</v>
      </c>
      <c r="C911" t="s">
        <v>2000</v>
      </c>
      <c r="D911" t="s">
        <v>2001</v>
      </c>
      <c r="E911" t="s">
        <v>92</v>
      </c>
      <c r="F911" t="s">
        <v>13898</v>
      </c>
      <c r="H911">
        <v>938</v>
      </c>
      <c r="I911">
        <v>0</v>
      </c>
      <c r="J911" t="s">
        <v>2001</v>
      </c>
      <c r="U911" t="s">
        <v>93</v>
      </c>
      <c r="V911" t="s">
        <v>93</v>
      </c>
    </row>
    <row r="912" spans="1:22" x14ac:dyDescent="0.2">
      <c r="A912" t="s">
        <v>1998</v>
      </c>
      <c r="D912" t="s">
        <v>2002</v>
      </c>
      <c r="J912" t="s">
        <v>2002</v>
      </c>
    </row>
    <row r="913" spans="1:22" x14ac:dyDescent="0.2">
      <c r="A913" t="s">
        <v>2003</v>
      </c>
      <c r="B913" t="s">
        <v>2004</v>
      </c>
      <c r="C913" t="s">
        <v>2005</v>
      </c>
      <c r="D913" t="s">
        <v>2006</v>
      </c>
      <c r="E913" t="s">
        <v>92</v>
      </c>
      <c r="F913" t="s">
        <v>13898</v>
      </c>
      <c r="H913">
        <v>500</v>
      </c>
      <c r="I913">
        <v>0</v>
      </c>
      <c r="J913" t="s">
        <v>2006</v>
      </c>
      <c r="U913" t="s">
        <v>93</v>
      </c>
      <c r="V913" t="s">
        <v>93</v>
      </c>
    </row>
    <row r="914" spans="1:22" x14ac:dyDescent="0.2">
      <c r="A914" t="s">
        <v>2003</v>
      </c>
      <c r="D914" t="s">
        <v>2007</v>
      </c>
      <c r="J914" t="s">
        <v>2007</v>
      </c>
    </row>
    <row r="915" spans="1:22" x14ac:dyDescent="0.2">
      <c r="A915" t="s">
        <v>2008</v>
      </c>
      <c r="B915" t="s">
        <v>2009</v>
      </c>
      <c r="C915" t="s">
        <v>2010</v>
      </c>
      <c r="D915" t="s">
        <v>2011</v>
      </c>
      <c r="E915" t="s">
        <v>92</v>
      </c>
      <c r="F915" t="s">
        <v>13898</v>
      </c>
      <c r="H915">
        <v>238</v>
      </c>
      <c r="I915">
        <v>0</v>
      </c>
      <c r="J915" t="s">
        <v>2011</v>
      </c>
      <c r="U915" t="s">
        <v>93</v>
      </c>
      <c r="V915" t="s">
        <v>93</v>
      </c>
    </row>
    <row r="916" spans="1:22" x14ac:dyDescent="0.2">
      <c r="A916" t="s">
        <v>2008</v>
      </c>
      <c r="D916" t="s">
        <v>2012</v>
      </c>
      <c r="J916" t="s">
        <v>2012</v>
      </c>
    </row>
    <row r="917" spans="1:22" x14ac:dyDescent="0.2">
      <c r="A917" t="s">
        <v>2013</v>
      </c>
      <c r="B917" t="s">
        <v>2014</v>
      </c>
      <c r="C917" t="s">
        <v>2015</v>
      </c>
      <c r="D917" t="s">
        <v>2016</v>
      </c>
      <c r="E917" t="s">
        <v>92</v>
      </c>
      <c r="F917" t="s">
        <v>13898</v>
      </c>
      <c r="H917">
        <v>145</v>
      </c>
      <c r="I917">
        <v>0</v>
      </c>
      <c r="J917" t="s">
        <v>2016</v>
      </c>
      <c r="U917" t="s">
        <v>93</v>
      </c>
      <c r="V917" t="s">
        <v>93</v>
      </c>
    </row>
    <row r="918" spans="1:22" x14ac:dyDescent="0.2">
      <c r="A918" t="s">
        <v>2017</v>
      </c>
      <c r="B918" t="s">
        <v>2018</v>
      </c>
      <c r="C918" t="s">
        <v>2019</v>
      </c>
      <c r="D918" t="s">
        <v>2020</v>
      </c>
      <c r="E918" t="s">
        <v>92</v>
      </c>
      <c r="F918" t="s">
        <v>13898</v>
      </c>
      <c r="H918">
        <v>119</v>
      </c>
      <c r="I918">
        <v>0</v>
      </c>
      <c r="J918" t="s">
        <v>2020</v>
      </c>
      <c r="U918" t="s">
        <v>93</v>
      </c>
      <c r="V918" t="s">
        <v>93</v>
      </c>
    </row>
    <row r="919" spans="1:22" x14ac:dyDescent="0.2">
      <c r="A919" t="s">
        <v>2017</v>
      </c>
      <c r="D919" t="s">
        <v>2021</v>
      </c>
      <c r="J919" t="s">
        <v>2021</v>
      </c>
    </row>
    <row r="920" spans="1:22" x14ac:dyDescent="0.2">
      <c r="A920" t="s">
        <v>2022</v>
      </c>
      <c r="B920" t="s">
        <v>2023</v>
      </c>
      <c r="C920" t="s">
        <v>2024</v>
      </c>
      <c r="D920" t="s">
        <v>2025</v>
      </c>
      <c r="E920" t="s">
        <v>92</v>
      </c>
      <c r="F920" t="s">
        <v>13898</v>
      </c>
      <c r="H920">
        <v>207</v>
      </c>
      <c r="I920">
        <v>0</v>
      </c>
      <c r="J920" t="s">
        <v>2025</v>
      </c>
      <c r="U920" t="s">
        <v>93</v>
      </c>
      <c r="V920" t="s">
        <v>93</v>
      </c>
    </row>
    <row r="921" spans="1:22" x14ac:dyDescent="0.2">
      <c r="A921" t="s">
        <v>2022</v>
      </c>
      <c r="D921" t="s">
        <v>2026</v>
      </c>
      <c r="J921" t="s">
        <v>2026</v>
      </c>
    </row>
    <row r="922" spans="1:22" x14ac:dyDescent="0.2">
      <c r="A922" t="s">
        <v>2027</v>
      </c>
      <c r="B922" t="s">
        <v>2028</v>
      </c>
      <c r="C922" t="s">
        <v>2029</v>
      </c>
      <c r="D922" t="s">
        <v>2030</v>
      </c>
      <c r="E922" t="s">
        <v>92</v>
      </c>
      <c r="F922" t="s">
        <v>13898</v>
      </c>
      <c r="H922">
        <v>219</v>
      </c>
      <c r="I922">
        <v>0</v>
      </c>
      <c r="J922" t="s">
        <v>2030</v>
      </c>
      <c r="U922" t="s">
        <v>93</v>
      </c>
      <c r="V922" t="s">
        <v>93</v>
      </c>
    </row>
    <row r="923" spans="1:22" x14ac:dyDescent="0.2">
      <c r="A923" t="s">
        <v>2027</v>
      </c>
      <c r="D923" t="s">
        <v>2031</v>
      </c>
      <c r="J923" t="s">
        <v>2031</v>
      </c>
    </row>
    <row r="924" spans="1:22" x14ac:dyDescent="0.2">
      <c r="A924" t="s">
        <v>2032</v>
      </c>
      <c r="B924" t="s">
        <v>2033</v>
      </c>
      <c r="C924" t="s">
        <v>2034</v>
      </c>
      <c r="D924" t="s">
        <v>2035</v>
      </c>
      <c r="E924" t="s">
        <v>92</v>
      </c>
      <c r="F924" t="s">
        <v>13898</v>
      </c>
      <c r="H924">
        <v>275</v>
      </c>
      <c r="I924">
        <v>0</v>
      </c>
      <c r="J924" t="s">
        <v>2035</v>
      </c>
      <c r="U924" t="s">
        <v>93</v>
      </c>
      <c r="V924" t="s">
        <v>93</v>
      </c>
    </row>
    <row r="925" spans="1:22" x14ac:dyDescent="0.2">
      <c r="A925" t="s">
        <v>2032</v>
      </c>
      <c r="D925" t="s">
        <v>2036</v>
      </c>
      <c r="J925" t="s">
        <v>2036</v>
      </c>
    </row>
    <row r="926" spans="1:22" x14ac:dyDescent="0.2">
      <c r="A926" t="s">
        <v>2037</v>
      </c>
      <c r="B926" t="s">
        <v>2038</v>
      </c>
      <c r="C926" t="s">
        <v>2039</v>
      </c>
      <c r="D926" t="s">
        <v>2040</v>
      </c>
      <c r="E926" t="s">
        <v>92</v>
      </c>
      <c r="F926" t="s">
        <v>13898</v>
      </c>
      <c r="H926">
        <v>125</v>
      </c>
      <c r="I926">
        <v>0</v>
      </c>
      <c r="J926" t="s">
        <v>2040</v>
      </c>
      <c r="U926" t="s">
        <v>93</v>
      </c>
      <c r="V926" t="s">
        <v>93</v>
      </c>
    </row>
    <row r="927" spans="1:22" x14ac:dyDescent="0.2">
      <c r="A927" t="s">
        <v>2041</v>
      </c>
      <c r="B927" t="s">
        <v>2042</v>
      </c>
      <c r="C927" t="s">
        <v>2043</v>
      </c>
      <c r="D927" t="s">
        <v>2044</v>
      </c>
      <c r="E927" t="s">
        <v>92</v>
      </c>
      <c r="F927" t="s">
        <v>13898</v>
      </c>
      <c r="H927">
        <v>107</v>
      </c>
      <c r="I927">
        <v>0</v>
      </c>
      <c r="J927" t="s">
        <v>2044</v>
      </c>
      <c r="U927" t="s">
        <v>93</v>
      </c>
      <c r="V927" t="s">
        <v>93</v>
      </c>
    </row>
    <row r="928" spans="1:22" x14ac:dyDescent="0.2">
      <c r="A928" t="s">
        <v>2041</v>
      </c>
      <c r="D928" t="s">
        <v>2045</v>
      </c>
      <c r="J928" t="s">
        <v>2045</v>
      </c>
    </row>
    <row r="929" spans="1:22" x14ac:dyDescent="0.2">
      <c r="A929" t="s">
        <v>2046</v>
      </c>
      <c r="B929" t="s">
        <v>2047</v>
      </c>
      <c r="C929" t="s">
        <v>2048</v>
      </c>
      <c r="D929" t="s">
        <v>2049</v>
      </c>
      <c r="E929" t="s">
        <v>92</v>
      </c>
      <c r="F929" t="s">
        <v>13898</v>
      </c>
      <c r="H929">
        <v>107</v>
      </c>
      <c r="I929">
        <v>0</v>
      </c>
      <c r="J929" t="s">
        <v>2049</v>
      </c>
      <c r="U929" t="s">
        <v>93</v>
      </c>
      <c r="V929" t="s">
        <v>93</v>
      </c>
    </row>
    <row r="930" spans="1:22" x14ac:dyDescent="0.2">
      <c r="A930" t="s">
        <v>2046</v>
      </c>
      <c r="D930" t="s">
        <v>2050</v>
      </c>
      <c r="J930" t="s">
        <v>2050</v>
      </c>
    </row>
    <row r="931" spans="1:22" x14ac:dyDescent="0.2">
      <c r="A931" t="s">
        <v>2046</v>
      </c>
      <c r="D931" t="s">
        <v>2051</v>
      </c>
      <c r="J931" t="s">
        <v>2051</v>
      </c>
    </row>
    <row r="932" spans="1:22" x14ac:dyDescent="0.2">
      <c r="A932" t="s">
        <v>2052</v>
      </c>
      <c r="B932" t="s">
        <v>2053</v>
      </c>
      <c r="C932" t="s">
        <v>2054</v>
      </c>
      <c r="D932" t="s">
        <v>2055</v>
      </c>
      <c r="E932" t="s">
        <v>92</v>
      </c>
      <c r="F932" t="s">
        <v>13898</v>
      </c>
      <c r="H932">
        <v>138</v>
      </c>
      <c r="I932">
        <v>0</v>
      </c>
      <c r="J932" t="s">
        <v>2055</v>
      </c>
      <c r="U932" t="s">
        <v>93</v>
      </c>
      <c r="V932" t="s">
        <v>93</v>
      </c>
    </row>
    <row r="933" spans="1:22" x14ac:dyDescent="0.2">
      <c r="A933" t="s">
        <v>2052</v>
      </c>
      <c r="D933" t="s">
        <v>2056</v>
      </c>
      <c r="J933" t="s">
        <v>2056</v>
      </c>
    </row>
    <row r="934" spans="1:22" x14ac:dyDescent="0.2">
      <c r="A934" t="s">
        <v>2057</v>
      </c>
      <c r="B934" t="s">
        <v>2058</v>
      </c>
      <c r="C934" t="s">
        <v>2059</v>
      </c>
      <c r="D934" t="s">
        <v>2060</v>
      </c>
      <c r="E934" t="s">
        <v>92</v>
      </c>
      <c r="F934" t="s">
        <v>13898</v>
      </c>
      <c r="H934">
        <v>245</v>
      </c>
      <c r="I934">
        <v>0</v>
      </c>
      <c r="J934" t="s">
        <v>2060</v>
      </c>
      <c r="U934" t="s">
        <v>93</v>
      </c>
      <c r="V934" t="s">
        <v>93</v>
      </c>
    </row>
    <row r="935" spans="1:22" x14ac:dyDescent="0.2">
      <c r="A935" t="s">
        <v>2057</v>
      </c>
      <c r="D935" t="s">
        <v>2061</v>
      </c>
      <c r="J935" t="s">
        <v>2061</v>
      </c>
    </row>
    <row r="936" spans="1:22" ht="409.6" x14ac:dyDescent="0.2">
      <c r="A936" t="s">
        <v>2062</v>
      </c>
      <c r="B936" t="s">
        <v>2063</v>
      </c>
      <c r="C936" s="6" t="s">
        <v>14047</v>
      </c>
      <c r="D936" t="s">
        <v>2065</v>
      </c>
      <c r="E936" t="s">
        <v>92</v>
      </c>
      <c r="F936" t="s">
        <v>13898</v>
      </c>
      <c r="H936">
        <v>119</v>
      </c>
      <c r="I936">
        <v>0</v>
      </c>
      <c r="J936" t="s">
        <v>2065</v>
      </c>
      <c r="U936" t="s">
        <v>93</v>
      </c>
      <c r="V936" t="s">
        <v>93</v>
      </c>
    </row>
    <row r="937" spans="1:22" x14ac:dyDescent="0.2">
      <c r="A937" t="s">
        <v>2066</v>
      </c>
      <c r="B937" t="s">
        <v>2067</v>
      </c>
      <c r="C937" t="s">
        <v>2068</v>
      </c>
      <c r="D937" t="s">
        <v>2069</v>
      </c>
      <c r="E937" t="s">
        <v>92</v>
      </c>
      <c r="F937" t="s">
        <v>13898</v>
      </c>
      <c r="H937">
        <v>282</v>
      </c>
      <c r="I937">
        <v>0</v>
      </c>
      <c r="J937" t="s">
        <v>2069</v>
      </c>
      <c r="U937" t="s">
        <v>93</v>
      </c>
      <c r="V937" t="s">
        <v>93</v>
      </c>
    </row>
    <row r="938" spans="1:22" x14ac:dyDescent="0.2">
      <c r="A938" t="s">
        <v>2066</v>
      </c>
      <c r="D938" t="s">
        <v>2070</v>
      </c>
      <c r="J938" t="s">
        <v>2070</v>
      </c>
    </row>
    <row r="939" spans="1:22" x14ac:dyDescent="0.2">
      <c r="A939" t="s">
        <v>2071</v>
      </c>
      <c r="B939" t="s">
        <v>2072</v>
      </c>
      <c r="C939" t="s">
        <v>2073</v>
      </c>
      <c r="D939" t="s">
        <v>2074</v>
      </c>
      <c r="E939" t="s">
        <v>92</v>
      </c>
      <c r="F939" t="s">
        <v>13898</v>
      </c>
      <c r="H939">
        <v>188</v>
      </c>
      <c r="I939">
        <v>0</v>
      </c>
      <c r="J939" t="s">
        <v>2074</v>
      </c>
      <c r="U939" t="s">
        <v>93</v>
      </c>
      <c r="V939" t="s">
        <v>93</v>
      </c>
    </row>
    <row r="940" spans="1:22" x14ac:dyDescent="0.2">
      <c r="A940" t="s">
        <v>2075</v>
      </c>
      <c r="B940" t="s">
        <v>2076</v>
      </c>
      <c r="C940" t="s">
        <v>2077</v>
      </c>
      <c r="D940" t="s">
        <v>2078</v>
      </c>
      <c r="E940" t="s">
        <v>92</v>
      </c>
      <c r="F940" t="s">
        <v>13898</v>
      </c>
      <c r="H940">
        <v>357</v>
      </c>
      <c r="I940">
        <v>0</v>
      </c>
      <c r="J940" t="s">
        <v>2078</v>
      </c>
      <c r="U940" t="s">
        <v>93</v>
      </c>
      <c r="V940" t="s">
        <v>93</v>
      </c>
    </row>
    <row r="941" spans="1:22" x14ac:dyDescent="0.2">
      <c r="A941" t="s">
        <v>2075</v>
      </c>
      <c r="D941" t="s">
        <v>2079</v>
      </c>
      <c r="J941" t="s">
        <v>2079</v>
      </c>
    </row>
    <row r="942" spans="1:22" x14ac:dyDescent="0.2">
      <c r="A942" t="s">
        <v>2080</v>
      </c>
      <c r="B942" t="s">
        <v>2081</v>
      </c>
      <c r="C942" t="s">
        <v>2082</v>
      </c>
      <c r="D942" t="s">
        <v>2083</v>
      </c>
      <c r="E942" t="s">
        <v>92</v>
      </c>
      <c r="F942" t="s">
        <v>13898</v>
      </c>
      <c r="H942">
        <v>375</v>
      </c>
      <c r="I942">
        <v>0</v>
      </c>
      <c r="J942" t="s">
        <v>2083</v>
      </c>
      <c r="U942" t="s">
        <v>93</v>
      </c>
      <c r="V942" t="s">
        <v>93</v>
      </c>
    </row>
    <row r="943" spans="1:22" x14ac:dyDescent="0.2">
      <c r="A943" t="s">
        <v>2080</v>
      </c>
      <c r="D943" t="s">
        <v>2084</v>
      </c>
      <c r="J943" t="s">
        <v>2084</v>
      </c>
    </row>
    <row r="944" spans="1:22" x14ac:dyDescent="0.2">
      <c r="A944" t="s">
        <v>2085</v>
      </c>
      <c r="B944" t="s">
        <v>2086</v>
      </c>
      <c r="C944" t="s">
        <v>2087</v>
      </c>
      <c r="D944" t="s">
        <v>2088</v>
      </c>
      <c r="E944" t="s">
        <v>92</v>
      </c>
      <c r="F944" t="s">
        <v>13898</v>
      </c>
      <c r="H944">
        <v>300</v>
      </c>
      <c r="I944">
        <v>0</v>
      </c>
      <c r="J944" t="s">
        <v>2088</v>
      </c>
      <c r="U944" t="s">
        <v>93</v>
      </c>
      <c r="V944" t="s">
        <v>93</v>
      </c>
    </row>
    <row r="945" spans="1:22" x14ac:dyDescent="0.2">
      <c r="A945" t="s">
        <v>2085</v>
      </c>
      <c r="D945" t="s">
        <v>2089</v>
      </c>
      <c r="J945" t="s">
        <v>2089</v>
      </c>
    </row>
    <row r="946" spans="1:22" x14ac:dyDescent="0.2">
      <c r="A946" t="s">
        <v>2090</v>
      </c>
      <c r="B946" t="s">
        <v>2091</v>
      </c>
      <c r="C946" t="s">
        <v>2092</v>
      </c>
      <c r="D946" t="s">
        <v>2093</v>
      </c>
      <c r="E946" t="s">
        <v>92</v>
      </c>
      <c r="F946" t="s">
        <v>13898</v>
      </c>
      <c r="H946">
        <v>600</v>
      </c>
      <c r="I946">
        <v>0</v>
      </c>
      <c r="J946" t="s">
        <v>2093</v>
      </c>
      <c r="U946" t="s">
        <v>93</v>
      </c>
      <c r="V946" t="s">
        <v>93</v>
      </c>
    </row>
    <row r="947" spans="1:22" x14ac:dyDescent="0.2">
      <c r="A947" t="s">
        <v>2090</v>
      </c>
      <c r="D947" t="s">
        <v>2094</v>
      </c>
      <c r="J947" t="s">
        <v>2094</v>
      </c>
    </row>
    <row r="948" spans="1:22" x14ac:dyDescent="0.2">
      <c r="A948" t="s">
        <v>2095</v>
      </c>
      <c r="B948" t="s">
        <v>2096</v>
      </c>
      <c r="C948" t="s">
        <v>2097</v>
      </c>
      <c r="D948" t="s">
        <v>2098</v>
      </c>
      <c r="E948" t="s">
        <v>92</v>
      </c>
      <c r="F948" t="s">
        <v>13898</v>
      </c>
      <c r="H948">
        <v>600</v>
      </c>
      <c r="I948">
        <v>0</v>
      </c>
      <c r="J948" t="s">
        <v>2098</v>
      </c>
      <c r="U948" t="s">
        <v>93</v>
      </c>
      <c r="V948" t="s">
        <v>93</v>
      </c>
    </row>
    <row r="949" spans="1:22" x14ac:dyDescent="0.2">
      <c r="A949" t="s">
        <v>2095</v>
      </c>
      <c r="D949" t="s">
        <v>2099</v>
      </c>
      <c r="J949" t="s">
        <v>2099</v>
      </c>
    </row>
    <row r="950" spans="1:22" x14ac:dyDescent="0.2">
      <c r="A950" t="s">
        <v>2100</v>
      </c>
      <c r="B950" t="s">
        <v>2101</v>
      </c>
      <c r="C950" t="s">
        <v>2102</v>
      </c>
      <c r="D950" t="s">
        <v>2103</v>
      </c>
      <c r="E950" t="s">
        <v>92</v>
      </c>
      <c r="F950" t="s">
        <v>13898</v>
      </c>
      <c r="H950">
        <v>463</v>
      </c>
      <c r="I950">
        <v>0</v>
      </c>
      <c r="J950" t="s">
        <v>2103</v>
      </c>
      <c r="U950" t="s">
        <v>93</v>
      </c>
      <c r="V950" t="s">
        <v>93</v>
      </c>
    </row>
    <row r="951" spans="1:22" x14ac:dyDescent="0.2">
      <c r="A951" t="s">
        <v>2100</v>
      </c>
      <c r="D951" t="s">
        <v>2104</v>
      </c>
      <c r="J951" t="s">
        <v>2104</v>
      </c>
    </row>
    <row r="952" spans="1:22" x14ac:dyDescent="0.2">
      <c r="A952" t="s">
        <v>2100</v>
      </c>
      <c r="D952" t="s">
        <v>2105</v>
      </c>
      <c r="J952" t="s">
        <v>2105</v>
      </c>
    </row>
    <row r="953" spans="1:22" x14ac:dyDescent="0.2">
      <c r="A953" t="s">
        <v>14048</v>
      </c>
      <c r="B953" t="s">
        <v>14049</v>
      </c>
      <c r="C953" t="s">
        <v>2108</v>
      </c>
      <c r="D953" t="s">
        <v>2109</v>
      </c>
      <c r="E953" t="s">
        <v>92</v>
      </c>
      <c r="F953" t="s">
        <v>13898</v>
      </c>
      <c r="H953">
        <v>388</v>
      </c>
      <c r="I953">
        <v>0</v>
      </c>
      <c r="J953" t="s">
        <v>2109</v>
      </c>
      <c r="U953" t="s">
        <v>93</v>
      </c>
      <c r="V953" t="s">
        <v>93</v>
      </c>
    </row>
    <row r="954" spans="1:22" x14ac:dyDescent="0.2">
      <c r="A954" t="s">
        <v>14048</v>
      </c>
      <c r="D954" t="s">
        <v>2110</v>
      </c>
      <c r="J954" t="s">
        <v>2110</v>
      </c>
    </row>
    <row r="955" spans="1:22" x14ac:dyDescent="0.2">
      <c r="A955" t="s">
        <v>2111</v>
      </c>
      <c r="B955" t="s">
        <v>2112</v>
      </c>
      <c r="C955" t="s">
        <v>2113</v>
      </c>
      <c r="D955" t="s">
        <v>2114</v>
      </c>
      <c r="E955" t="s">
        <v>92</v>
      </c>
      <c r="F955" t="s">
        <v>13898</v>
      </c>
      <c r="H955">
        <v>330</v>
      </c>
      <c r="I955">
        <v>0</v>
      </c>
      <c r="J955" t="s">
        <v>2114</v>
      </c>
      <c r="U955" t="s">
        <v>93</v>
      </c>
      <c r="V955" t="s">
        <v>93</v>
      </c>
    </row>
    <row r="956" spans="1:22" x14ac:dyDescent="0.2">
      <c r="A956" t="s">
        <v>2115</v>
      </c>
      <c r="B956" t="s">
        <v>2116</v>
      </c>
      <c r="C956" t="s">
        <v>2117</v>
      </c>
      <c r="D956" t="s">
        <v>2118</v>
      </c>
      <c r="E956" t="s">
        <v>92</v>
      </c>
      <c r="F956" t="s">
        <v>13898</v>
      </c>
      <c r="H956">
        <v>220</v>
      </c>
      <c r="I956">
        <v>0</v>
      </c>
      <c r="J956" t="s">
        <v>2118</v>
      </c>
      <c r="U956" t="s">
        <v>93</v>
      </c>
      <c r="V956" t="s">
        <v>93</v>
      </c>
    </row>
    <row r="957" spans="1:22" x14ac:dyDescent="0.2">
      <c r="A957" t="s">
        <v>2115</v>
      </c>
      <c r="D957" t="s">
        <v>2119</v>
      </c>
      <c r="J957" t="s">
        <v>2119</v>
      </c>
    </row>
    <row r="958" spans="1:22" x14ac:dyDescent="0.2">
      <c r="A958" t="s">
        <v>2120</v>
      </c>
      <c r="B958" t="s">
        <v>2121</v>
      </c>
      <c r="C958" t="s">
        <v>2122</v>
      </c>
      <c r="D958" t="s">
        <v>2123</v>
      </c>
      <c r="E958" t="s">
        <v>92</v>
      </c>
      <c r="F958" t="s">
        <v>13898</v>
      </c>
      <c r="H958">
        <v>500</v>
      </c>
      <c r="I958">
        <v>0</v>
      </c>
      <c r="J958" t="s">
        <v>2123</v>
      </c>
      <c r="U958" t="s">
        <v>93</v>
      </c>
      <c r="V958" t="s">
        <v>93</v>
      </c>
    </row>
    <row r="959" spans="1:22" x14ac:dyDescent="0.2">
      <c r="A959" t="s">
        <v>2120</v>
      </c>
      <c r="D959" t="s">
        <v>2124</v>
      </c>
      <c r="J959" t="s">
        <v>2124</v>
      </c>
    </row>
    <row r="960" spans="1:22" x14ac:dyDescent="0.2">
      <c r="A960" t="s">
        <v>2125</v>
      </c>
      <c r="B960" t="s">
        <v>2126</v>
      </c>
      <c r="C960" t="s">
        <v>2127</v>
      </c>
      <c r="D960" t="s">
        <v>2128</v>
      </c>
      <c r="E960" t="s">
        <v>92</v>
      </c>
      <c r="F960" t="s">
        <v>13898</v>
      </c>
      <c r="H960">
        <v>163</v>
      </c>
      <c r="I960">
        <v>0</v>
      </c>
      <c r="J960" t="s">
        <v>2128</v>
      </c>
      <c r="U960" t="s">
        <v>93</v>
      </c>
      <c r="V960" t="s">
        <v>93</v>
      </c>
    </row>
    <row r="961" spans="1:22" x14ac:dyDescent="0.2">
      <c r="A961" t="s">
        <v>2125</v>
      </c>
      <c r="D961" t="s">
        <v>2129</v>
      </c>
      <c r="J961" t="s">
        <v>2129</v>
      </c>
    </row>
    <row r="962" spans="1:22" ht="409.6" x14ac:dyDescent="0.2">
      <c r="A962" t="s">
        <v>2130</v>
      </c>
      <c r="B962" t="s">
        <v>2131</v>
      </c>
      <c r="C962" s="6" t="s">
        <v>14036</v>
      </c>
      <c r="D962" t="s">
        <v>2133</v>
      </c>
      <c r="E962" t="s">
        <v>92</v>
      </c>
      <c r="F962" t="s">
        <v>13898</v>
      </c>
      <c r="H962">
        <v>313</v>
      </c>
      <c r="I962">
        <v>0</v>
      </c>
      <c r="J962" t="s">
        <v>2133</v>
      </c>
      <c r="U962" t="s">
        <v>93</v>
      </c>
      <c r="V962" t="s">
        <v>93</v>
      </c>
    </row>
    <row r="963" spans="1:22" x14ac:dyDescent="0.2">
      <c r="A963" t="s">
        <v>2134</v>
      </c>
      <c r="B963" t="s">
        <v>2135</v>
      </c>
      <c r="C963" t="s">
        <v>2136</v>
      </c>
      <c r="D963" t="s">
        <v>2137</v>
      </c>
      <c r="E963" t="s">
        <v>92</v>
      </c>
      <c r="F963" t="s">
        <v>13898</v>
      </c>
      <c r="H963">
        <v>125</v>
      </c>
      <c r="I963">
        <v>0</v>
      </c>
      <c r="J963" t="s">
        <v>2137</v>
      </c>
      <c r="U963" t="s">
        <v>93</v>
      </c>
      <c r="V963" t="s">
        <v>93</v>
      </c>
    </row>
    <row r="964" spans="1:22" x14ac:dyDescent="0.2">
      <c r="A964" t="s">
        <v>2134</v>
      </c>
      <c r="D964" t="s">
        <v>2138</v>
      </c>
      <c r="J964" t="s">
        <v>2138</v>
      </c>
    </row>
    <row r="965" spans="1:22" x14ac:dyDescent="0.2">
      <c r="A965" t="s">
        <v>2134</v>
      </c>
      <c r="D965" t="s">
        <v>2139</v>
      </c>
      <c r="J965" t="s">
        <v>2139</v>
      </c>
    </row>
    <row r="966" spans="1:22" x14ac:dyDescent="0.2">
      <c r="A966" t="s">
        <v>2140</v>
      </c>
      <c r="B966" t="s">
        <v>2141</v>
      </c>
      <c r="C966" t="s">
        <v>2142</v>
      </c>
      <c r="D966" t="s">
        <v>2143</v>
      </c>
      <c r="E966" t="s">
        <v>92</v>
      </c>
      <c r="F966" t="s">
        <v>13898</v>
      </c>
      <c r="H966">
        <v>107</v>
      </c>
      <c r="I966">
        <v>0</v>
      </c>
      <c r="J966" t="s">
        <v>2143</v>
      </c>
      <c r="U966" t="s">
        <v>93</v>
      </c>
      <c r="V966" t="s">
        <v>93</v>
      </c>
    </row>
    <row r="967" spans="1:22" x14ac:dyDescent="0.2">
      <c r="A967" t="s">
        <v>2144</v>
      </c>
      <c r="B967" t="s">
        <v>2145</v>
      </c>
      <c r="C967" t="s">
        <v>2146</v>
      </c>
      <c r="D967" t="s">
        <v>2147</v>
      </c>
      <c r="E967" t="s">
        <v>92</v>
      </c>
      <c r="F967" t="s">
        <v>13898</v>
      </c>
      <c r="H967">
        <v>210</v>
      </c>
      <c r="I967">
        <v>0</v>
      </c>
      <c r="J967" t="s">
        <v>2147</v>
      </c>
      <c r="U967" t="s">
        <v>93</v>
      </c>
      <c r="V967" t="s">
        <v>93</v>
      </c>
    </row>
    <row r="968" spans="1:22" x14ac:dyDescent="0.2">
      <c r="A968" t="s">
        <v>2148</v>
      </c>
      <c r="B968" t="s">
        <v>2149</v>
      </c>
      <c r="C968" t="s">
        <v>2150</v>
      </c>
      <c r="D968" t="s">
        <v>2151</v>
      </c>
      <c r="E968" t="s">
        <v>92</v>
      </c>
      <c r="F968" t="s">
        <v>13898</v>
      </c>
      <c r="H968">
        <v>344</v>
      </c>
      <c r="I968">
        <v>0</v>
      </c>
      <c r="J968" t="s">
        <v>2151</v>
      </c>
      <c r="U968" t="s">
        <v>93</v>
      </c>
      <c r="V968" t="s">
        <v>93</v>
      </c>
    </row>
    <row r="969" spans="1:22" x14ac:dyDescent="0.2">
      <c r="A969" t="s">
        <v>2148</v>
      </c>
      <c r="D969" t="s">
        <v>2152</v>
      </c>
      <c r="J969" t="s">
        <v>2152</v>
      </c>
    </row>
    <row r="970" spans="1:22" x14ac:dyDescent="0.2">
      <c r="A970" t="s">
        <v>2153</v>
      </c>
      <c r="B970" t="s">
        <v>2154</v>
      </c>
      <c r="C970" t="s">
        <v>2155</v>
      </c>
      <c r="D970" t="s">
        <v>2156</v>
      </c>
      <c r="E970" t="s">
        <v>92</v>
      </c>
      <c r="F970" t="s">
        <v>13898</v>
      </c>
      <c r="H970">
        <v>657</v>
      </c>
      <c r="I970">
        <v>0</v>
      </c>
      <c r="J970" t="s">
        <v>2156</v>
      </c>
      <c r="U970" t="s">
        <v>93</v>
      </c>
      <c r="V970" t="s">
        <v>93</v>
      </c>
    </row>
    <row r="971" spans="1:22" x14ac:dyDescent="0.2">
      <c r="A971" t="s">
        <v>2157</v>
      </c>
      <c r="B971" t="s">
        <v>2158</v>
      </c>
      <c r="C971" t="s">
        <v>2159</v>
      </c>
      <c r="D971" t="s">
        <v>2160</v>
      </c>
      <c r="E971" t="s">
        <v>92</v>
      </c>
      <c r="F971" t="s">
        <v>13898</v>
      </c>
      <c r="H971">
        <v>219</v>
      </c>
      <c r="I971">
        <v>0</v>
      </c>
      <c r="J971" t="s">
        <v>2160</v>
      </c>
      <c r="U971" t="s">
        <v>93</v>
      </c>
      <c r="V971" t="s">
        <v>93</v>
      </c>
    </row>
    <row r="972" spans="1:22" x14ac:dyDescent="0.2">
      <c r="A972" t="s">
        <v>2157</v>
      </c>
      <c r="D972" t="s">
        <v>2161</v>
      </c>
      <c r="J972" t="s">
        <v>2161</v>
      </c>
    </row>
    <row r="973" spans="1:22" x14ac:dyDescent="0.2">
      <c r="A973" t="s">
        <v>2162</v>
      </c>
      <c r="B973" t="s">
        <v>2163</v>
      </c>
      <c r="C973" t="s">
        <v>2164</v>
      </c>
      <c r="D973" t="s">
        <v>2165</v>
      </c>
      <c r="E973" t="s">
        <v>92</v>
      </c>
      <c r="F973" t="s">
        <v>13898</v>
      </c>
      <c r="H973">
        <v>350</v>
      </c>
      <c r="I973">
        <v>0</v>
      </c>
      <c r="J973" t="s">
        <v>2165</v>
      </c>
      <c r="U973" t="s">
        <v>93</v>
      </c>
      <c r="V973" t="s">
        <v>93</v>
      </c>
    </row>
    <row r="974" spans="1:22" x14ac:dyDescent="0.2">
      <c r="A974" t="s">
        <v>2162</v>
      </c>
      <c r="D974" t="s">
        <v>2166</v>
      </c>
      <c r="J974" t="s">
        <v>2166</v>
      </c>
    </row>
    <row r="975" spans="1:22" x14ac:dyDescent="0.2">
      <c r="A975" t="s">
        <v>2167</v>
      </c>
      <c r="B975" t="s">
        <v>2168</v>
      </c>
      <c r="C975" t="s">
        <v>2169</v>
      </c>
      <c r="D975" t="s">
        <v>2170</v>
      </c>
      <c r="E975" t="s">
        <v>92</v>
      </c>
      <c r="F975" t="s">
        <v>13898</v>
      </c>
      <c r="H975">
        <v>200</v>
      </c>
      <c r="I975">
        <v>0</v>
      </c>
      <c r="J975" t="s">
        <v>2170</v>
      </c>
      <c r="U975" t="s">
        <v>93</v>
      </c>
      <c r="V975" t="s">
        <v>93</v>
      </c>
    </row>
    <row r="976" spans="1:22" x14ac:dyDescent="0.2">
      <c r="A976" t="s">
        <v>2167</v>
      </c>
      <c r="D976" t="s">
        <v>2171</v>
      </c>
      <c r="J976" t="s">
        <v>2171</v>
      </c>
    </row>
    <row r="977" spans="1:22" x14ac:dyDescent="0.2">
      <c r="A977" t="s">
        <v>2172</v>
      </c>
      <c r="B977" t="s">
        <v>2173</v>
      </c>
      <c r="C977" t="s">
        <v>2174</v>
      </c>
      <c r="D977" t="s">
        <v>2175</v>
      </c>
      <c r="E977" t="s">
        <v>92</v>
      </c>
      <c r="F977" t="s">
        <v>13898</v>
      </c>
      <c r="H977">
        <v>205</v>
      </c>
      <c r="I977">
        <v>0</v>
      </c>
      <c r="J977" t="s">
        <v>2175</v>
      </c>
      <c r="U977" t="s">
        <v>93</v>
      </c>
      <c r="V977" t="s">
        <v>93</v>
      </c>
    </row>
    <row r="978" spans="1:22" x14ac:dyDescent="0.2">
      <c r="A978" t="s">
        <v>2176</v>
      </c>
      <c r="B978" t="s">
        <v>2177</v>
      </c>
      <c r="C978" t="s">
        <v>2178</v>
      </c>
      <c r="D978" t="s">
        <v>2179</v>
      </c>
      <c r="E978" t="s">
        <v>92</v>
      </c>
      <c r="F978" t="s">
        <v>13898</v>
      </c>
      <c r="H978">
        <v>250</v>
      </c>
      <c r="I978">
        <v>0</v>
      </c>
      <c r="J978" t="s">
        <v>2179</v>
      </c>
      <c r="U978" t="s">
        <v>93</v>
      </c>
      <c r="V978" t="s">
        <v>93</v>
      </c>
    </row>
    <row r="979" spans="1:22" x14ac:dyDescent="0.2">
      <c r="A979" t="s">
        <v>2176</v>
      </c>
      <c r="D979" t="s">
        <v>2180</v>
      </c>
      <c r="J979" t="s">
        <v>2180</v>
      </c>
    </row>
    <row r="980" spans="1:22" x14ac:dyDescent="0.2">
      <c r="A980" t="s">
        <v>2181</v>
      </c>
      <c r="B980" t="s">
        <v>2182</v>
      </c>
      <c r="C980" t="s">
        <v>2183</v>
      </c>
      <c r="D980" t="s">
        <v>2184</v>
      </c>
      <c r="E980" t="s">
        <v>815</v>
      </c>
      <c r="F980" t="s">
        <v>13898</v>
      </c>
      <c r="G980" t="s">
        <v>813</v>
      </c>
      <c r="H980">
        <v>456</v>
      </c>
      <c r="I980">
        <v>0</v>
      </c>
      <c r="J980" t="s">
        <v>2184</v>
      </c>
      <c r="U980" t="s">
        <v>93</v>
      </c>
      <c r="V980" t="s">
        <v>93</v>
      </c>
    </row>
    <row r="981" spans="1:22" x14ac:dyDescent="0.2">
      <c r="A981" t="s">
        <v>2185</v>
      </c>
      <c r="B981" t="s">
        <v>2186</v>
      </c>
      <c r="C981" t="s">
        <v>2187</v>
      </c>
      <c r="D981" t="s">
        <v>2188</v>
      </c>
      <c r="E981" t="s">
        <v>815</v>
      </c>
      <c r="F981" t="s">
        <v>13898</v>
      </c>
      <c r="G981" t="s">
        <v>813</v>
      </c>
      <c r="H981">
        <v>450</v>
      </c>
      <c r="I981">
        <v>0</v>
      </c>
      <c r="J981" t="s">
        <v>2188</v>
      </c>
      <c r="U981" t="s">
        <v>93</v>
      </c>
      <c r="V981" t="s">
        <v>93</v>
      </c>
    </row>
    <row r="982" spans="1:22" x14ac:dyDescent="0.2">
      <c r="A982" t="s">
        <v>2189</v>
      </c>
      <c r="B982" t="s">
        <v>2190</v>
      </c>
      <c r="C982" t="s">
        <v>2191</v>
      </c>
      <c r="D982" t="s">
        <v>2192</v>
      </c>
      <c r="E982" t="s">
        <v>815</v>
      </c>
      <c r="F982" t="s">
        <v>13898</v>
      </c>
      <c r="G982" t="s">
        <v>813</v>
      </c>
      <c r="H982">
        <v>638</v>
      </c>
      <c r="I982">
        <v>0</v>
      </c>
      <c r="J982" t="s">
        <v>2192</v>
      </c>
      <c r="U982" t="s">
        <v>93</v>
      </c>
      <c r="V982" t="s">
        <v>93</v>
      </c>
    </row>
    <row r="983" spans="1:22" x14ac:dyDescent="0.2">
      <c r="A983" t="s">
        <v>2193</v>
      </c>
      <c r="B983" t="s">
        <v>2194</v>
      </c>
      <c r="C983" t="s">
        <v>2195</v>
      </c>
      <c r="D983" t="s">
        <v>2196</v>
      </c>
      <c r="E983" t="s">
        <v>815</v>
      </c>
      <c r="F983" t="s">
        <v>13898</v>
      </c>
      <c r="G983" t="s">
        <v>813</v>
      </c>
      <c r="H983">
        <v>569</v>
      </c>
      <c r="I983">
        <v>0</v>
      </c>
      <c r="J983" t="s">
        <v>2196</v>
      </c>
      <c r="U983" t="s">
        <v>93</v>
      </c>
      <c r="V983" t="s">
        <v>93</v>
      </c>
    </row>
    <row r="984" spans="1:22" x14ac:dyDescent="0.2">
      <c r="A984" t="s">
        <v>2197</v>
      </c>
      <c r="B984" t="s">
        <v>2198</v>
      </c>
      <c r="C984" t="s">
        <v>2199</v>
      </c>
      <c r="D984" t="s">
        <v>2200</v>
      </c>
      <c r="E984" t="s">
        <v>815</v>
      </c>
      <c r="F984" t="s">
        <v>13898</v>
      </c>
      <c r="G984" t="s">
        <v>813</v>
      </c>
      <c r="H984">
        <v>457</v>
      </c>
      <c r="I984">
        <v>0</v>
      </c>
      <c r="J984" t="s">
        <v>2200</v>
      </c>
      <c r="U984" t="s">
        <v>93</v>
      </c>
      <c r="V984" t="s">
        <v>93</v>
      </c>
    </row>
    <row r="985" spans="1:22" x14ac:dyDescent="0.2">
      <c r="A985" t="s">
        <v>2201</v>
      </c>
      <c r="B985" t="s">
        <v>2202</v>
      </c>
      <c r="C985" t="s">
        <v>2203</v>
      </c>
      <c r="D985" t="s">
        <v>2204</v>
      </c>
      <c r="E985" t="s">
        <v>815</v>
      </c>
      <c r="F985" t="s">
        <v>13898</v>
      </c>
      <c r="G985" t="s">
        <v>813</v>
      </c>
      <c r="H985">
        <v>282</v>
      </c>
      <c r="I985">
        <v>0</v>
      </c>
      <c r="J985" t="s">
        <v>2204</v>
      </c>
      <c r="U985" t="s">
        <v>93</v>
      </c>
      <c r="V985" t="s">
        <v>93</v>
      </c>
    </row>
    <row r="986" spans="1:22" x14ac:dyDescent="0.2">
      <c r="A986" t="s">
        <v>2205</v>
      </c>
      <c r="B986" t="s">
        <v>2206</v>
      </c>
      <c r="C986" t="s">
        <v>2207</v>
      </c>
      <c r="D986" t="s">
        <v>2208</v>
      </c>
      <c r="E986" t="s">
        <v>815</v>
      </c>
      <c r="F986" t="s">
        <v>13898</v>
      </c>
      <c r="G986" t="s">
        <v>813</v>
      </c>
      <c r="H986">
        <v>481</v>
      </c>
      <c r="I986">
        <v>0</v>
      </c>
      <c r="J986" t="s">
        <v>2208</v>
      </c>
      <c r="U986" t="s">
        <v>93</v>
      </c>
      <c r="V986" t="s">
        <v>93</v>
      </c>
    </row>
    <row r="987" spans="1:22" x14ac:dyDescent="0.2">
      <c r="A987" t="s">
        <v>2209</v>
      </c>
      <c r="B987" t="s">
        <v>2210</v>
      </c>
      <c r="C987" t="s">
        <v>2211</v>
      </c>
      <c r="D987" t="s">
        <v>2212</v>
      </c>
      <c r="E987" t="s">
        <v>815</v>
      </c>
      <c r="F987" t="s">
        <v>13898</v>
      </c>
      <c r="G987" t="s">
        <v>813</v>
      </c>
      <c r="H987">
        <v>506</v>
      </c>
      <c r="I987">
        <v>0</v>
      </c>
      <c r="J987" t="s">
        <v>2212</v>
      </c>
      <c r="U987" t="s">
        <v>93</v>
      </c>
      <c r="V987" t="s">
        <v>93</v>
      </c>
    </row>
    <row r="988" spans="1:22" x14ac:dyDescent="0.2">
      <c r="A988" t="s">
        <v>2213</v>
      </c>
      <c r="B988" t="s">
        <v>2214</v>
      </c>
      <c r="C988" t="s">
        <v>2215</v>
      </c>
      <c r="D988" t="s">
        <v>2216</v>
      </c>
      <c r="E988" t="s">
        <v>815</v>
      </c>
      <c r="F988" t="s">
        <v>13898</v>
      </c>
      <c r="G988" t="s">
        <v>813</v>
      </c>
      <c r="H988">
        <v>481</v>
      </c>
      <c r="I988">
        <v>0</v>
      </c>
      <c r="J988" t="s">
        <v>2216</v>
      </c>
      <c r="U988" t="s">
        <v>93</v>
      </c>
      <c r="V988" t="s">
        <v>93</v>
      </c>
    </row>
    <row r="989" spans="1:22" x14ac:dyDescent="0.2">
      <c r="A989" t="s">
        <v>2217</v>
      </c>
      <c r="B989" t="s">
        <v>2218</v>
      </c>
      <c r="C989" t="s">
        <v>2219</v>
      </c>
      <c r="D989" t="s">
        <v>2220</v>
      </c>
      <c r="E989" t="s">
        <v>815</v>
      </c>
      <c r="F989" t="s">
        <v>13898</v>
      </c>
      <c r="G989" t="s">
        <v>813</v>
      </c>
      <c r="H989">
        <v>488</v>
      </c>
      <c r="I989">
        <v>0</v>
      </c>
      <c r="J989" t="s">
        <v>2220</v>
      </c>
      <c r="U989" t="s">
        <v>93</v>
      </c>
      <c r="V989" t="s">
        <v>93</v>
      </c>
    </row>
    <row r="990" spans="1:22" x14ac:dyDescent="0.2">
      <c r="A990" t="s">
        <v>2221</v>
      </c>
      <c r="B990" t="s">
        <v>2222</v>
      </c>
      <c r="C990" t="s">
        <v>2223</v>
      </c>
      <c r="D990" t="s">
        <v>2224</v>
      </c>
      <c r="E990" t="s">
        <v>92</v>
      </c>
      <c r="F990" t="s">
        <v>13898</v>
      </c>
      <c r="H990">
        <v>250</v>
      </c>
      <c r="I990">
        <v>0</v>
      </c>
      <c r="J990" t="s">
        <v>2224</v>
      </c>
      <c r="U990" t="s">
        <v>93</v>
      </c>
      <c r="V990" t="s">
        <v>93</v>
      </c>
    </row>
    <row r="991" spans="1:22" x14ac:dyDescent="0.2">
      <c r="A991" t="s">
        <v>2221</v>
      </c>
      <c r="D991" t="s">
        <v>2225</v>
      </c>
      <c r="J991" t="s">
        <v>2225</v>
      </c>
    </row>
    <row r="992" spans="1:22" x14ac:dyDescent="0.2">
      <c r="A992" t="s">
        <v>2226</v>
      </c>
      <c r="B992" t="s">
        <v>2227</v>
      </c>
      <c r="C992" t="s">
        <v>2223</v>
      </c>
      <c r="D992" t="s">
        <v>2228</v>
      </c>
      <c r="E992" t="s">
        <v>92</v>
      </c>
      <c r="F992" t="s">
        <v>13898</v>
      </c>
      <c r="H992">
        <v>250</v>
      </c>
      <c r="I992">
        <v>0</v>
      </c>
      <c r="J992" t="s">
        <v>2228</v>
      </c>
      <c r="U992" t="s">
        <v>93</v>
      </c>
      <c r="V992" t="s">
        <v>93</v>
      </c>
    </row>
    <row r="993" spans="1:22" x14ac:dyDescent="0.2">
      <c r="A993" t="s">
        <v>2226</v>
      </c>
      <c r="D993" t="s">
        <v>2229</v>
      </c>
      <c r="J993" t="s">
        <v>2229</v>
      </c>
    </row>
    <row r="994" spans="1:22" x14ac:dyDescent="0.2">
      <c r="A994" t="s">
        <v>2230</v>
      </c>
      <c r="B994" t="s">
        <v>2231</v>
      </c>
      <c r="C994" t="s">
        <v>2232</v>
      </c>
      <c r="D994" t="s">
        <v>2233</v>
      </c>
      <c r="E994" t="s">
        <v>92</v>
      </c>
      <c r="F994" t="s">
        <v>13898</v>
      </c>
      <c r="H994">
        <v>250</v>
      </c>
      <c r="I994">
        <v>0</v>
      </c>
      <c r="J994" t="s">
        <v>2233</v>
      </c>
      <c r="U994" t="s">
        <v>93</v>
      </c>
      <c r="V994" t="s">
        <v>93</v>
      </c>
    </row>
    <row r="995" spans="1:22" x14ac:dyDescent="0.2">
      <c r="A995" t="s">
        <v>2230</v>
      </c>
      <c r="D995" t="s">
        <v>2234</v>
      </c>
      <c r="J995" t="s">
        <v>2234</v>
      </c>
    </row>
    <row r="996" spans="1:22" x14ac:dyDescent="0.2">
      <c r="A996" t="s">
        <v>2235</v>
      </c>
      <c r="B996" t="s">
        <v>2236</v>
      </c>
      <c r="C996" t="s">
        <v>2237</v>
      </c>
      <c r="D996" t="s">
        <v>2238</v>
      </c>
      <c r="E996" t="s">
        <v>92</v>
      </c>
      <c r="F996" t="s">
        <v>13898</v>
      </c>
      <c r="H996">
        <v>150</v>
      </c>
      <c r="I996">
        <v>0</v>
      </c>
      <c r="J996" t="s">
        <v>2238</v>
      </c>
      <c r="U996" t="s">
        <v>93</v>
      </c>
      <c r="V996" t="s">
        <v>93</v>
      </c>
    </row>
    <row r="997" spans="1:22" x14ac:dyDescent="0.2">
      <c r="A997" t="s">
        <v>2235</v>
      </c>
      <c r="D997" t="s">
        <v>2239</v>
      </c>
      <c r="J997" t="s">
        <v>2239</v>
      </c>
    </row>
    <row r="998" spans="1:22" x14ac:dyDescent="0.2">
      <c r="A998" t="s">
        <v>2240</v>
      </c>
      <c r="B998" t="s">
        <v>2241</v>
      </c>
      <c r="C998" t="s">
        <v>2242</v>
      </c>
      <c r="D998" t="s">
        <v>2243</v>
      </c>
      <c r="E998" t="s">
        <v>92</v>
      </c>
      <c r="F998" t="s">
        <v>13898</v>
      </c>
      <c r="H998">
        <v>210</v>
      </c>
      <c r="I998">
        <v>0</v>
      </c>
      <c r="J998" t="s">
        <v>2243</v>
      </c>
      <c r="U998" t="s">
        <v>93</v>
      </c>
      <c r="V998" t="s">
        <v>93</v>
      </c>
    </row>
    <row r="999" spans="1:22" x14ac:dyDescent="0.2">
      <c r="A999" t="s">
        <v>2240</v>
      </c>
      <c r="D999" t="s">
        <v>2244</v>
      </c>
      <c r="J999" t="s">
        <v>2244</v>
      </c>
    </row>
    <row r="1000" spans="1:22" x14ac:dyDescent="0.2">
      <c r="A1000" t="s">
        <v>2245</v>
      </c>
      <c r="B1000" t="s">
        <v>2246</v>
      </c>
      <c r="C1000" t="s">
        <v>2247</v>
      </c>
      <c r="D1000" t="s">
        <v>2248</v>
      </c>
      <c r="E1000" t="s">
        <v>92</v>
      </c>
      <c r="F1000" t="s">
        <v>13898</v>
      </c>
      <c r="H1000">
        <v>180</v>
      </c>
      <c r="I1000">
        <v>0</v>
      </c>
      <c r="J1000" t="s">
        <v>2248</v>
      </c>
      <c r="U1000" t="s">
        <v>93</v>
      </c>
      <c r="V1000" t="s">
        <v>93</v>
      </c>
    </row>
    <row r="1001" spans="1:22" x14ac:dyDescent="0.2">
      <c r="A1001" t="s">
        <v>2245</v>
      </c>
      <c r="D1001" t="s">
        <v>2249</v>
      </c>
      <c r="J1001" t="s">
        <v>2249</v>
      </c>
    </row>
    <row r="1002" spans="1:22" x14ac:dyDescent="0.2">
      <c r="A1002" t="s">
        <v>2250</v>
      </c>
      <c r="B1002" t="s">
        <v>2251</v>
      </c>
      <c r="C1002" t="s">
        <v>2252</v>
      </c>
      <c r="D1002" t="s">
        <v>2253</v>
      </c>
      <c r="E1002" t="s">
        <v>92</v>
      </c>
      <c r="F1002" t="s">
        <v>13898</v>
      </c>
      <c r="H1002">
        <v>180</v>
      </c>
      <c r="I1002">
        <v>0</v>
      </c>
      <c r="J1002" t="s">
        <v>2253</v>
      </c>
      <c r="U1002" t="s">
        <v>93</v>
      </c>
      <c r="V1002" t="s">
        <v>93</v>
      </c>
    </row>
    <row r="1003" spans="1:22" x14ac:dyDescent="0.2">
      <c r="A1003" t="s">
        <v>2250</v>
      </c>
      <c r="D1003" t="s">
        <v>2254</v>
      </c>
      <c r="J1003" t="s">
        <v>2254</v>
      </c>
    </row>
    <row r="1004" spans="1:22" x14ac:dyDescent="0.2">
      <c r="A1004" t="s">
        <v>2255</v>
      </c>
      <c r="B1004" t="s">
        <v>2256</v>
      </c>
      <c r="C1004" t="s">
        <v>2257</v>
      </c>
      <c r="D1004" t="s">
        <v>2258</v>
      </c>
      <c r="E1004" t="s">
        <v>92</v>
      </c>
      <c r="F1004" t="s">
        <v>13898</v>
      </c>
      <c r="H1004">
        <v>390</v>
      </c>
      <c r="I1004">
        <v>0</v>
      </c>
      <c r="J1004" t="s">
        <v>2258</v>
      </c>
      <c r="U1004" t="s">
        <v>93</v>
      </c>
      <c r="V1004" t="s">
        <v>93</v>
      </c>
    </row>
    <row r="1005" spans="1:22" x14ac:dyDescent="0.2">
      <c r="A1005" t="s">
        <v>2255</v>
      </c>
      <c r="D1005" t="s">
        <v>2259</v>
      </c>
      <c r="J1005" t="s">
        <v>2259</v>
      </c>
    </row>
    <row r="1006" spans="1:22" x14ac:dyDescent="0.2">
      <c r="A1006" t="s">
        <v>2260</v>
      </c>
      <c r="B1006" t="s">
        <v>2261</v>
      </c>
      <c r="C1006" t="s">
        <v>2262</v>
      </c>
      <c r="D1006" t="s">
        <v>2263</v>
      </c>
      <c r="E1006" t="s">
        <v>92</v>
      </c>
      <c r="F1006" t="s">
        <v>13898</v>
      </c>
      <c r="H1006">
        <v>250</v>
      </c>
      <c r="I1006">
        <v>0</v>
      </c>
      <c r="J1006" t="s">
        <v>2263</v>
      </c>
      <c r="U1006" t="s">
        <v>93</v>
      </c>
      <c r="V1006" t="s">
        <v>93</v>
      </c>
    </row>
    <row r="1007" spans="1:22" x14ac:dyDescent="0.2">
      <c r="A1007" t="s">
        <v>2260</v>
      </c>
      <c r="D1007" t="s">
        <v>2264</v>
      </c>
      <c r="J1007" t="s">
        <v>2264</v>
      </c>
    </row>
    <row r="1008" spans="1:22" x14ac:dyDescent="0.2">
      <c r="A1008" t="s">
        <v>2265</v>
      </c>
      <c r="B1008" t="s">
        <v>2266</v>
      </c>
      <c r="C1008" t="s">
        <v>2267</v>
      </c>
      <c r="D1008" t="s">
        <v>2268</v>
      </c>
      <c r="E1008" t="s">
        <v>92</v>
      </c>
      <c r="F1008" t="s">
        <v>13898</v>
      </c>
      <c r="H1008">
        <v>390</v>
      </c>
      <c r="I1008">
        <v>0</v>
      </c>
      <c r="J1008" t="s">
        <v>2268</v>
      </c>
      <c r="U1008" t="s">
        <v>93</v>
      </c>
      <c r="V1008" t="s">
        <v>93</v>
      </c>
    </row>
    <row r="1009" spans="1:22" x14ac:dyDescent="0.2">
      <c r="A1009" t="s">
        <v>2265</v>
      </c>
      <c r="D1009" t="s">
        <v>2269</v>
      </c>
      <c r="J1009" t="s">
        <v>2269</v>
      </c>
    </row>
    <row r="1010" spans="1:22" x14ac:dyDescent="0.2">
      <c r="A1010" t="s">
        <v>2270</v>
      </c>
      <c r="B1010" t="s">
        <v>2271</v>
      </c>
      <c r="C1010" t="s">
        <v>2267</v>
      </c>
      <c r="D1010" t="s">
        <v>2272</v>
      </c>
      <c r="E1010" t="s">
        <v>92</v>
      </c>
      <c r="F1010" t="s">
        <v>13898</v>
      </c>
      <c r="H1010">
        <v>225</v>
      </c>
      <c r="I1010">
        <v>0</v>
      </c>
      <c r="J1010" t="s">
        <v>2272</v>
      </c>
      <c r="U1010" t="s">
        <v>93</v>
      </c>
      <c r="V1010" t="s">
        <v>93</v>
      </c>
    </row>
    <row r="1011" spans="1:22" x14ac:dyDescent="0.2">
      <c r="A1011" t="s">
        <v>2270</v>
      </c>
      <c r="D1011" t="s">
        <v>2273</v>
      </c>
      <c r="J1011" t="s">
        <v>2273</v>
      </c>
    </row>
    <row r="1012" spans="1:22" x14ac:dyDescent="0.2">
      <c r="A1012" t="s">
        <v>2274</v>
      </c>
      <c r="B1012" t="s">
        <v>2275</v>
      </c>
      <c r="C1012" t="s">
        <v>2276</v>
      </c>
      <c r="D1012" t="s">
        <v>2277</v>
      </c>
      <c r="E1012" t="s">
        <v>92</v>
      </c>
      <c r="F1012" t="s">
        <v>13898</v>
      </c>
      <c r="H1012">
        <v>650</v>
      </c>
      <c r="I1012">
        <v>0</v>
      </c>
      <c r="J1012" t="s">
        <v>2277</v>
      </c>
      <c r="U1012" t="s">
        <v>93</v>
      </c>
      <c r="V1012" t="s">
        <v>93</v>
      </c>
    </row>
    <row r="1013" spans="1:22" x14ac:dyDescent="0.2">
      <c r="A1013" t="s">
        <v>2274</v>
      </c>
      <c r="D1013" t="s">
        <v>2278</v>
      </c>
      <c r="J1013" t="s">
        <v>2278</v>
      </c>
    </row>
    <row r="1014" spans="1:22" x14ac:dyDescent="0.2">
      <c r="A1014" t="s">
        <v>2279</v>
      </c>
      <c r="B1014" t="s">
        <v>2280</v>
      </c>
      <c r="C1014" t="s">
        <v>2281</v>
      </c>
      <c r="D1014" t="s">
        <v>2282</v>
      </c>
      <c r="E1014" t="s">
        <v>92</v>
      </c>
      <c r="F1014" t="s">
        <v>13898</v>
      </c>
      <c r="H1014">
        <v>450</v>
      </c>
      <c r="I1014">
        <v>0</v>
      </c>
      <c r="J1014" t="s">
        <v>2282</v>
      </c>
      <c r="U1014" t="s">
        <v>93</v>
      </c>
      <c r="V1014" t="s">
        <v>93</v>
      </c>
    </row>
    <row r="1015" spans="1:22" x14ac:dyDescent="0.2">
      <c r="A1015" t="s">
        <v>2279</v>
      </c>
      <c r="D1015" t="s">
        <v>2283</v>
      </c>
      <c r="J1015" t="s">
        <v>2283</v>
      </c>
    </row>
    <row r="1016" spans="1:22" x14ac:dyDescent="0.2">
      <c r="A1016" t="s">
        <v>2284</v>
      </c>
      <c r="B1016" t="s">
        <v>2285</v>
      </c>
      <c r="C1016" t="s">
        <v>2195</v>
      </c>
      <c r="D1016" t="s">
        <v>2286</v>
      </c>
      <c r="E1016" t="s">
        <v>92</v>
      </c>
      <c r="F1016" t="s">
        <v>13898</v>
      </c>
      <c r="H1016">
        <v>200</v>
      </c>
      <c r="I1016">
        <v>0</v>
      </c>
      <c r="J1016" t="s">
        <v>2286</v>
      </c>
      <c r="U1016" t="s">
        <v>93</v>
      </c>
      <c r="V1016" t="s">
        <v>93</v>
      </c>
    </row>
    <row r="1017" spans="1:22" x14ac:dyDescent="0.2">
      <c r="A1017" t="s">
        <v>2284</v>
      </c>
      <c r="D1017" t="s">
        <v>2287</v>
      </c>
      <c r="J1017" t="s">
        <v>2287</v>
      </c>
    </row>
    <row r="1018" spans="1:22" x14ac:dyDescent="0.2">
      <c r="A1018" t="s">
        <v>2288</v>
      </c>
      <c r="B1018" t="s">
        <v>2289</v>
      </c>
      <c r="C1018" t="s">
        <v>2290</v>
      </c>
      <c r="D1018" t="s">
        <v>2291</v>
      </c>
      <c r="E1018" t="s">
        <v>92</v>
      </c>
      <c r="F1018" t="s">
        <v>13898</v>
      </c>
      <c r="H1018">
        <v>250</v>
      </c>
      <c r="I1018">
        <v>0</v>
      </c>
      <c r="J1018" t="s">
        <v>2291</v>
      </c>
      <c r="U1018" t="s">
        <v>93</v>
      </c>
      <c r="V1018" t="s">
        <v>93</v>
      </c>
    </row>
    <row r="1019" spans="1:22" x14ac:dyDescent="0.2">
      <c r="A1019" t="s">
        <v>2292</v>
      </c>
      <c r="B1019" t="s">
        <v>2293</v>
      </c>
      <c r="C1019" t="s">
        <v>2294</v>
      </c>
      <c r="D1019" t="s">
        <v>2298</v>
      </c>
      <c r="E1019" t="s">
        <v>2297</v>
      </c>
      <c r="F1019" t="s">
        <v>13898</v>
      </c>
      <c r="G1019" t="s">
        <v>2295</v>
      </c>
      <c r="H1019">
        <v>350</v>
      </c>
      <c r="I1019">
        <v>0</v>
      </c>
      <c r="J1019" t="s">
        <v>2298</v>
      </c>
      <c r="U1019" t="s">
        <v>93</v>
      </c>
      <c r="V1019" t="s">
        <v>93</v>
      </c>
    </row>
    <row r="1020" spans="1:22" x14ac:dyDescent="0.2">
      <c r="A1020" t="s">
        <v>2292</v>
      </c>
      <c r="D1020" t="s">
        <v>2299</v>
      </c>
      <c r="J1020" t="s">
        <v>2299</v>
      </c>
    </row>
    <row r="1021" spans="1:22" x14ac:dyDescent="0.2">
      <c r="A1021" t="s">
        <v>2300</v>
      </c>
      <c r="B1021" t="s">
        <v>2301</v>
      </c>
      <c r="C1021" t="s">
        <v>2302</v>
      </c>
      <c r="D1021" t="s">
        <v>2303</v>
      </c>
      <c r="E1021" t="s">
        <v>2297</v>
      </c>
      <c r="F1021" t="s">
        <v>13898</v>
      </c>
      <c r="G1021" t="s">
        <v>2295</v>
      </c>
      <c r="H1021">
        <v>455</v>
      </c>
      <c r="I1021">
        <v>0</v>
      </c>
      <c r="J1021" t="s">
        <v>2303</v>
      </c>
      <c r="U1021" t="s">
        <v>93</v>
      </c>
      <c r="V1021" t="s">
        <v>93</v>
      </c>
    </row>
    <row r="1022" spans="1:22" x14ac:dyDescent="0.2">
      <c r="A1022" t="s">
        <v>2300</v>
      </c>
      <c r="D1022" t="s">
        <v>2304</v>
      </c>
      <c r="J1022" t="s">
        <v>2304</v>
      </c>
    </row>
    <row r="1023" spans="1:22" x14ac:dyDescent="0.2">
      <c r="A1023" t="s">
        <v>2305</v>
      </c>
      <c r="B1023" t="s">
        <v>2306</v>
      </c>
      <c r="C1023" t="s">
        <v>2302</v>
      </c>
      <c r="D1023" t="s">
        <v>2307</v>
      </c>
      <c r="E1023" t="s">
        <v>2297</v>
      </c>
      <c r="F1023" t="s">
        <v>13898</v>
      </c>
      <c r="G1023" t="s">
        <v>2295</v>
      </c>
      <c r="H1023">
        <v>370</v>
      </c>
      <c r="I1023">
        <v>0</v>
      </c>
      <c r="J1023" t="s">
        <v>2307</v>
      </c>
      <c r="U1023" t="s">
        <v>93</v>
      </c>
      <c r="V1023" t="s">
        <v>93</v>
      </c>
    </row>
    <row r="1024" spans="1:22" x14ac:dyDescent="0.2">
      <c r="A1024" t="s">
        <v>2305</v>
      </c>
      <c r="D1024" t="s">
        <v>2308</v>
      </c>
      <c r="J1024" t="s">
        <v>2308</v>
      </c>
    </row>
    <row r="1025" spans="1:22" x14ac:dyDescent="0.2">
      <c r="A1025" t="s">
        <v>2309</v>
      </c>
      <c r="B1025" t="s">
        <v>2310</v>
      </c>
      <c r="C1025" t="s">
        <v>2311</v>
      </c>
      <c r="D1025" t="s">
        <v>2312</v>
      </c>
      <c r="E1025" t="s">
        <v>2297</v>
      </c>
      <c r="F1025" t="s">
        <v>13898</v>
      </c>
      <c r="G1025" t="s">
        <v>2295</v>
      </c>
      <c r="H1025">
        <v>380</v>
      </c>
      <c r="I1025">
        <v>0</v>
      </c>
      <c r="J1025" t="s">
        <v>2312</v>
      </c>
      <c r="U1025" t="s">
        <v>93</v>
      </c>
      <c r="V1025" t="s">
        <v>93</v>
      </c>
    </row>
    <row r="1026" spans="1:22" x14ac:dyDescent="0.2">
      <c r="A1026" t="s">
        <v>2309</v>
      </c>
      <c r="D1026" t="s">
        <v>2313</v>
      </c>
      <c r="J1026" t="s">
        <v>2313</v>
      </c>
    </row>
    <row r="1027" spans="1:22" x14ac:dyDescent="0.2">
      <c r="A1027" t="s">
        <v>2314</v>
      </c>
      <c r="B1027" t="s">
        <v>2315</v>
      </c>
      <c r="C1027" t="s">
        <v>2316</v>
      </c>
      <c r="D1027" t="s">
        <v>2317</v>
      </c>
      <c r="E1027" t="s">
        <v>2297</v>
      </c>
      <c r="F1027" t="s">
        <v>13898</v>
      </c>
      <c r="G1027" t="s">
        <v>2295</v>
      </c>
      <c r="H1027">
        <v>340</v>
      </c>
      <c r="I1027">
        <v>0</v>
      </c>
      <c r="J1027" t="s">
        <v>2317</v>
      </c>
      <c r="U1027" t="s">
        <v>93</v>
      </c>
      <c r="V1027" t="s">
        <v>93</v>
      </c>
    </row>
    <row r="1028" spans="1:22" x14ac:dyDescent="0.2">
      <c r="A1028" t="s">
        <v>2314</v>
      </c>
      <c r="D1028" t="s">
        <v>2318</v>
      </c>
      <c r="J1028" t="s">
        <v>2318</v>
      </c>
    </row>
    <row r="1029" spans="1:22" x14ac:dyDescent="0.2">
      <c r="A1029" t="s">
        <v>2319</v>
      </c>
      <c r="B1029" t="s">
        <v>2320</v>
      </c>
      <c r="C1029" t="s">
        <v>2321</v>
      </c>
      <c r="D1029" t="s">
        <v>2322</v>
      </c>
      <c r="E1029" t="s">
        <v>2297</v>
      </c>
      <c r="F1029" t="s">
        <v>13898</v>
      </c>
      <c r="G1029" t="s">
        <v>2295</v>
      </c>
      <c r="H1029">
        <v>370</v>
      </c>
      <c r="I1029">
        <v>0</v>
      </c>
      <c r="J1029" t="s">
        <v>2322</v>
      </c>
      <c r="U1029" t="s">
        <v>93</v>
      </c>
      <c r="V1029" t="s">
        <v>93</v>
      </c>
    </row>
    <row r="1030" spans="1:22" x14ac:dyDescent="0.2">
      <c r="A1030" t="s">
        <v>2319</v>
      </c>
      <c r="D1030" t="s">
        <v>2323</v>
      </c>
      <c r="J1030" t="s">
        <v>2323</v>
      </c>
    </row>
    <row r="1031" spans="1:22" x14ac:dyDescent="0.2">
      <c r="A1031" t="s">
        <v>2324</v>
      </c>
      <c r="B1031" t="s">
        <v>2325</v>
      </c>
      <c r="C1031" t="s">
        <v>2326</v>
      </c>
      <c r="D1031" t="s">
        <v>2327</v>
      </c>
      <c r="E1031" t="s">
        <v>2297</v>
      </c>
      <c r="F1031" t="s">
        <v>13898</v>
      </c>
      <c r="G1031" t="s">
        <v>2295</v>
      </c>
      <c r="H1031">
        <v>455</v>
      </c>
      <c r="I1031">
        <v>0</v>
      </c>
      <c r="J1031" t="s">
        <v>2327</v>
      </c>
      <c r="U1031" t="s">
        <v>93</v>
      </c>
      <c r="V1031" t="s">
        <v>93</v>
      </c>
    </row>
    <row r="1032" spans="1:22" x14ac:dyDescent="0.2">
      <c r="A1032" t="s">
        <v>2324</v>
      </c>
      <c r="D1032" t="s">
        <v>2328</v>
      </c>
      <c r="J1032" t="s">
        <v>2328</v>
      </c>
    </row>
    <row r="1033" spans="1:22" x14ac:dyDescent="0.2">
      <c r="A1033" t="s">
        <v>2329</v>
      </c>
      <c r="B1033" t="s">
        <v>2330</v>
      </c>
      <c r="C1033" t="s">
        <v>2331</v>
      </c>
      <c r="D1033" t="s">
        <v>2332</v>
      </c>
      <c r="E1033" t="s">
        <v>2297</v>
      </c>
      <c r="F1033" t="s">
        <v>13898</v>
      </c>
      <c r="G1033" t="s">
        <v>2295</v>
      </c>
      <c r="H1033">
        <v>455</v>
      </c>
      <c r="I1033">
        <v>0</v>
      </c>
      <c r="J1033" t="s">
        <v>2332</v>
      </c>
      <c r="U1033" t="s">
        <v>93</v>
      </c>
      <c r="V1033" t="s">
        <v>93</v>
      </c>
    </row>
    <row r="1034" spans="1:22" x14ac:dyDescent="0.2">
      <c r="A1034" t="s">
        <v>2329</v>
      </c>
      <c r="D1034" t="s">
        <v>2333</v>
      </c>
      <c r="J1034" t="s">
        <v>2333</v>
      </c>
    </row>
    <row r="1035" spans="1:22" x14ac:dyDescent="0.2">
      <c r="A1035" t="s">
        <v>2334</v>
      </c>
      <c r="B1035" t="s">
        <v>2335</v>
      </c>
      <c r="C1035" t="s">
        <v>2336</v>
      </c>
      <c r="D1035" t="s">
        <v>2337</v>
      </c>
      <c r="E1035" t="s">
        <v>2297</v>
      </c>
      <c r="F1035" t="s">
        <v>13898</v>
      </c>
      <c r="G1035" t="s">
        <v>2295</v>
      </c>
      <c r="H1035">
        <v>455</v>
      </c>
      <c r="I1035">
        <v>0</v>
      </c>
      <c r="J1035" t="s">
        <v>2337</v>
      </c>
      <c r="U1035" t="s">
        <v>93</v>
      </c>
      <c r="V1035" t="s">
        <v>93</v>
      </c>
    </row>
    <row r="1036" spans="1:22" x14ac:dyDescent="0.2">
      <c r="A1036" t="s">
        <v>2334</v>
      </c>
      <c r="D1036" t="s">
        <v>2338</v>
      </c>
      <c r="J1036" t="s">
        <v>2338</v>
      </c>
    </row>
    <row r="1037" spans="1:22" x14ac:dyDescent="0.2">
      <c r="A1037" t="s">
        <v>2339</v>
      </c>
      <c r="B1037" t="s">
        <v>2340</v>
      </c>
      <c r="C1037" t="s">
        <v>2341</v>
      </c>
      <c r="D1037" t="s">
        <v>2342</v>
      </c>
      <c r="E1037" t="s">
        <v>2297</v>
      </c>
      <c r="F1037" t="s">
        <v>13898</v>
      </c>
      <c r="G1037" t="s">
        <v>2295</v>
      </c>
      <c r="H1037">
        <v>340</v>
      </c>
      <c r="I1037">
        <v>0</v>
      </c>
      <c r="J1037" t="s">
        <v>2342</v>
      </c>
      <c r="U1037" t="s">
        <v>93</v>
      </c>
      <c r="V1037" t="s">
        <v>93</v>
      </c>
    </row>
    <row r="1038" spans="1:22" x14ac:dyDescent="0.2">
      <c r="A1038" t="s">
        <v>2339</v>
      </c>
      <c r="D1038" t="s">
        <v>2343</v>
      </c>
      <c r="J1038" t="s">
        <v>2343</v>
      </c>
    </row>
    <row r="1039" spans="1:22" x14ac:dyDescent="0.2">
      <c r="A1039" t="s">
        <v>2344</v>
      </c>
      <c r="B1039" t="s">
        <v>2345</v>
      </c>
      <c r="C1039" t="s">
        <v>2346</v>
      </c>
      <c r="D1039" t="s">
        <v>2347</v>
      </c>
      <c r="E1039" t="s">
        <v>2297</v>
      </c>
      <c r="F1039" t="s">
        <v>13898</v>
      </c>
      <c r="G1039" t="s">
        <v>2295</v>
      </c>
      <c r="H1039">
        <v>370</v>
      </c>
      <c r="I1039">
        <v>0</v>
      </c>
      <c r="J1039" t="s">
        <v>2347</v>
      </c>
      <c r="U1039" t="s">
        <v>93</v>
      </c>
      <c r="V1039" t="s">
        <v>93</v>
      </c>
    </row>
    <row r="1040" spans="1:22" x14ac:dyDescent="0.2">
      <c r="A1040" t="s">
        <v>2344</v>
      </c>
      <c r="D1040" t="s">
        <v>2348</v>
      </c>
      <c r="J1040" t="s">
        <v>2348</v>
      </c>
    </row>
    <row r="1041" spans="1:22" x14ac:dyDescent="0.2">
      <c r="A1041" t="s">
        <v>2349</v>
      </c>
      <c r="B1041" t="s">
        <v>2350</v>
      </c>
      <c r="C1041" t="s">
        <v>2351</v>
      </c>
      <c r="D1041" t="s">
        <v>2352</v>
      </c>
      <c r="E1041" t="s">
        <v>2297</v>
      </c>
      <c r="F1041" t="s">
        <v>13898</v>
      </c>
      <c r="G1041" t="s">
        <v>2295</v>
      </c>
      <c r="H1041">
        <v>325</v>
      </c>
      <c r="I1041">
        <v>0</v>
      </c>
      <c r="J1041" t="s">
        <v>2352</v>
      </c>
      <c r="U1041" t="s">
        <v>93</v>
      </c>
      <c r="V1041" t="s">
        <v>93</v>
      </c>
    </row>
    <row r="1042" spans="1:22" x14ac:dyDescent="0.2">
      <c r="A1042" t="s">
        <v>2349</v>
      </c>
      <c r="D1042" t="s">
        <v>2353</v>
      </c>
      <c r="J1042" t="s">
        <v>2353</v>
      </c>
    </row>
    <row r="1043" spans="1:22" x14ac:dyDescent="0.2">
      <c r="A1043" t="s">
        <v>2354</v>
      </c>
      <c r="B1043" t="s">
        <v>2355</v>
      </c>
      <c r="C1043" t="s">
        <v>2356</v>
      </c>
      <c r="D1043" t="s">
        <v>2357</v>
      </c>
      <c r="E1043" t="s">
        <v>2297</v>
      </c>
      <c r="F1043" t="s">
        <v>13898</v>
      </c>
      <c r="G1043" t="s">
        <v>2295</v>
      </c>
      <c r="H1043">
        <v>720</v>
      </c>
      <c r="I1043">
        <v>0</v>
      </c>
      <c r="J1043" t="s">
        <v>2357</v>
      </c>
      <c r="U1043" t="s">
        <v>93</v>
      </c>
      <c r="V1043" t="s">
        <v>93</v>
      </c>
    </row>
    <row r="1044" spans="1:22" x14ac:dyDescent="0.2">
      <c r="A1044" t="s">
        <v>2354</v>
      </c>
      <c r="D1044" t="s">
        <v>2358</v>
      </c>
      <c r="J1044" t="s">
        <v>2358</v>
      </c>
    </row>
    <row r="1045" spans="1:22" x14ac:dyDescent="0.2">
      <c r="A1045" t="s">
        <v>2354</v>
      </c>
      <c r="D1045" t="s">
        <v>2359</v>
      </c>
      <c r="J1045" t="s">
        <v>2359</v>
      </c>
    </row>
    <row r="1046" spans="1:22" x14ac:dyDescent="0.2">
      <c r="A1046" t="s">
        <v>2360</v>
      </c>
      <c r="B1046" t="s">
        <v>2361</v>
      </c>
      <c r="C1046" t="s">
        <v>2362</v>
      </c>
      <c r="D1046" t="s">
        <v>2363</v>
      </c>
      <c r="E1046" t="s">
        <v>2297</v>
      </c>
      <c r="F1046" t="s">
        <v>13898</v>
      </c>
      <c r="G1046" t="s">
        <v>2295</v>
      </c>
      <c r="H1046">
        <v>720</v>
      </c>
      <c r="I1046">
        <v>0</v>
      </c>
      <c r="J1046" t="s">
        <v>2363</v>
      </c>
      <c r="U1046" t="s">
        <v>93</v>
      </c>
      <c r="V1046" t="s">
        <v>93</v>
      </c>
    </row>
    <row r="1047" spans="1:22" x14ac:dyDescent="0.2">
      <c r="A1047" t="s">
        <v>2360</v>
      </c>
      <c r="D1047" t="s">
        <v>2364</v>
      </c>
      <c r="J1047" t="s">
        <v>2364</v>
      </c>
    </row>
    <row r="1048" spans="1:22" x14ac:dyDescent="0.2">
      <c r="A1048" t="s">
        <v>2365</v>
      </c>
      <c r="B1048" t="s">
        <v>2366</v>
      </c>
      <c r="C1048" t="s">
        <v>2367</v>
      </c>
      <c r="D1048" t="s">
        <v>2368</v>
      </c>
      <c r="E1048" t="s">
        <v>2297</v>
      </c>
      <c r="F1048" t="s">
        <v>13898</v>
      </c>
      <c r="G1048" t="s">
        <v>2295</v>
      </c>
      <c r="H1048">
        <v>720</v>
      </c>
      <c r="I1048">
        <v>0</v>
      </c>
      <c r="J1048" t="s">
        <v>2368</v>
      </c>
      <c r="U1048" t="s">
        <v>93</v>
      </c>
      <c r="V1048" t="s">
        <v>93</v>
      </c>
    </row>
    <row r="1049" spans="1:22" x14ac:dyDescent="0.2">
      <c r="A1049" t="s">
        <v>2365</v>
      </c>
      <c r="D1049" t="s">
        <v>2369</v>
      </c>
      <c r="J1049" t="s">
        <v>2369</v>
      </c>
    </row>
    <row r="1050" spans="1:22" x14ac:dyDescent="0.2">
      <c r="A1050" t="s">
        <v>2365</v>
      </c>
      <c r="D1050" t="s">
        <v>2370</v>
      </c>
      <c r="J1050" t="s">
        <v>2370</v>
      </c>
    </row>
    <row r="1051" spans="1:22" x14ac:dyDescent="0.2">
      <c r="A1051" t="s">
        <v>2371</v>
      </c>
      <c r="B1051" t="s">
        <v>2372</v>
      </c>
      <c r="C1051" t="s">
        <v>2373</v>
      </c>
      <c r="D1051" t="s">
        <v>2374</v>
      </c>
      <c r="E1051" t="s">
        <v>2297</v>
      </c>
      <c r="F1051" t="s">
        <v>13898</v>
      </c>
      <c r="G1051" t="s">
        <v>2295</v>
      </c>
      <c r="H1051">
        <v>720</v>
      </c>
      <c r="I1051">
        <v>0</v>
      </c>
      <c r="J1051" t="s">
        <v>2374</v>
      </c>
      <c r="U1051" t="s">
        <v>93</v>
      </c>
      <c r="V1051" t="s">
        <v>93</v>
      </c>
    </row>
    <row r="1052" spans="1:22" x14ac:dyDescent="0.2">
      <c r="A1052" t="s">
        <v>2371</v>
      </c>
      <c r="D1052" t="s">
        <v>2375</v>
      </c>
      <c r="J1052" t="s">
        <v>2375</v>
      </c>
    </row>
    <row r="1053" spans="1:22" x14ac:dyDescent="0.2">
      <c r="A1053" t="s">
        <v>2371</v>
      </c>
      <c r="D1053" t="s">
        <v>2376</v>
      </c>
      <c r="J1053" t="s">
        <v>2376</v>
      </c>
    </row>
    <row r="1054" spans="1:22" x14ac:dyDescent="0.2">
      <c r="A1054" t="s">
        <v>2377</v>
      </c>
      <c r="B1054" t="s">
        <v>2378</v>
      </c>
      <c r="C1054" t="s">
        <v>2379</v>
      </c>
      <c r="D1054" t="s">
        <v>2380</v>
      </c>
      <c r="E1054" t="s">
        <v>2297</v>
      </c>
      <c r="F1054" t="s">
        <v>13898</v>
      </c>
      <c r="G1054" t="s">
        <v>2295</v>
      </c>
      <c r="H1054">
        <v>650</v>
      </c>
      <c r="I1054">
        <v>0</v>
      </c>
      <c r="J1054" t="s">
        <v>2380</v>
      </c>
      <c r="U1054" t="s">
        <v>93</v>
      </c>
      <c r="V1054" t="s">
        <v>93</v>
      </c>
    </row>
    <row r="1055" spans="1:22" x14ac:dyDescent="0.2">
      <c r="A1055" t="s">
        <v>2377</v>
      </c>
      <c r="D1055" t="s">
        <v>2381</v>
      </c>
      <c r="J1055" t="s">
        <v>2381</v>
      </c>
    </row>
    <row r="1056" spans="1:22" x14ac:dyDescent="0.2">
      <c r="A1056" t="s">
        <v>2377</v>
      </c>
      <c r="D1056" t="s">
        <v>2382</v>
      </c>
      <c r="J1056" t="s">
        <v>2382</v>
      </c>
    </row>
    <row r="1057" spans="1:22" x14ac:dyDescent="0.2">
      <c r="A1057" t="s">
        <v>2383</v>
      </c>
      <c r="B1057" t="s">
        <v>2384</v>
      </c>
      <c r="C1057" t="s">
        <v>2385</v>
      </c>
      <c r="D1057" t="s">
        <v>2386</v>
      </c>
      <c r="E1057" t="s">
        <v>2297</v>
      </c>
      <c r="F1057" t="s">
        <v>13898</v>
      </c>
      <c r="G1057" t="s">
        <v>2295</v>
      </c>
      <c r="H1057">
        <v>650</v>
      </c>
      <c r="I1057">
        <v>0</v>
      </c>
      <c r="J1057" t="s">
        <v>2386</v>
      </c>
      <c r="U1057" t="s">
        <v>93</v>
      </c>
      <c r="V1057" t="s">
        <v>93</v>
      </c>
    </row>
    <row r="1058" spans="1:22" x14ac:dyDescent="0.2">
      <c r="A1058" t="s">
        <v>2383</v>
      </c>
      <c r="D1058" t="s">
        <v>2387</v>
      </c>
      <c r="J1058" t="s">
        <v>2387</v>
      </c>
    </row>
    <row r="1059" spans="1:22" x14ac:dyDescent="0.2">
      <c r="A1059" t="s">
        <v>2383</v>
      </c>
      <c r="D1059" t="s">
        <v>2388</v>
      </c>
      <c r="J1059" t="s">
        <v>2388</v>
      </c>
    </row>
    <row r="1060" spans="1:22" x14ac:dyDescent="0.2">
      <c r="A1060" t="s">
        <v>2389</v>
      </c>
      <c r="B1060" t="s">
        <v>2390</v>
      </c>
      <c r="C1060" t="s">
        <v>2391</v>
      </c>
      <c r="D1060" t="s">
        <v>2392</v>
      </c>
      <c r="E1060" t="s">
        <v>2297</v>
      </c>
      <c r="F1060" t="s">
        <v>13898</v>
      </c>
      <c r="G1060" t="s">
        <v>2295</v>
      </c>
      <c r="H1060">
        <v>750</v>
      </c>
      <c r="I1060">
        <v>0</v>
      </c>
      <c r="J1060" t="s">
        <v>2392</v>
      </c>
      <c r="U1060" t="s">
        <v>93</v>
      </c>
      <c r="V1060" t="s">
        <v>93</v>
      </c>
    </row>
    <row r="1061" spans="1:22" x14ac:dyDescent="0.2">
      <c r="A1061" t="s">
        <v>2389</v>
      </c>
      <c r="D1061" t="s">
        <v>2393</v>
      </c>
      <c r="J1061" t="s">
        <v>2393</v>
      </c>
    </row>
    <row r="1062" spans="1:22" x14ac:dyDescent="0.2">
      <c r="A1062" t="s">
        <v>2394</v>
      </c>
      <c r="B1062" t="s">
        <v>2395</v>
      </c>
      <c r="C1062" t="s">
        <v>2396</v>
      </c>
      <c r="D1062" t="s">
        <v>2397</v>
      </c>
      <c r="E1062" t="s">
        <v>2297</v>
      </c>
      <c r="F1062" t="s">
        <v>13898</v>
      </c>
      <c r="G1062" t="s">
        <v>2295</v>
      </c>
      <c r="H1062">
        <v>660</v>
      </c>
      <c r="I1062">
        <v>0</v>
      </c>
      <c r="J1062" t="s">
        <v>2397</v>
      </c>
      <c r="U1062" t="s">
        <v>93</v>
      </c>
      <c r="V1062" t="s">
        <v>93</v>
      </c>
    </row>
    <row r="1063" spans="1:22" x14ac:dyDescent="0.2">
      <c r="A1063" t="s">
        <v>2394</v>
      </c>
      <c r="D1063" t="s">
        <v>2398</v>
      </c>
      <c r="J1063" t="s">
        <v>2398</v>
      </c>
    </row>
    <row r="1064" spans="1:22" x14ac:dyDescent="0.2">
      <c r="A1064" t="s">
        <v>2399</v>
      </c>
      <c r="B1064" t="s">
        <v>2400</v>
      </c>
      <c r="C1064" t="s">
        <v>2401</v>
      </c>
      <c r="D1064" t="s">
        <v>2402</v>
      </c>
      <c r="E1064" t="s">
        <v>1280</v>
      </c>
      <c r="F1064" t="s">
        <v>13898</v>
      </c>
      <c r="G1064" t="s">
        <v>1279</v>
      </c>
      <c r="H1064">
        <v>350</v>
      </c>
      <c r="I1064">
        <v>0</v>
      </c>
      <c r="J1064" t="s">
        <v>2402</v>
      </c>
      <c r="U1064" t="s">
        <v>93</v>
      </c>
      <c r="V1064" t="s">
        <v>93</v>
      </c>
    </row>
    <row r="1065" spans="1:22" x14ac:dyDescent="0.2">
      <c r="A1065" t="s">
        <v>2399</v>
      </c>
      <c r="D1065" t="s">
        <v>2403</v>
      </c>
      <c r="J1065" t="s">
        <v>2403</v>
      </c>
    </row>
    <row r="1066" spans="1:22" x14ac:dyDescent="0.2">
      <c r="A1066" t="s">
        <v>2404</v>
      </c>
      <c r="B1066" t="s">
        <v>2405</v>
      </c>
      <c r="C1066" t="s">
        <v>2406</v>
      </c>
      <c r="D1066" t="s">
        <v>2407</v>
      </c>
      <c r="E1066" t="s">
        <v>1280</v>
      </c>
      <c r="F1066" t="s">
        <v>13898</v>
      </c>
      <c r="G1066" t="s">
        <v>1279</v>
      </c>
      <c r="H1066">
        <v>350</v>
      </c>
      <c r="I1066">
        <v>0</v>
      </c>
      <c r="J1066" t="s">
        <v>2407</v>
      </c>
      <c r="U1066" t="s">
        <v>93</v>
      </c>
      <c r="V1066" t="s">
        <v>93</v>
      </c>
    </row>
    <row r="1067" spans="1:22" x14ac:dyDescent="0.2">
      <c r="A1067" t="s">
        <v>2404</v>
      </c>
      <c r="D1067" t="s">
        <v>2408</v>
      </c>
      <c r="J1067" t="s">
        <v>2408</v>
      </c>
    </row>
    <row r="1068" spans="1:22" x14ac:dyDescent="0.2">
      <c r="A1068" t="s">
        <v>2409</v>
      </c>
      <c r="B1068" t="s">
        <v>2410</v>
      </c>
      <c r="C1068" t="s">
        <v>2411</v>
      </c>
      <c r="D1068" t="s">
        <v>2412</v>
      </c>
      <c r="E1068" t="s">
        <v>1280</v>
      </c>
      <c r="F1068" t="s">
        <v>13898</v>
      </c>
      <c r="G1068" t="s">
        <v>1279</v>
      </c>
      <c r="H1068">
        <v>350</v>
      </c>
      <c r="I1068">
        <v>0</v>
      </c>
      <c r="J1068" t="s">
        <v>2412</v>
      </c>
      <c r="U1068" t="s">
        <v>93</v>
      </c>
      <c r="V1068" t="s">
        <v>93</v>
      </c>
    </row>
    <row r="1069" spans="1:22" x14ac:dyDescent="0.2">
      <c r="A1069" t="s">
        <v>2409</v>
      </c>
      <c r="D1069" t="s">
        <v>2413</v>
      </c>
      <c r="J1069" t="s">
        <v>2413</v>
      </c>
    </row>
    <row r="1070" spans="1:22" x14ac:dyDescent="0.2">
      <c r="A1070" t="s">
        <v>2414</v>
      </c>
      <c r="B1070" t="s">
        <v>2415</v>
      </c>
      <c r="C1070" t="s">
        <v>2416</v>
      </c>
      <c r="D1070" t="s">
        <v>2417</v>
      </c>
      <c r="E1070" t="s">
        <v>1280</v>
      </c>
      <c r="F1070" t="s">
        <v>13898</v>
      </c>
      <c r="G1070" t="s">
        <v>1279</v>
      </c>
      <c r="H1070">
        <v>350</v>
      </c>
      <c r="I1070">
        <v>0</v>
      </c>
      <c r="J1070" t="s">
        <v>2417</v>
      </c>
      <c r="U1070" t="s">
        <v>93</v>
      </c>
      <c r="V1070" t="s">
        <v>93</v>
      </c>
    </row>
    <row r="1071" spans="1:22" x14ac:dyDescent="0.2">
      <c r="A1071" t="s">
        <v>2414</v>
      </c>
      <c r="D1071" t="s">
        <v>2418</v>
      </c>
      <c r="J1071" t="s">
        <v>2418</v>
      </c>
    </row>
    <row r="1072" spans="1:22" x14ac:dyDescent="0.2">
      <c r="A1072" t="s">
        <v>2419</v>
      </c>
      <c r="B1072" t="s">
        <v>2420</v>
      </c>
      <c r="C1072" t="s">
        <v>2421</v>
      </c>
      <c r="D1072" t="s">
        <v>2422</v>
      </c>
      <c r="E1072" t="s">
        <v>1280</v>
      </c>
      <c r="F1072" t="s">
        <v>13898</v>
      </c>
      <c r="G1072" t="s">
        <v>1279</v>
      </c>
      <c r="H1072">
        <v>350</v>
      </c>
      <c r="I1072">
        <v>0</v>
      </c>
      <c r="J1072" t="s">
        <v>2422</v>
      </c>
      <c r="U1072" t="s">
        <v>93</v>
      </c>
      <c r="V1072" t="s">
        <v>93</v>
      </c>
    </row>
    <row r="1073" spans="1:22" x14ac:dyDescent="0.2">
      <c r="A1073" t="s">
        <v>2419</v>
      </c>
      <c r="D1073" t="s">
        <v>2423</v>
      </c>
      <c r="J1073" t="s">
        <v>2423</v>
      </c>
    </row>
    <row r="1074" spans="1:22" x14ac:dyDescent="0.2">
      <c r="A1074" t="s">
        <v>2424</v>
      </c>
      <c r="B1074" t="s">
        <v>2425</v>
      </c>
      <c r="C1074" t="s">
        <v>2426</v>
      </c>
      <c r="D1074" t="s">
        <v>2427</v>
      </c>
      <c r="E1074" t="s">
        <v>1280</v>
      </c>
      <c r="F1074" t="s">
        <v>13898</v>
      </c>
      <c r="G1074" t="s">
        <v>1279</v>
      </c>
      <c r="H1074">
        <v>350</v>
      </c>
      <c r="I1074">
        <v>0</v>
      </c>
      <c r="J1074" t="s">
        <v>2427</v>
      </c>
      <c r="U1074" t="s">
        <v>93</v>
      </c>
      <c r="V1074" t="s">
        <v>93</v>
      </c>
    </row>
    <row r="1075" spans="1:22" x14ac:dyDescent="0.2">
      <c r="A1075" t="s">
        <v>2424</v>
      </c>
      <c r="D1075" t="s">
        <v>2428</v>
      </c>
      <c r="J1075" t="s">
        <v>2428</v>
      </c>
    </row>
    <row r="1076" spans="1:22" x14ac:dyDescent="0.2">
      <c r="A1076" t="s">
        <v>2429</v>
      </c>
      <c r="B1076" t="s">
        <v>2430</v>
      </c>
      <c r="C1076" t="s">
        <v>2431</v>
      </c>
      <c r="D1076" t="s">
        <v>2432</v>
      </c>
      <c r="E1076" t="s">
        <v>1280</v>
      </c>
      <c r="F1076" t="s">
        <v>13898</v>
      </c>
      <c r="G1076" t="s">
        <v>1279</v>
      </c>
      <c r="H1076">
        <v>350</v>
      </c>
      <c r="I1076">
        <v>0</v>
      </c>
      <c r="J1076" t="s">
        <v>2432</v>
      </c>
      <c r="U1076" t="s">
        <v>93</v>
      </c>
      <c r="V1076" t="s">
        <v>93</v>
      </c>
    </row>
    <row r="1077" spans="1:22" x14ac:dyDescent="0.2">
      <c r="A1077" t="s">
        <v>2429</v>
      </c>
      <c r="D1077" t="s">
        <v>2433</v>
      </c>
      <c r="J1077" t="s">
        <v>2433</v>
      </c>
    </row>
    <row r="1078" spans="1:22" x14ac:dyDescent="0.2">
      <c r="A1078" t="s">
        <v>2434</v>
      </c>
      <c r="B1078" t="s">
        <v>2435</v>
      </c>
      <c r="C1078" t="s">
        <v>2436</v>
      </c>
      <c r="D1078" t="s">
        <v>2437</v>
      </c>
      <c r="E1078" t="s">
        <v>1280</v>
      </c>
      <c r="F1078" t="s">
        <v>13898</v>
      </c>
      <c r="G1078" t="s">
        <v>1279</v>
      </c>
      <c r="H1078">
        <v>350</v>
      </c>
      <c r="I1078">
        <v>0</v>
      </c>
      <c r="J1078" t="s">
        <v>2437</v>
      </c>
      <c r="U1078" t="s">
        <v>93</v>
      </c>
      <c r="V1078" t="s">
        <v>93</v>
      </c>
    </row>
    <row r="1079" spans="1:22" x14ac:dyDescent="0.2">
      <c r="A1079" t="s">
        <v>2434</v>
      </c>
      <c r="D1079" t="s">
        <v>2438</v>
      </c>
      <c r="J1079" t="s">
        <v>2438</v>
      </c>
    </row>
    <row r="1080" spans="1:22" x14ac:dyDescent="0.2">
      <c r="A1080" t="s">
        <v>2439</v>
      </c>
      <c r="B1080" t="s">
        <v>2440</v>
      </c>
      <c r="C1080" t="s">
        <v>2441</v>
      </c>
      <c r="D1080" t="s">
        <v>2442</v>
      </c>
      <c r="E1080" t="s">
        <v>1280</v>
      </c>
      <c r="F1080" t="s">
        <v>13898</v>
      </c>
      <c r="G1080" t="s">
        <v>1279</v>
      </c>
      <c r="H1080">
        <v>350</v>
      </c>
      <c r="I1080">
        <v>0</v>
      </c>
      <c r="J1080" t="s">
        <v>2442</v>
      </c>
      <c r="U1080" t="s">
        <v>93</v>
      </c>
      <c r="V1080" t="s">
        <v>93</v>
      </c>
    </row>
    <row r="1081" spans="1:22" x14ac:dyDescent="0.2">
      <c r="A1081" t="s">
        <v>2439</v>
      </c>
      <c r="D1081" t="s">
        <v>2443</v>
      </c>
      <c r="J1081" t="s">
        <v>2443</v>
      </c>
    </row>
    <row r="1082" spans="1:22" x14ac:dyDescent="0.2">
      <c r="A1082" t="s">
        <v>2444</v>
      </c>
      <c r="B1082" t="s">
        <v>2445</v>
      </c>
      <c r="C1082" t="s">
        <v>2446</v>
      </c>
      <c r="D1082" t="s">
        <v>2447</v>
      </c>
      <c r="E1082" t="s">
        <v>1280</v>
      </c>
      <c r="F1082" t="s">
        <v>13898</v>
      </c>
      <c r="G1082" t="s">
        <v>1279</v>
      </c>
      <c r="H1082">
        <v>350</v>
      </c>
      <c r="I1082">
        <v>0</v>
      </c>
      <c r="J1082" t="s">
        <v>2447</v>
      </c>
      <c r="U1082" t="s">
        <v>93</v>
      </c>
      <c r="V1082" t="s">
        <v>93</v>
      </c>
    </row>
    <row r="1083" spans="1:22" x14ac:dyDescent="0.2">
      <c r="A1083" t="s">
        <v>2444</v>
      </c>
      <c r="D1083" t="s">
        <v>2448</v>
      </c>
      <c r="J1083" t="s">
        <v>2448</v>
      </c>
    </row>
    <row r="1084" spans="1:22" x14ac:dyDescent="0.2">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
      <c r="A1085" t="s">
        <v>2449</v>
      </c>
      <c r="D1085" t="s">
        <v>2453</v>
      </c>
      <c r="J1085" t="s">
        <v>2453</v>
      </c>
    </row>
    <row r="1086" spans="1:22" x14ac:dyDescent="0.2">
      <c r="A1086" t="s">
        <v>2454</v>
      </c>
      <c r="B1086" t="s">
        <v>2455</v>
      </c>
      <c r="C1086" t="s">
        <v>2456</v>
      </c>
      <c r="D1086" t="s">
        <v>2457</v>
      </c>
      <c r="E1086" t="s">
        <v>815</v>
      </c>
      <c r="F1086" t="s">
        <v>13898</v>
      </c>
      <c r="G1086" t="s">
        <v>813</v>
      </c>
      <c r="H1086">
        <v>450</v>
      </c>
      <c r="I1086">
        <v>0</v>
      </c>
      <c r="J1086" t="s">
        <v>2457</v>
      </c>
      <c r="U1086" t="s">
        <v>93</v>
      </c>
      <c r="V1086" t="s">
        <v>93</v>
      </c>
    </row>
    <row r="1087" spans="1:22" x14ac:dyDescent="0.2">
      <c r="A1087" t="s">
        <v>2454</v>
      </c>
      <c r="D1087" t="s">
        <v>2458</v>
      </c>
      <c r="J1087" t="s">
        <v>2458</v>
      </c>
    </row>
    <row r="1088" spans="1:22" x14ac:dyDescent="0.2">
      <c r="A1088" t="s">
        <v>2459</v>
      </c>
      <c r="B1088" t="s">
        <v>2460</v>
      </c>
      <c r="C1088" t="s">
        <v>2461</v>
      </c>
      <c r="D1088" t="s">
        <v>2462</v>
      </c>
      <c r="E1088" t="s">
        <v>815</v>
      </c>
      <c r="F1088" t="s">
        <v>13898</v>
      </c>
      <c r="G1088" t="s">
        <v>813</v>
      </c>
      <c r="H1088">
        <v>450</v>
      </c>
      <c r="I1088">
        <v>0</v>
      </c>
      <c r="J1088" t="s">
        <v>2462</v>
      </c>
      <c r="U1088" t="s">
        <v>93</v>
      </c>
      <c r="V1088" t="s">
        <v>93</v>
      </c>
    </row>
    <row r="1089" spans="1:22" x14ac:dyDescent="0.2">
      <c r="A1089" t="s">
        <v>2459</v>
      </c>
      <c r="D1089" t="s">
        <v>2463</v>
      </c>
      <c r="J1089" t="s">
        <v>2463</v>
      </c>
    </row>
    <row r="1090" spans="1:22" x14ac:dyDescent="0.2">
      <c r="A1090" t="s">
        <v>2459</v>
      </c>
      <c r="D1090" t="s">
        <v>2464</v>
      </c>
      <c r="J1090" t="s">
        <v>2464</v>
      </c>
    </row>
    <row r="1091" spans="1:22" x14ac:dyDescent="0.2">
      <c r="A1091" t="s">
        <v>2465</v>
      </c>
      <c r="B1091" t="s">
        <v>2466</v>
      </c>
      <c r="C1091" t="s">
        <v>2467</v>
      </c>
      <c r="D1091" t="s">
        <v>2468</v>
      </c>
      <c r="E1091" t="s">
        <v>815</v>
      </c>
      <c r="F1091" t="s">
        <v>13898</v>
      </c>
      <c r="G1091" t="s">
        <v>813</v>
      </c>
      <c r="H1091">
        <v>450</v>
      </c>
      <c r="I1091">
        <v>0</v>
      </c>
      <c r="J1091" t="s">
        <v>2468</v>
      </c>
      <c r="U1091" t="s">
        <v>93</v>
      </c>
      <c r="V1091" t="s">
        <v>93</v>
      </c>
    </row>
    <row r="1092" spans="1:22" x14ac:dyDescent="0.2">
      <c r="A1092" t="s">
        <v>2465</v>
      </c>
      <c r="D1092" t="s">
        <v>2469</v>
      </c>
      <c r="J1092" t="s">
        <v>2469</v>
      </c>
    </row>
    <row r="1093" spans="1:22" x14ac:dyDescent="0.2">
      <c r="A1093" t="s">
        <v>2470</v>
      </c>
      <c r="B1093" t="s">
        <v>2471</v>
      </c>
      <c r="C1093" t="s">
        <v>2472</v>
      </c>
      <c r="D1093" t="s">
        <v>2473</v>
      </c>
      <c r="E1093" t="s">
        <v>815</v>
      </c>
      <c r="F1093" t="s">
        <v>13898</v>
      </c>
      <c r="G1093" t="s">
        <v>813</v>
      </c>
      <c r="H1093">
        <v>450</v>
      </c>
      <c r="I1093">
        <v>0</v>
      </c>
      <c r="J1093" t="s">
        <v>2473</v>
      </c>
      <c r="U1093" t="s">
        <v>93</v>
      </c>
      <c r="V1093" t="s">
        <v>93</v>
      </c>
    </row>
    <row r="1094" spans="1:22" x14ac:dyDescent="0.2">
      <c r="A1094" t="s">
        <v>2470</v>
      </c>
      <c r="D1094" t="s">
        <v>2474</v>
      </c>
      <c r="J1094" t="s">
        <v>2474</v>
      </c>
    </row>
    <row r="1095" spans="1:22" x14ac:dyDescent="0.2">
      <c r="A1095" t="s">
        <v>2475</v>
      </c>
      <c r="B1095" t="s">
        <v>2476</v>
      </c>
      <c r="C1095" t="s">
        <v>2477</v>
      </c>
      <c r="D1095" t="s">
        <v>2478</v>
      </c>
      <c r="E1095" t="s">
        <v>815</v>
      </c>
      <c r="F1095" t="s">
        <v>13898</v>
      </c>
      <c r="G1095" t="s">
        <v>813</v>
      </c>
      <c r="H1095">
        <v>321</v>
      </c>
      <c r="I1095">
        <v>0</v>
      </c>
      <c r="J1095" t="s">
        <v>2478</v>
      </c>
      <c r="U1095" t="s">
        <v>93</v>
      </c>
      <c r="V1095" t="s">
        <v>93</v>
      </c>
    </row>
    <row r="1096" spans="1:22" x14ac:dyDescent="0.2">
      <c r="A1096" t="s">
        <v>2475</v>
      </c>
      <c r="D1096" t="s">
        <v>2479</v>
      </c>
      <c r="J1096" t="s">
        <v>2479</v>
      </c>
    </row>
    <row r="1097" spans="1:22" x14ac:dyDescent="0.2">
      <c r="A1097" t="s">
        <v>2480</v>
      </c>
      <c r="B1097" t="s">
        <v>2481</v>
      </c>
      <c r="C1097" t="s">
        <v>2477</v>
      </c>
      <c r="D1097" t="s">
        <v>2482</v>
      </c>
      <c r="E1097" t="s">
        <v>815</v>
      </c>
      <c r="F1097" t="s">
        <v>13898</v>
      </c>
      <c r="G1097" t="s">
        <v>813</v>
      </c>
      <c r="H1097">
        <v>216</v>
      </c>
      <c r="I1097">
        <v>0</v>
      </c>
      <c r="J1097" t="s">
        <v>2482</v>
      </c>
      <c r="U1097" t="s">
        <v>93</v>
      </c>
      <c r="V1097" t="s">
        <v>93</v>
      </c>
    </row>
    <row r="1098" spans="1:22" x14ac:dyDescent="0.2">
      <c r="A1098" t="s">
        <v>2480</v>
      </c>
      <c r="D1098" t="s">
        <v>2483</v>
      </c>
      <c r="J1098" t="s">
        <v>2483</v>
      </c>
    </row>
    <row r="1099" spans="1:22" x14ac:dyDescent="0.2">
      <c r="A1099" t="s">
        <v>2484</v>
      </c>
      <c r="B1099" t="s">
        <v>2485</v>
      </c>
      <c r="C1099" t="s">
        <v>2486</v>
      </c>
      <c r="D1099" t="s">
        <v>2487</v>
      </c>
      <c r="E1099" t="s">
        <v>815</v>
      </c>
      <c r="F1099" t="s">
        <v>13898</v>
      </c>
      <c r="G1099" t="s">
        <v>813</v>
      </c>
      <c r="H1099">
        <v>200</v>
      </c>
      <c r="I1099">
        <v>0</v>
      </c>
      <c r="J1099" t="s">
        <v>2487</v>
      </c>
      <c r="U1099" t="s">
        <v>93</v>
      </c>
      <c r="V1099" t="s">
        <v>93</v>
      </c>
    </row>
    <row r="1100" spans="1:22" x14ac:dyDescent="0.2">
      <c r="A1100" t="s">
        <v>2484</v>
      </c>
      <c r="D1100" t="s">
        <v>2488</v>
      </c>
      <c r="J1100" t="s">
        <v>2488</v>
      </c>
    </row>
    <row r="1101" spans="1:22" x14ac:dyDescent="0.2">
      <c r="A1101" t="s">
        <v>2489</v>
      </c>
      <c r="B1101" t="s">
        <v>2490</v>
      </c>
      <c r="C1101" t="s">
        <v>2491</v>
      </c>
      <c r="D1101" t="s">
        <v>2492</v>
      </c>
      <c r="E1101" t="s">
        <v>815</v>
      </c>
      <c r="F1101" t="s">
        <v>13898</v>
      </c>
      <c r="G1101" t="s">
        <v>813</v>
      </c>
      <c r="H1101">
        <v>250</v>
      </c>
      <c r="I1101">
        <v>0</v>
      </c>
      <c r="J1101" t="s">
        <v>2492</v>
      </c>
      <c r="U1101" t="s">
        <v>93</v>
      </c>
      <c r="V1101" t="s">
        <v>93</v>
      </c>
    </row>
    <row r="1102" spans="1:22" x14ac:dyDescent="0.2">
      <c r="A1102" t="s">
        <v>2489</v>
      </c>
      <c r="D1102" t="s">
        <v>2493</v>
      </c>
      <c r="J1102" t="s">
        <v>2493</v>
      </c>
    </row>
    <row r="1103" spans="1:22" x14ac:dyDescent="0.2">
      <c r="A1103" t="s">
        <v>2494</v>
      </c>
      <c r="B1103" t="s">
        <v>2495</v>
      </c>
      <c r="C1103" t="s">
        <v>2496</v>
      </c>
      <c r="D1103" t="s">
        <v>2497</v>
      </c>
      <c r="E1103" t="s">
        <v>815</v>
      </c>
      <c r="F1103" t="s">
        <v>13898</v>
      </c>
      <c r="G1103" t="s">
        <v>813</v>
      </c>
      <c r="H1103">
        <v>250</v>
      </c>
      <c r="I1103">
        <v>0</v>
      </c>
      <c r="J1103" t="s">
        <v>2497</v>
      </c>
      <c r="U1103" t="s">
        <v>93</v>
      </c>
      <c r="V1103" t="s">
        <v>93</v>
      </c>
    </row>
    <row r="1104" spans="1:22" x14ac:dyDescent="0.2">
      <c r="A1104" t="s">
        <v>2494</v>
      </c>
      <c r="D1104" t="s">
        <v>2498</v>
      </c>
      <c r="J1104" t="s">
        <v>2498</v>
      </c>
    </row>
    <row r="1105" spans="1:22" x14ac:dyDescent="0.2">
      <c r="A1105" t="s">
        <v>2499</v>
      </c>
      <c r="B1105" t="s">
        <v>2500</v>
      </c>
      <c r="C1105" t="s">
        <v>2501</v>
      </c>
      <c r="D1105" t="s">
        <v>2502</v>
      </c>
      <c r="E1105" t="s">
        <v>815</v>
      </c>
      <c r="F1105" t="s">
        <v>13898</v>
      </c>
      <c r="G1105" t="s">
        <v>813</v>
      </c>
      <c r="H1105">
        <v>250</v>
      </c>
      <c r="I1105">
        <v>0</v>
      </c>
      <c r="J1105" t="s">
        <v>2502</v>
      </c>
      <c r="U1105" t="s">
        <v>93</v>
      </c>
      <c r="V1105" t="s">
        <v>93</v>
      </c>
    </row>
    <row r="1106" spans="1:22" x14ac:dyDescent="0.2">
      <c r="A1106" t="s">
        <v>2499</v>
      </c>
      <c r="D1106" t="s">
        <v>2503</v>
      </c>
      <c r="J1106" t="s">
        <v>2503</v>
      </c>
    </row>
    <row r="1107" spans="1:22" x14ac:dyDescent="0.2">
      <c r="A1107" t="s">
        <v>2504</v>
      </c>
      <c r="B1107" t="s">
        <v>2505</v>
      </c>
      <c r="C1107" t="s">
        <v>2506</v>
      </c>
      <c r="D1107" t="s">
        <v>2507</v>
      </c>
      <c r="E1107" t="s">
        <v>815</v>
      </c>
      <c r="F1107" t="s">
        <v>13898</v>
      </c>
      <c r="G1107" t="s">
        <v>813</v>
      </c>
      <c r="H1107">
        <v>322</v>
      </c>
      <c r="I1107">
        <v>0</v>
      </c>
      <c r="J1107" t="s">
        <v>2507</v>
      </c>
      <c r="U1107" t="s">
        <v>93</v>
      </c>
      <c r="V1107" t="s">
        <v>93</v>
      </c>
    </row>
    <row r="1108" spans="1:22" x14ac:dyDescent="0.2">
      <c r="A1108" t="s">
        <v>2504</v>
      </c>
      <c r="D1108" t="s">
        <v>2508</v>
      </c>
      <c r="J1108" t="s">
        <v>2508</v>
      </c>
    </row>
    <row r="1109" spans="1:22" x14ac:dyDescent="0.2">
      <c r="A1109" t="s">
        <v>2509</v>
      </c>
      <c r="B1109" t="s">
        <v>2510</v>
      </c>
      <c r="C1109" t="s">
        <v>2511</v>
      </c>
      <c r="D1109" t="s">
        <v>2512</v>
      </c>
      <c r="E1109" t="s">
        <v>815</v>
      </c>
      <c r="F1109" t="s">
        <v>13898</v>
      </c>
      <c r="G1109" t="s">
        <v>813</v>
      </c>
      <c r="H1109">
        <v>322</v>
      </c>
      <c r="I1109">
        <v>0</v>
      </c>
      <c r="J1109" t="s">
        <v>2512</v>
      </c>
      <c r="U1109" t="s">
        <v>93</v>
      </c>
      <c r="V1109" t="s">
        <v>93</v>
      </c>
    </row>
    <row r="1110" spans="1:22" x14ac:dyDescent="0.2">
      <c r="A1110" t="s">
        <v>2509</v>
      </c>
      <c r="D1110" t="s">
        <v>2513</v>
      </c>
      <c r="J1110" t="s">
        <v>2513</v>
      </c>
    </row>
    <row r="1111" spans="1:22" x14ac:dyDescent="0.2">
      <c r="A1111" t="s">
        <v>2514</v>
      </c>
      <c r="B1111" t="s">
        <v>2515</v>
      </c>
      <c r="C1111" t="s">
        <v>2516</v>
      </c>
      <c r="D1111" t="s">
        <v>2517</v>
      </c>
      <c r="E1111" t="s">
        <v>815</v>
      </c>
      <c r="F1111" t="s">
        <v>13898</v>
      </c>
      <c r="G1111" t="s">
        <v>813</v>
      </c>
      <c r="H1111">
        <v>207</v>
      </c>
      <c r="I1111">
        <v>0</v>
      </c>
      <c r="J1111" t="s">
        <v>2517</v>
      </c>
      <c r="U1111" t="s">
        <v>93</v>
      </c>
      <c r="V1111" t="s">
        <v>93</v>
      </c>
    </row>
    <row r="1112" spans="1:22" x14ac:dyDescent="0.2">
      <c r="A1112" t="s">
        <v>2514</v>
      </c>
      <c r="D1112" t="s">
        <v>2518</v>
      </c>
      <c r="J1112" t="s">
        <v>2518</v>
      </c>
    </row>
    <row r="1113" spans="1:22" x14ac:dyDescent="0.2">
      <c r="A1113" t="s">
        <v>2519</v>
      </c>
      <c r="B1113" t="s">
        <v>2520</v>
      </c>
      <c r="C1113" t="s">
        <v>2521</v>
      </c>
      <c r="D1113" t="s">
        <v>2522</v>
      </c>
      <c r="E1113" t="s">
        <v>815</v>
      </c>
      <c r="F1113" t="s">
        <v>13898</v>
      </c>
      <c r="G1113" t="s">
        <v>813</v>
      </c>
      <c r="H1113">
        <v>230</v>
      </c>
      <c r="I1113">
        <v>0</v>
      </c>
      <c r="J1113" t="s">
        <v>2522</v>
      </c>
      <c r="U1113" t="s">
        <v>93</v>
      </c>
      <c r="V1113" t="s">
        <v>93</v>
      </c>
    </row>
    <row r="1114" spans="1:22" x14ac:dyDescent="0.2">
      <c r="A1114" t="s">
        <v>2519</v>
      </c>
      <c r="D1114" t="s">
        <v>2523</v>
      </c>
      <c r="J1114" t="s">
        <v>2523</v>
      </c>
    </row>
    <row r="1115" spans="1:22" x14ac:dyDescent="0.2">
      <c r="A1115" t="s">
        <v>2524</v>
      </c>
      <c r="B1115" t="s">
        <v>2525</v>
      </c>
      <c r="C1115" t="s">
        <v>2526</v>
      </c>
      <c r="D1115" t="s">
        <v>2527</v>
      </c>
      <c r="E1115" t="s">
        <v>815</v>
      </c>
      <c r="F1115" t="s">
        <v>13898</v>
      </c>
      <c r="G1115" t="s">
        <v>813</v>
      </c>
      <c r="H1115">
        <v>223</v>
      </c>
      <c r="I1115">
        <v>0</v>
      </c>
      <c r="J1115" t="s">
        <v>2527</v>
      </c>
      <c r="U1115" t="s">
        <v>93</v>
      </c>
      <c r="V1115" t="s">
        <v>93</v>
      </c>
    </row>
    <row r="1116" spans="1:22" x14ac:dyDescent="0.2">
      <c r="A1116" t="s">
        <v>2524</v>
      </c>
      <c r="D1116" t="s">
        <v>2528</v>
      </c>
      <c r="J1116" t="s">
        <v>2528</v>
      </c>
    </row>
    <row r="1117" spans="1:22" x14ac:dyDescent="0.2">
      <c r="A1117" t="s">
        <v>2529</v>
      </c>
      <c r="B1117" t="s">
        <v>2530</v>
      </c>
      <c r="C1117" t="s">
        <v>2531</v>
      </c>
      <c r="D1117" t="s">
        <v>2532</v>
      </c>
      <c r="E1117" t="s">
        <v>815</v>
      </c>
      <c r="F1117" t="s">
        <v>13898</v>
      </c>
      <c r="G1117" t="s">
        <v>813</v>
      </c>
      <c r="H1117">
        <v>270</v>
      </c>
      <c r="I1117">
        <v>0</v>
      </c>
      <c r="J1117" t="s">
        <v>2532</v>
      </c>
      <c r="U1117" t="s">
        <v>93</v>
      </c>
      <c r="V1117" t="s">
        <v>93</v>
      </c>
    </row>
    <row r="1118" spans="1:22" x14ac:dyDescent="0.2">
      <c r="A1118" t="s">
        <v>2529</v>
      </c>
      <c r="D1118" t="s">
        <v>2533</v>
      </c>
      <c r="J1118" t="s">
        <v>2533</v>
      </c>
    </row>
    <row r="1119" spans="1:22" x14ac:dyDescent="0.2">
      <c r="A1119" t="s">
        <v>2534</v>
      </c>
      <c r="B1119" t="s">
        <v>2535</v>
      </c>
      <c r="C1119" t="s">
        <v>2536</v>
      </c>
      <c r="D1119" t="s">
        <v>2537</v>
      </c>
      <c r="E1119" t="s">
        <v>815</v>
      </c>
      <c r="F1119" t="s">
        <v>13898</v>
      </c>
      <c r="G1119" t="s">
        <v>813</v>
      </c>
      <c r="H1119">
        <v>322</v>
      </c>
      <c r="I1119">
        <v>0</v>
      </c>
      <c r="J1119" t="s">
        <v>2537</v>
      </c>
      <c r="U1119" t="s">
        <v>93</v>
      </c>
      <c r="V1119" t="s">
        <v>93</v>
      </c>
    </row>
    <row r="1120" spans="1:22" x14ac:dyDescent="0.2">
      <c r="A1120" t="s">
        <v>2534</v>
      </c>
      <c r="D1120" t="s">
        <v>2538</v>
      </c>
      <c r="J1120" t="s">
        <v>2538</v>
      </c>
    </row>
    <row r="1121" spans="1:22" x14ac:dyDescent="0.2">
      <c r="A1121" t="s">
        <v>2539</v>
      </c>
      <c r="B1121" t="s">
        <v>2540</v>
      </c>
      <c r="C1121" t="s">
        <v>2541</v>
      </c>
      <c r="D1121" t="s">
        <v>2542</v>
      </c>
      <c r="E1121" t="s">
        <v>815</v>
      </c>
      <c r="F1121" t="s">
        <v>13898</v>
      </c>
      <c r="G1121" t="s">
        <v>813</v>
      </c>
      <c r="H1121">
        <v>232</v>
      </c>
      <c r="I1121">
        <v>0</v>
      </c>
      <c r="J1121" t="s">
        <v>2542</v>
      </c>
      <c r="U1121" t="s">
        <v>93</v>
      </c>
      <c r="V1121" t="s">
        <v>93</v>
      </c>
    </row>
    <row r="1122" spans="1:22" x14ac:dyDescent="0.2">
      <c r="A1122" t="s">
        <v>2539</v>
      </c>
      <c r="D1122" t="s">
        <v>2543</v>
      </c>
      <c r="J1122" t="s">
        <v>2543</v>
      </c>
    </row>
    <row r="1123" spans="1:22" x14ac:dyDescent="0.2">
      <c r="A1123" t="s">
        <v>2544</v>
      </c>
      <c r="B1123" t="s">
        <v>2545</v>
      </c>
      <c r="C1123" t="s">
        <v>2546</v>
      </c>
      <c r="D1123" t="s">
        <v>2547</v>
      </c>
      <c r="E1123" t="s">
        <v>815</v>
      </c>
      <c r="F1123" t="s">
        <v>13898</v>
      </c>
      <c r="G1123" t="s">
        <v>813</v>
      </c>
      <c r="H1123">
        <v>280</v>
      </c>
      <c r="I1123">
        <v>0</v>
      </c>
      <c r="J1123" t="s">
        <v>2547</v>
      </c>
      <c r="U1123" t="s">
        <v>93</v>
      </c>
      <c r="V1123" t="s">
        <v>93</v>
      </c>
    </row>
    <row r="1124" spans="1:22" x14ac:dyDescent="0.2">
      <c r="A1124" t="s">
        <v>2544</v>
      </c>
      <c r="D1124" t="s">
        <v>2548</v>
      </c>
      <c r="J1124" t="s">
        <v>2548</v>
      </c>
    </row>
    <row r="1125" spans="1:22" x14ac:dyDescent="0.2">
      <c r="A1125" t="s">
        <v>2549</v>
      </c>
      <c r="B1125" t="s">
        <v>2550</v>
      </c>
      <c r="C1125" t="s">
        <v>2546</v>
      </c>
      <c r="D1125" t="s">
        <v>2551</v>
      </c>
      <c r="E1125" t="s">
        <v>815</v>
      </c>
      <c r="F1125" t="s">
        <v>13898</v>
      </c>
      <c r="G1125" t="s">
        <v>813</v>
      </c>
      <c r="H1125">
        <v>205</v>
      </c>
      <c r="I1125">
        <v>0</v>
      </c>
      <c r="J1125" t="s">
        <v>2551</v>
      </c>
      <c r="U1125" t="s">
        <v>93</v>
      </c>
      <c r="V1125" t="s">
        <v>93</v>
      </c>
    </row>
    <row r="1126" spans="1:22" x14ac:dyDescent="0.2">
      <c r="A1126" t="s">
        <v>2549</v>
      </c>
      <c r="D1126" t="s">
        <v>2552</v>
      </c>
      <c r="J1126" t="s">
        <v>2552</v>
      </c>
    </row>
    <row r="1127" spans="1:22" x14ac:dyDescent="0.2">
      <c r="A1127" t="s">
        <v>2553</v>
      </c>
      <c r="B1127" t="s">
        <v>2554</v>
      </c>
      <c r="C1127" t="s">
        <v>2555</v>
      </c>
      <c r="D1127" t="s">
        <v>2556</v>
      </c>
      <c r="E1127" t="s">
        <v>815</v>
      </c>
      <c r="F1127" t="s">
        <v>13898</v>
      </c>
      <c r="G1127" t="s">
        <v>813</v>
      </c>
      <c r="H1127">
        <v>235</v>
      </c>
      <c r="I1127">
        <v>0</v>
      </c>
      <c r="J1127" t="s">
        <v>2556</v>
      </c>
      <c r="U1127" t="s">
        <v>93</v>
      </c>
      <c r="V1127" t="s">
        <v>93</v>
      </c>
    </row>
    <row r="1128" spans="1:22" x14ac:dyDescent="0.2">
      <c r="A1128" t="s">
        <v>2553</v>
      </c>
      <c r="D1128" t="s">
        <v>2557</v>
      </c>
      <c r="J1128" t="s">
        <v>2557</v>
      </c>
    </row>
    <row r="1129" spans="1:22" x14ac:dyDescent="0.2">
      <c r="A1129" t="s">
        <v>2558</v>
      </c>
      <c r="B1129" t="s">
        <v>2559</v>
      </c>
      <c r="C1129" t="s">
        <v>2560</v>
      </c>
      <c r="D1129" t="s">
        <v>2561</v>
      </c>
      <c r="E1129" t="s">
        <v>815</v>
      </c>
      <c r="F1129" t="s">
        <v>13898</v>
      </c>
      <c r="G1129" t="s">
        <v>813</v>
      </c>
      <c r="H1129">
        <v>110</v>
      </c>
      <c r="I1129">
        <v>0</v>
      </c>
      <c r="J1129" t="s">
        <v>2561</v>
      </c>
      <c r="U1129" t="s">
        <v>93</v>
      </c>
      <c r="V1129" t="s">
        <v>93</v>
      </c>
    </row>
    <row r="1130" spans="1:22" x14ac:dyDescent="0.2">
      <c r="A1130" t="s">
        <v>2558</v>
      </c>
      <c r="D1130" t="s">
        <v>2562</v>
      </c>
      <c r="J1130" t="s">
        <v>2562</v>
      </c>
    </row>
    <row r="1131" spans="1:22" x14ac:dyDescent="0.2">
      <c r="A1131" t="s">
        <v>2563</v>
      </c>
      <c r="B1131" t="s">
        <v>2564</v>
      </c>
      <c r="C1131" t="s">
        <v>2565</v>
      </c>
      <c r="D1131" t="s">
        <v>2566</v>
      </c>
      <c r="E1131" t="s">
        <v>815</v>
      </c>
      <c r="F1131" t="s">
        <v>13898</v>
      </c>
      <c r="G1131" t="s">
        <v>813</v>
      </c>
      <c r="H1131">
        <v>175</v>
      </c>
      <c r="I1131">
        <v>0</v>
      </c>
      <c r="J1131" t="s">
        <v>2566</v>
      </c>
      <c r="U1131" t="s">
        <v>93</v>
      </c>
      <c r="V1131" t="s">
        <v>93</v>
      </c>
    </row>
    <row r="1132" spans="1:22" x14ac:dyDescent="0.2">
      <c r="A1132" t="s">
        <v>2563</v>
      </c>
      <c r="D1132" t="s">
        <v>2567</v>
      </c>
      <c r="J1132" t="s">
        <v>2567</v>
      </c>
    </row>
    <row r="1133" spans="1:22" x14ac:dyDescent="0.2">
      <c r="A1133" t="s">
        <v>2568</v>
      </c>
      <c r="B1133" t="s">
        <v>2569</v>
      </c>
      <c r="C1133" t="s">
        <v>2570</v>
      </c>
      <c r="D1133" t="s">
        <v>2571</v>
      </c>
      <c r="E1133" t="s">
        <v>815</v>
      </c>
      <c r="F1133" t="s">
        <v>13898</v>
      </c>
      <c r="G1133" t="s">
        <v>813</v>
      </c>
      <c r="H1133">
        <v>180</v>
      </c>
      <c r="I1133">
        <v>0</v>
      </c>
      <c r="J1133" t="s">
        <v>2571</v>
      </c>
      <c r="U1133" t="s">
        <v>93</v>
      </c>
      <c r="V1133" t="s">
        <v>93</v>
      </c>
    </row>
    <row r="1134" spans="1:22" x14ac:dyDescent="0.2">
      <c r="A1134" t="s">
        <v>2568</v>
      </c>
      <c r="D1134" t="s">
        <v>2572</v>
      </c>
      <c r="J1134" t="s">
        <v>2572</v>
      </c>
    </row>
    <row r="1135" spans="1:22" x14ac:dyDescent="0.2">
      <c r="A1135" t="s">
        <v>2573</v>
      </c>
      <c r="B1135" t="s">
        <v>2574</v>
      </c>
      <c r="C1135" t="s">
        <v>2575</v>
      </c>
      <c r="D1135" t="s">
        <v>2576</v>
      </c>
      <c r="E1135" t="s">
        <v>815</v>
      </c>
      <c r="F1135" t="s">
        <v>13898</v>
      </c>
      <c r="G1135" t="s">
        <v>813</v>
      </c>
      <c r="H1135">
        <v>200</v>
      </c>
      <c r="I1135">
        <v>0</v>
      </c>
      <c r="J1135" t="s">
        <v>2576</v>
      </c>
      <c r="U1135" t="s">
        <v>93</v>
      </c>
      <c r="V1135" t="s">
        <v>93</v>
      </c>
    </row>
    <row r="1136" spans="1:22" x14ac:dyDescent="0.2">
      <c r="A1136" t="s">
        <v>2573</v>
      </c>
      <c r="D1136" t="s">
        <v>2577</v>
      </c>
      <c r="J1136" t="s">
        <v>2577</v>
      </c>
    </row>
    <row r="1137" spans="1:22" x14ac:dyDescent="0.2">
      <c r="A1137" t="s">
        <v>2578</v>
      </c>
      <c r="B1137" t="s">
        <v>2579</v>
      </c>
      <c r="C1137" t="s">
        <v>2580</v>
      </c>
      <c r="D1137" t="s">
        <v>2581</v>
      </c>
      <c r="E1137" t="s">
        <v>815</v>
      </c>
      <c r="F1137" t="s">
        <v>13898</v>
      </c>
      <c r="G1137" t="s">
        <v>813</v>
      </c>
      <c r="H1137">
        <v>205</v>
      </c>
      <c r="I1137">
        <v>0</v>
      </c>
      <c r="J1137" t="s">
        <v>2581</v>
      </c>
      <c r="U1137" t="s">
        <v>93</v>
      </c>
      <c r="V1137" t="s">
        <v>93</v>
      </c>
    </row>
    <row r="1138" spans="1:22" x14ac:dyDescent="0.2">
      <c r="A1138" t="s">
        <v>2578</v>
      </c>
      <c r="D1138" t="s">
        <v>2582</v>
      </c>
      <c r="J1138" t="s">
        <v>2582</v>
      </c>
    </row>
    <row r="1139" spans="1:22" x14ac:dyDescent="0.2">
      <c r="A1139" t="s">
        <v>2583</v>
      </c>
      <c r="B1139" t="s">
        <v>2584</v>
      </c>
      <c r="C1139" t="s">
        <v>2585</v>
      </c>
      <c r="D1139" t="s">
        <v>2586</v>
      </c>
      <c r="E1139" t="s">
        <v>815</v>
      </c>
      <c r="F1139" t="s">
        <v>13898</v>
      </c>
      <c r="G1139" t="s">
        <v>813</v>
      </c>
      <c r="H1139">
        <v>215</v>
      </c>
      <c r="I1139">
        <v>0</v>
      </c>
      <c r="J1139" t="s">
        <v>2586</v>
      </c>
      <c r="U1139" t="s">
        <v>93</v>
      </c>
      <c r="V1139" t="s">
        <v>93</v>
      </c>
    </row>
    <row r="1140" spans="1:22" x14ac:dyDescent="0.2">
      <c r="A1140" t="s">
        <v>2583</v>
      </c>
      <c r="D1140" t="s">
        <v>2587</v>
      </c>
      <c r="J1140" t="s">
        <v>2587</v>
      </c>
    </row>
    <row r="1141" spans="1:22" x14ac:dyDescent="0.2">
      <c r="A1141" t="s">
        <v>2588</v>
      </c>
      <c r="B1141" t="s">
        <v>2589</v>
      </c>
      <c r="C1141" t="s">
        <v>2590</v>
      </c>
      <c r="D1141" t="s">
        <v>2591</v>
      </c>
      <c r="E1141" t="s">
        <v>815</v>
      </c>
      <c r="F1141" t="s">
        <v>13898</v>
      </c>
      <c r="G1141" t="s">
        <v>813</v>
      </c>
      <c r="H1141">
        <v>220</v>
      </c>
      <c r="I1141">
        <v>0</v>
      </c>
      <c r="J1141" t="s">
        <v>2591</v>
      </c>
      <c r="U1141" t="s">
        <v>93</v>
      </c>
      <c r="V1141" t="s">
        <v>93</v>
      </c>
    </row>
    <row r="1142" spans="1:22" x14ac:dyDescent="0.2">
      <c r="A1142" t="s">
        <v>2588</v>
      </c>
      <c r="D1142" t="s">
        <v>2592</v>
      </c>
      <c r="J1142" t="s">
        <v>2592</v>
      </c>
    </row>
    <row r="1143" spans="1:22" x14ac:dyDescent="0.2">
      <c r="A1143" t="s">
        <v>2593</v>
      </c>
      <c r="B1143" t="s">
        <v>2594</v>
      </c>
      <c r="C1143" t="s">
        <v>2595</v>
      </c>
      <c r="D1143" t="s">
        <v>2596</v>
      </c>
      <c r="E1143" t="s">
        <v>815</v>
      </c>
      <c r="F1143" t="s">
        <v>13898</v>
      </c>
      <c r="G1143" t="s">
        <v>813</v>
      </c>
      <c r="H1143">
        <v>180</v>
      </c>
      <c r="I1143">
        <v>0</v>
      </c>
      <c r="J1143" t="s">
        <v>2596</v>
      </c>
      <c r="U1143" t="s">
        <v>93</v>
      </c>
      <c r="V1143" t="s">
        <v>93</v>
      </c>
    </row>
    <row r="1144" spans="1:22" x14ac:dyDescent="0.2">
      <c r="A1144" t="s">
        <v>2593</v>
      </c>
      <c r="D1144" t="s">
        <v>2597</v>
      </c>
      <c r="J1144" t="s">
        <v>2597</v>
      </c>
    </row>
    <row r="1145" spans="1:22" x14ac:dyDescent="0.2">
      <c r="A1145" t="s">
        <v>2598</v>
      </c>
      <c r="B1145" t="s">
        <v>2599</v>
      </c>
      <c r="C1145" t="s">
        <v>2600</v>
      </c>
      <c r="D1145" t="s">
        <v>2601</v>
      </c>
      <c r="E1145" t="s">
        <v>815</v>
      </c>
      <c r="F1145" t="s">
        <v>13898</v>
      </c>
      <c r="G1145" t="s">
        <v>813</v>
      </c>
      <c r="H1145">
        <v>175</v>
      </c>
      <c r="I1145">
        <v>0</v>
      </c>
      <c r="J1145" t="s">
        <v>2601</v>
      </c>
      <c r="U1145" t="s">
        <v>93</v>
      </c>
      <c r="V1145" t="s">
        <v>93</v>
      </c>
    </row>
    <row r="1146" spans="1:22" x14ac:dyDescent="0.2">
      <c r="A1146" t="s">
        <v>2598</v>
      </c>
      <c r="D1146" t="s">
        <v>2602</v>
      </c>
      <c r="J1146" t="s">
        <v>2602</v>
      </c>
    </row>
    <row r="1147" spans="1:22" x14ac:dyDescent="0.2">
      <c r="A1147" t="s">
        <v>2603</v>
      </c>
      <c r="B1147" t="s">
        <v>2604</v>
      </c>
      <c r="C1147" t="s">
        <v>2605</v>
      </c>
      <c r="D1147" t="s">
        <v>2606</v>
      </c>
      <c r="E1147" t="s">
        <v>815</v>
      </c>
      <c r="F1147" t="s">
        <v>13898</v>
      </c>
      <c r="G1147" t="s">
        <v>813</v>
      </c>
      <c r="H1147">
        <v>200</v>
      </c>
      <c r="I1147">
        <v>0</v>
      </c>
      <c r="J1147" t="s">
        <v>2606</v>
      </c>
      <c r="U1147" t="s">
        <v>93</v>
      </c>
      <c r="V1147" t="s">
        <v>93</v>
      </c>
    </row>
    <row r="1148" spans="1:22" x14ac:dyDescent="0.2">
      <c r="A1148" t="s">
        <v>2603</v>
      </c>
      <c r="D1148" t="s">
        <v>2607</v>
      </c>
      <c r="J1148" t="s">
        <v>2607</v>
      </c>
    </row>
    <row r="1149" spans="1:22" x14ac:dyDescent="0.2">
      <c r="A1149" t="s">
        <v>2608</v>
      </c>
      <c r="B1149" t="s">
        <v>2609</v>
      </c>
      <c r="C1149" t="s">
        <v>2610</v>
      </c>
      <c r="D1149" t="s">
        <v>2611</v>
      </c>
      <c r="E1149" t="s">
        <v>815</v>
      </c>
      <c r="F1149" t="s">
        <v>13898</v>
      </c>
      <c r="G1149" t="s">
        <v>813</v>
      </c>
      <c r="H1149">
        <v>175</v>
      </c>
      <c r="I1149">
        <v>0</v>
      </c>
      <c r="J1149" t="s">
        <v>2611</v>
      </c>
      <c r="U1149" t="s">
        <v>93</v>
      </c>
      <c r="V1149" t="s">
        <v>93</v>
      </c>
    </row>
    <row r="1150" spans="1:22" x14ac:dyDescent="0.2">
      <c r="A1150" t="s">
        <v>2608</v>
      </c>
      <c r="D1150" t="s">
        <v>2612</v>
      </c>
      <c r="J1150" t="s">
        <v>2612</v>
      </c>
    </row>
    <row r="1151" spans="1:22" x14ac:dyDescent="0.2">
      <c r="A1151" t="s">
        <v>2613</v>
      </c>
      <c r="B1151" t="s">
        <v>2614</v>
      </c>
      <c r="C1151" t="s">
        <v>2615</v>
      </c>
      <c r="D1151" t="s">
        <v>2616</v>
      </c>
      <c r="E1151" t="s">
        <v>815</v>
      </c>
      <c r="F1151" t="s">
        <v>13898</v>
      </c>
      <c r="G1151" t="s">
        <v>813</v>
      </c>
      <c r="H1151">
        <v>325</v>
      </c>
      <c r="I1151">
        <v>0</v>
      </c>
      <c r="J1151" t="s">
        <v>2616</v>
      </c>
      <c r="U1151" t="s">
        <v>93</v>
      </c>
      <c r="V1151" t="s">
        <v>93</v>
      </c>
    </row>
    <row r="1152" spans="1:22" x14ac:dyDescent="0.2">
      <c r="A1152" t="s">
        <v>2613</v>
      </c>
      <c r="D1152" t="s">
        <v>2617</v>
      </c>
      <c r="J1152" t="s">
        <v>2617</v>
      </c>
    </row>
    <row r="1153" spans="1:22" x14ac:dyDescent="0.2">
      <c r="A1153" t="s">
        <v>2618</v>
      </c>
      <c r="B1153" t="s">
        <v>2619</v>
      </c>
      <c r="C1153" t="s">
        <v>2620</v>
      </c>
      <c r="D1153" t="s">
        <v>2621</v>
      </c>
      <c r="E1153" t="s">
        <v>815</v>
      </c>
      <c r="F1153" t="s">
        <v>13898</v>
      </c>
      <c r="G1153" t="s">
        <v>813</v>
      </c>
      <c r="H1153">
        <v>390</v>
      </c>
      <c r="I1153">
        <v>0</v>
      </c>
      <c r="J1153" t="s">
        <v>2621</v>
      </c>
      <c r="U1153" t="s">
        <v>93</v>
      </c>
      <c r="V1153" t="s">
        <v>93</v>
      </c>
    </row>
    <row r="1154" spans="1:22" x14ac:dyDescent="0.2">
      <c r="A1154" t="s">
        <v>2618</v>
      </c>
      <c r="D1154" t="s">
        <v>2622</v>
      </c>
      <c r="J1154" t="s">
        <v>2622</v>
      </c>
    </row>
    <row r="1155" spans="1:22" x14ac:dyDescent="0.2">
      <c r="A1155" t="s">
        <v>2623</v>
      </c>
      <c r="B1155" t="s">
        <v>2624</v>
      </c>
      <c r="C1155" t="s">
        <v>2625</v>
      </c>
      <c r="D1155" t="s">
        <v>2626</v>
      </c>
      <c r="E1155" t="s">
        <v>815</v>
      </c>
      <c r="F1155" t="s">
        <v>13898</v>
      </c>
      <c r="G1155" t="s">
        <v>813</v>
      </c>
      <c r="H1155">
        <v>295</v>
      </c>
      <c r="I1155">
        <v>0</v>
      </c>
      <c r="J1155" t="s">
        <v>2626</v>
      </c>
      <c r="U1155" t="s">
        <v>93</v>
      </c>
      <c r="V1155" t="s">
        <v>93</v>
      </c>
    </row>
    <row r="1156" spans="1:22" x14ac:dyDescent="0.2">
      <c r="A1156" t="s">
        <v>2623</v>
      </c>
      <c r="D1156" t="s">
        <v>2627</v>
      </c>
      <c r="J1156" t="s">
        <v>2627</v>
      </c>
    </row>
    <row r="1157" spans="1:22" x14ac:dyDescent="0.2">
      <c r="A1157" t="s">
        <v>2628</v>
      </c>
      <c r="B1157" t="s">
        <v>2629</v>
      </c>
      <c r="C1157" t="s">
        <v>2630</v>
      </c>
      <c r="D1157" t="s">
        <v>2631</v>
      </c>
      <c r="E1157" t="s">
        <v>815</v>
      </c>
      <c r="F1157" t="s">
        <v>13898</v>
      </c>
      <c r="G1157" t="s">
        <v>813</v>
      </c>
      <c r="H1157">
        <v>295</v>
      </c>
      <c r="I1157">
        <v>0</v>
      </c>
      <c r="J1157" t="s">
        <v>2631</v>
      </c>
      <c r="U1157" t="s">
        <v>93</v>
      </c>
      <c r="V1157" t="s">
        <v>93</v>
      </c>
    </row>
    <row r="1158" spans="1:22" x14ac:dyDescent="0.2">
      <c r="A1158" t="s">
        <v>2628</v>
      </c>
      <c r="D1158" t="s">
        <v>2632</v>
      </c>
      <c r="J1158" t="s">
        <v>2632</v>
      </c>
    </row>
    <row r="1159" spans="1:22" x14ac:dyDescent="0.2">
      <c r="A1159" t="s">
        <v>2633</v>
      </c>
      <c r="B1159" t="s">
        <v>2634</v>
      </c>
      <c r="C1159" t="s">
        <v>2635</v>
      </c>
      <c r="D1159" t="s">
        <v>2636</v>
      </c>
      <c r="E1159" t="s">
        <v>815</v>
      </c>
      <c r="F1159" t="s">
        <v>13898</v>
      </c>
      <c r="G1159" t="s">
        <v>813</v>
      </c>
      <c r="H1159">
        <v>295</v>
      </c>
      <c r="I1159">
        <v>0</v>
      </c>
      <c r="J1159" t="s">
        <v>2636</v>
      </c>
      <c r="U1159" t="s">
        <v>93</v>
      </c>
      <c r="V1159" t="s">
        <v>93</v>
      </c>
    </row>
    <row r="1160" spans="1:22" x14ac:dyDescent="0.2">
      <c r="A1160" t="s">
        <v>2633</v>
      </c>
      <c r="D1160" t="s">
        <v>2637</v>
      </c>
      <c r="J1160" t="s">
        <v>2637</v>
      </c>
    </row>
    <row r="1161" spans="1:22" x14ac:dyDescent="0.2">
      <c r="A1161" t="s">
        <v>2638</v>
      </c>
      <c r="B1161" t="s">
        <v>2639</v>
      </c>
      <c r="C1161" t="s">
        <v>2640</v>
      </c>
      <c r="D1161" t="s">
        <v>2641</v>
      </c>
      <c r="E1161" t="s">
        <v>815</v>
      </c>
      <c r="F1161" t="s">
        <v>13898</v>
      </c>
      <c r="G1161" t="s">
        <v>813</v>
      </c>
      <c r="H1161">
        <v>295</v>
      </c>
      <c r="I1161">
        <v>0</v>
      </c>
      <c r="J1161" t="s">
        <v>2641</v>
      </c>
      <c r="U1161" t="s">
        <v>93</v>
      </c>
      <c r="V1161" t="s">
        <v>93</v>
      </c>
    </row>
    <row r="1162" spans="1:22" x14ac:dyDescent="0.2">
      <c r="A1162" t="s">
        <v>2638</v>
      </c>
      <c r="D1162" t="s">
        <v>2642</v>
      </c>
      <c r="J1162" t="s">
        <v>2642</v>
      </c>
    </row>
    <row r="1163" spans="1:22" x14ac:dyDescent="0.2">
      <c r="A1163" t="s">
        <v>2643</v>
      </c>
      <c r="B1163" t="s">
        <v>2644</v>
      </c>
      <c r="C1163" t="s">
        <v>2645</v>
      </c>
      <c r="D1163" t="s">
        <v>2646</v>
      </c>
      <c r="E1163" t="s">
        <v>815</v>
      </c>
      <c r="F1163" t="s">
        <v>13898</v>
      </c>
      <c r="G1163" t="s">
        <v>813</v>
      </c>
      <c r="H1163">
        <v>195</v>
      </c>
      <c r="I1163">
        <v>0</v>
      </c>
      <c r="J1163" t="s">
        <v>2646</v>
      </c>
      <c r="U1163" t="s">
        <v>93</v>
      </c>
      <c r="V1163" t="s">
        <v>93</v>
      </c>
    </row>
    <row r="1164" spans="1:22" x14ac:dyDescent="0.2">
      <c r="A1164" t="s">
        <v>2643</v>
      </c>
      <c r="D1164" t="s">
        <v>2647</v>
      </c>
      <c r="J1164" t="s">
        <v>2647</v>
      </c>
    </row>
    <row r="1165" spans="1:22" x14ac:dyDescent="0.2">
      <c r="A1165" t="s">
        <v>2648</v>
      </c>
      <c r="B1165" t="s">
        <v>2649</v>
      </c>
      <c r="C1165" t="s">
        <v>2650</v>
      </c>
      <c r="D1165" t="s">
        <v>2651</v>
      </c>
      <c r="E1165" t="s">
        <v>815</v>
      </c>
      <c r="F1165" t="s">
        <v>13898</v>
      </c>
      <c r="G1165" t="s">
        <v>813</v>
      </c>
      <c r="H1165">
        <v>295</v>
      </c>
      <c r="I1165">
        <v>0</v>
      </c>
      <c r="J1165" t="s">
        <v>2651</v>
      </c>
      <c r="U1165" t="s">
        <v>93</v>
      </c>
      <c r="V1165" t="s">
        <v>93</v>
      </c>
    </row>
    <row r="1166" spans="1:22" x14ac:dyDescent="0.2">
      <c r="A1166" t="s">
        <v>2648</v>
      </c>
      <c r="D1166" t="s">
        <v>2652</v>
      </c>
      <c r="J1166" t="s">
        <v>2652</v>
      </c>
    </row>
    <row r="1167" spans="1:22" x14ac:dyDescent="0.2">
      <c r="A1167" t="s">
        <v>2653</v>
      </c>
      <c r="B1167" t="s">
        <v>2654</v>
      </c>
      <c r="C1167" t="s">
        <v>2655</v>
      </c>
      <c r="D1167" t="s">
        <v>2656</v>
      </c>
      <c r="E1167" t="s">
        <v>815</v>
      </c>
      <c r="F1167" t="s">
        <v>13898</v>
      </c>
      <c r="G1167" t="s">
        <v>813</v>
      </c>
      <c r="H1167">
        <v>380</v>
      </c>
      <c r="I1167">
        <v>0</v>
      </c>
      <c r="J1167" t="s">
        <v>2656</v>
      </c>
      <c r="U1167" t="s">
        <v>93</v>
      </c>
      <c r="V1167" t="s">
        <v>93</v>
      </c>
    </row>
    <row r="1168" spans="1:22" x14ac:dyDescent="0.2">
      <c r="A1168" t="s">
        <v>2653</v>
      </c>
      <c r="D1168" t="s">
        <v>2657</v>
      </c>
      <c r="J1168" t="s">
        <v>2657</v>
      </c>
    </row>
    <row r="1169" spans="1:22" x14ac:dyDescent="0.2">
      <c r="A1169" t="s">
        <v>2658</v>
      </c>
      <c r="B1169" t="s">
        <v>2659</v>
      </c>
      <c r="C1169" t="s">
        <v>2660</v>
      </c>
      <c r="D1169" t="s">
        <v>2661</v>
      </c>
      <c r="E1169" t="s">
        <v>815</v>
      </c>
      <c r="F1169" t="s">
        <v>13898</v>
      </c>
      <c r="G1169" t="s">
        <v>813</v>
      </c>
      <c r="H1169">
        <v>260</v>
      </c>
      <c r="I1169">
        <v>0</v>
      </c>
      <c r="J1169" t="s">
        <v>2661</v>
      </c>
      <c r="U1169" t="s">
        <v>93</v>
      </c>
      <c r="V1169" t="s">
        <v>93</v>
      </c>
    </row>
    <row r="1170" spans="1:22" x14ac:dyDescent="0.2">
      <c r="A1170" t="s">
        <v>2658</v>
      </c>
      <c r="D1170" t="s">
        <v>2662</v>
      </c>
      <c r="J1170" t="s">
        <v>2662</v>
      </c>
    </row>
    <row r="1171" spans="1:22" x14ac:dyDescent="0.2">
      <c r="A1171" t="s">
        <v>2663</v>
      </c>
      <c r="B1171" t="s">
        <v>2664</v>
      </c>
      <c r="C1171" t="s">
        <v>2665</v>
      </c>
      <c r="D1171" t="s">
        <v>2666</v>
      </c>
      <c r="E1171" t="s">
        <v>815</v>
      </c>
      <c r="F1171" t="s">
        <v>13898</v>
      </c>
      <c r="G1171" t="s">
        <v>813</v>
      </c>
      <c r="H1171">
        <v>195</v>
      </c>
      <c r="I1171">
        <v>0</v>
      </c>
      <c r="J1171" t="s">
        <v>2666</v>
      </c>
      <c r="U1171" t="s">
        <v>93</v>
      </c>
      <c r="V1171" t="s">
        <v>93</v>
      </c>
    </row>
    <row r="1172" spans="1:22" x14ac:dyDescent="0.2">
      <c r="A1172" t="s">
        <v>2663</v>
      </c>
      <c r="D1172" t="s">
        <v>2667</v>
      </c>
      <c r="J1172" t="s">
        <v>2667</v>
      </c>
    </row>
    <row r="1173" spans="1:22" x14ac:dyDescent="0.2">
      <c r="A1173" t="s">
        <v>2668</v>
      </c>
      <c r="B1173" t="s">
        <v>2669</v>
      </c>
      <c r="C1173" t="s">
        <v>2670</v>
      </c>
      <c r="D1173" t="s">
        <v>2671</v>
      </c>
      <c r="E1173" t="s">
        <v>815</v>
      </c>
      <c r="F1173" t="s">
        <v>13898</v>
      </c>
      <c r="G1173" t="s">
        <v>813</v>
      </c>
      <c r="H1173">
        <v>390</v>
      </c>
      <c r="I1173">
        <v>0</v>
      </c>
      <c r="J1173" t="s">
        <v>2671</v>
      </c>
      <c r="U1173" t="s">
        <v>93</v>
      </c>
      <c r="V1173" t="s">
        <v>93</v>
      </c>
    </row>
    <row r="1174" spans="1:22" x14ac:dyDescent="0.2">
      <c r="A1174" t="s">
        <v>2672</v>
      </c>
      <c r="B1174" t="s">
        <v>2673</v>
      </c>
      <c r="C1174" t="s">
        <v>2674</v>
      </c>
      <c r="D1174" t="s">
        <v>2675</v>
      </c>
      <c r="E1174" t="s">
        <v>815</v>
      </c>
      <c r="F1174" t="s">
        <v>13898</v>
      </c>
      <c r="G1174" t="s">
        <v>813</v>
      </c>
      <c r="H1174">
        <v>422</v>
      </c>
      <c r="I1174">
        <v>0</v>
      </c>
      <c r="J1174" t="s">
        <v>2675</v>
      </c>
      <c r="U1174" t="s">
        <v>93</v>
      </c>
      <c r="V1174" t="s">
        <v>93</v>
      </c>
    </row>
    <row r="1175" spans="1:22" x14ac:dyDescent="0.2">
      <c r="A1175" t="s">
        <v>2672</v>
      </c>
      <c r="D1175" t="s">
        <v>2676</v>
      </c>
      <c r="J1175" t="s">
        <v>2676</v>
      </c>
    </row>
    <row r="1176" spans="1:22" x14ac:dyDescent="0.2">
      <c r="A1176" t="s">
        <v>2677</v>
      </c>
      <c r="B1176" t="s">
        <v>2678</v>
      </c>
      <c r="C1176" t="s">
        <v>2679</v>
      </c>
      <c r="D1176" t="s">
        <v>2680</v>
      </c>
      <c r="E1176" t="s">
        <v>1430</v>
      </c>
      <c r="F1176" t="s">
        <v>13899</v>
      </c>
      <c r="G1176" t="s">
        <v>1428</v>
      </c>
      <c r="H1176">
        <v>999</v>
      </c>
      <c r="I1176">
        <v>0</v>
      </c>
      <c r="J1176" t="s">
        <v>2680</v>
      </c>
      <c r="U1176" t="s">
        <v>93</v>
      </c>
      <c r="V1176" t="s">
        <v>93</v>
      </c>
    </row>
    <row r="1177" spans="1:22" x14ac:dyDescent="0.2">
      <c r="A1177" t="s">
        <v>2677</v>
      </c>
      <c r="D1177" t="s">
        <v>2681</v>
      </c>
      <c r="J1177" t="s">
        <v>2681</v>
      </c>
    </row>
    <row r="1178" spans="1:22" x14ac:dyDescent="0.2">
      <c r="A1178" t="s">
        <v>2677</v>
      </c>
      <c r="D1178" t="s">
        <v>2682</v>
      </c>
      <c r="J1178" t="s">
        <v>2682</v>
      </c>
    </row>
    <row r="1179" spans="1:22" x14ac:dyDescent="0.2">
      <c r="A1179" t="s">
        <v>2683</v>
      </c>
      <c r="B1179" t="s">
        <v>2684</v>
      </c>
      <c r="C1179" t="s">
        <v>2685</v>
      </c>
      <c r="D1179" t="s">
        <v>2686</v>
      </c>
      <c r="E1179" t="s">
        <v>1430</v>
      </c>
      <c r="F1179" t="s">
        <v>13899</v>
      </c>
      <c r="G1179" t="s">
        <v>1428</v>
      </c>
      <c r="H1179">
        <v>999</v>
      </c>
      <c r="I1179">
        <v>0</v>
      </c>
      <c r="J1179" t="s">
        <v>2686</v>
      </c>
      <c r="U1179" t="s">
        <v>93</v>
      </c>
      <c r="V1179" t="s">
        <v>93</v>
      </c>
    </row>
    <row r="1180" spans="1:22" x14ac:dyDescent="0.2">
      <c r="A1180" t="s">
        <v>2683</v>
      </c>
      <c r="D1180" t="s">
        <v>2687</v>
      </c>
      <c r="J1180" t="s">
        <v>2687</v>
      </c>
    </row>
    <row r="1181" spans="1:22" x14ac:dyDescent="0.2">
      <c r="A1181" t="s">
        <v>2683</v>
      </c>
      <c r="D1181" t="s">
        <v>2688</v>
      </c>
      <c r="J1181" t="s">
        <v>2688</v>
      </c>
    </row>
    <row r="1182" spans="1:22" x14ac:dyDescent="0.2">
      <c r="A1182" t="s">
        <v>2689</v>
      </c>
      <c r="B1182" t="s">
        <v>2690</v>
      </c>
      <c r="C1182" t="s">
        <v>2685</v>
      </c>
      <c r="D1182" t="s">
        <v>2691</v>
      </c>
      <c r="E1182" t="s">
        <v>1430</v>
      </c>
      <c r="F1182" t="s">
        <v>13899</v>
      </c>
      <c r="G1182" t="s">
        <v>1428</v>
      </c>
      <c r="H1182">
        <v>225</v>
      </c>
      <c r="I1182">
        <v>0</v>
      </c>
      <c r="J1182" t="s">
        <v>2691</v>
      </c>
      <c r="U1182" t="s">
        <v>93</v>
      </c>
      <c r="V1182" t="s">
        <v>93</v>
      </c>
    </row>
    <row r="1183" spans="1:22" x14ac:dyDescent="0.2">
      <c r="A1183" t="s">
        <v>2689</v>
      </c>
      <c r="D1183" t="s">
        <v>2692</v>
      </c>
      <c r="J1183" t="s">
        <v>2692</v>
      </c>
    </row>
    <row r="1184" spans="1:22" x14ac:dyDescent="0.2">
      <c r="A1184" t="s">
        <v>2693</v>
      </c>
      <c r="B1184" t="s">
        <v>2694</v>
      </c>
      <c r="C1184" t="s">
        <v>2695</v>
      </c>
      <c r="D1184" t="s">
        <v>2696</v>
      </c>
      <c r="E1184" t="s">
        <v>1430</v>
      </c>
      <c r="F1184" t="s">
        <v>13899</v>
      </c>
      <c r="G1184" t="s">
        <v>1428</v>
      </c>
      <c r="H1184">
        <v>480</v>
      </c>
      <c r="I1184">
        <v>0</v>
      </c>
      <c r="J1184" t="s">
        <v>2696</v>
      </c>
      <c r="U1184" t="s">
        <v>93</v>
      </c>
      <c r="V1184" t="s">
        <v>93</v>
      </c>
    </row>
    <row r="1185" spans="1:22" x14ac:dyDescent="0.2">
      <c r="A1185" t="s">
        <v>2693</v>
      </c>
      <c r="D1185" t="s">
        <v>2697</v>
      </c>
      <c r="J1185" t="s">
        <v>2697</v>
      </c>
    </row>
    <row r="1186" spans="1:22" x14ac:dyDescent="0.2">
      <c r="A1186" t="s">
        <v>2693</v>
      </c>
      <c r="D1186" t="s">
        <v>2698</v>
      </c>
      <c r="J1186" t="s">
        <v>2698</v>
      </c>
    </row>
    <row r="1187" spans="1:22" x14ac:dyDescent="0.2">
      <c r="A1187" t="s">
        <v>2699</v>
      </c>
      <c r="B1187" t="s">
        <v>2700</v>
      </c>
      <c r="C1187" t="s">
        <v>2701</v>
      </c>
      <c r="D1187" t="s">
        <v>2702</v>
      </c>
      <c r="E1187" t="s">
        <v>1430</v>
      </c>
      <c r="F1187" t="s">
        <v>13899</v>
      </c>
      <c r="G1187" t="s">
        <v>1428</v>
      </c>
      <c r="H1187">
        <v>225</v>
      </c>
      <c r="I1187">
        <v>0</v>
      </c>
      <c r="J1187" t="s">
        <v>2702</v>
      </c>
      <c r="U1187" t="s">
        <v>93</v>
      </c>
      <c r="V1187" t="s">
        <v>93</v>
      </c>
    </row>
    <row r="1188" spans="1:22" x14ac:dyDescent="0.2">
      <c r="A1188" t="s">
        <v>2699</v>
      </c>
      <c r="D1188" t="s">
        <v>2703</v>
      </c>
      <c r="J1188" t="s">
        <v>2703</v>
      </c>
    </row>
    <row r="1189" spans="1:22" x14ac:dyDescent="0.2">
      <c r="A1189" t="s">
        <v>2699</v>
      </c>
      <c r="D1189" t="s">
        <v>2704</v>
      </c>
      <c r="J1189" t="s">
        <v>2704</v>
      </c>
    </row>
    <row r="1190" spans="1:22" x14ac:dyDescent="0.2">
      <c r="A1190" t="s">
        <v>2699</v>
      </c>
      <c r="D1190" t="s">
        <v>2705</v>
      </c>
      <c r="J1190" t="s">
        <v>2705</v>
      </c>
    </row>
    <row r="1191" spans="1:22" x14ac:dyDescent="0.2">
      <c r="A1191" t="s">
        <v>2706</v>
      </c>
      <c r="B1191" t="s">
        <v>2707</v>
      </c>
      <c r="C1191" t="s">
        <v>2708</v>
      </c>
      <c r="D1191" t="s">
        <v>2709</v>
      </c>
      <c r="E1191" t="s">
        <v>1430</v>
      </c>
      <c r="F1191" t="s">
        <v>13899</v>
      </c>
      <c r="G1191" t="s">
        <v>1428</v>
      </c>
      <c r="H1191">
        <v>225</v>
      </c>
      <c r="I1191">
        <v>0</v>
      </c>
      <c r="J1191" t="s">
        <v>2709</v>
      </c>
      <c r="U1191" t="s">
        <v>93</v>
      </c>
      <c r="V1191" t="s">
        <v>93</v>
      </c>
    </row>
    <row r="1192" spans="1:22" x14ac:dyDescent="0.2">
      <c r="A1192" t="s">
        <v>2706</v>
      </c>
      <c r="D1192" t="s">
        <v>2710</v>
      </c>
      <c r="J1192" t="s">
        <v>2710</v>
      </c>
    </row>
    <row r="1193" spans="1:22" x14ac:dyDescent="0.2">
      <c r="A1193" t="s">
        <v>2706</v>
      </c>
      <c r="D1193" t="s">
        <v>2711</v>
      </c>
      <c r="J1193" t="s">
        <v>2711</v>
      </c>
    </row>
    <row r="1194" spans="1:22" x14ac:dyDescent="0.2">
      <c r="A1194" t="s">
        <v>2706</v>
      </c>
      <c r="D1194" t="s">
        <v>2712</v>
      </c>
      <c r="J1194" t="s">
        <v>2712</v>
      </c>
    </row>
    <row r="1195" spans="1:22" x14ac:dyDescent="0.2">
      <c r="A1195" t="s">
        <v>2713</v>
      </c>
      <c r="B1195" t="s">
        <v>2714</v>
      </c>
      <c r="C1195" t="s">
        <v>2715</v>
      </c>
      <c r="D1195" t="s">
        <v>2716</v>
      </c>
      <c r="E1195" t="s">
        <v>1430</v>
      </c>
      <c r="F1195" t="s">
        <v>13899</v>
      </c>
      <c r="G1195" t="s">
        <v>1428</v>
      </c>
      <c r="H1195">
        <v>359</v>
      </c>
      <c r="I1195">
        <v>0</v>
      </c>
      <c r="J1195" t="s">
        <v>2716</v>
      </c>
      <c r="U1195" t="s">
        <v>93</v>
      </c>
      <c r="V1195" t="s">
        <v>93</v>
      </c>
    </row>
    <row r="1196" spans="1:22" x14ac:dyDescent="0.2">
      <c r="A1196" t="s">
        <v>2713</v>
      </c>
      <c r="D1196" t="s">
        <v>2717</v>
      </c>
      <c r="J1196" t="s">
        <v>2717</v>
      </c>
    </row>
    <row r="1197" spans="1:22" x14ac:dyDescent="0.2">
      <c r="A1197" t="s">
        <v>2713</v>
      </c>
      <c r="D1197" t="s">
        <v>2718</v>
      </c>
      <c r="J1197" t="s">
        <v>2718</v>
      </c>
    </row>
    <row r="1198" spans="1:22" x14ac:dyDescent="0.2">
      <c r="A1198" t="s">
        <v>2713</v>
      </c>
      <c r="D1198" t="s">
        <v>2719</v>
      </c>
      <c r="J1198" t="s">
        <v>2719</v>
      </c>
    </row>
    <row r="1199" spans="1:22" x14ac:dyDescent="0.2">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
      <c r="A1200" t="s">
        <v>2720</v>
      </c>
      <c r="D1200" t="s">
        <v>2723</v>
      </c>
      <c r="J1200" t="s">
        <v>2723</v>
      </c>
    </row>
    <row r="1201" spans="1:22" x14ac:dyDescent="0.2">
      <c r="A1201" t="s">
        <v>2720</v>
      </c>
      <c r="D1201" t="s">
        <v>2724</v>
      </c>
      <c r="J1201" t="s">
        <v>2724</v>
      </c>
    </row>
    <row r="1202" spans="1:22" x14ac:dyDescent="0.2">
      <c r="A1202" t="s">
        <v>2720</v>
      </c>
      <c r="D1202" t="s">
        <v>2725</v>
      </c>
      <c r="J1202" t="s">
        <v>2725</v>
      </c>
    </row>
    <row r="1203" spans="1:22" s="7" customFormat="1" x14ac:dyDescent="0.2">
      <c r="A1203" s="7" t="s">
        <v>2726</v>
      </c>
      <c r="B1203" s="7" t="s">
        <v>2727</v>
      </c>
      <c r="C1203" s="7" t="s">
        <v>2728</v>
      </c>
      <c r="D1203" s="7" t="s">
        <v>2730</v>
      </c>
      <c r="E1203" s="7" t="s">
        <v>92</v>
      </c>
      <c r="F1203" s="7" t="s">
        <v>13900</v>
      </c>
      <c r="H1203" s="7">
        <v>350</v>
      </c>
      <c r="I1203" s="7">
        <v>0</v>
      </c>
      <c r="J1203" s="7" t="s">
        <v>2730</v>
      </c>
      <c r="U1203" s="7" t="s">
        <v>97</v>
      </c>
      <c r="V1203" s="7" t="s">
        <v>93</v>
      </c>
    </row>
    <row r="1204" spans="1:22" x14ac:dyDescent="0.2">
      <c r="A1204" t="s">
        <v>2732</v>
      </c>
      <c r="B1204" t="s">
        <v>2733</v>
      </c>
      <c r="C1204" t="s">
        <v>2734</v>
      </c>
      <c r="D1204" t="s">
        <v>2737</v>
      </c>
      <c r="F1204" t="s">
        <v>14034</v>
      </c>
      <c r="G1204" t="s">
        <v>2736</v>
      </c>
      <c r="H1204">
        <v>2500</v>
      </c>
      <c r="I1204">
        <v>0</v>
      </c>
      <c r="J1204" t="s">
        <v>2737</v>
      </c>
      <c r="U1204" t="s">
        <v>93</v>
      </c>
      <c r="V1204" t="s">
        <v>93</v>
      </c>
    </row>
    <row r="1205" spans="1:22" x14ac:dyDescent="0.2">
      <c r="A1205" t="s">
        <v>2738</v>
      </c>
      <c r="B1205" t="s">
        <v>2739</v>
      </c>
      <c r="C1205" t="s">
        <v>2740</v>
      </c>
      <c r="D1205" t="s">
        <v>2741</v>
      </c>
      <c r="F1205" t="s">
        <v>14034</v>
      </c>
      <c r="G1205" t="s">
        <v>2736</v>
      </c>
      <c r="H1205">
        <v>250</v>
      </c>
      <c r="I1205">
        <v>0</v>
      </c>
      <c r="J1205" t="s">
        <v>2741</v>
      </c>
      <c r="U1205" t="s">
        <v>93</v>
      </c>
      <c r="V1205" t="s">
        <v>93</v>
      </c>
    </row>
    <row r="1206" spans="1:22" x14ac:dyDescent="0.2">
      <c r="A1206" t="s">
        <v>2742</v>
      </c>
      <c r="B1206" t="s">
        <v>2743</v>
      </c>
      <c r="C1206" t="s">
        <v>2744</v>
      </c>
      <c r="D1206" t="s">
        <v>2745</v>
      </c>
      <c r="F1206" t="s">
        <v>14034</v>
      </c>
      <c r="G1206" t="s">
        <v>2736</v>
      </c>
      <c r="H1206">
        <v>750</v>
      </c>
      <c r="I1206">
        <v>0</v>
      </c>
      <c r="J1206" t="s">
        <v>2745</v>
      </c>
      <c r="U1206" t="s">
        <v>93</v>
      </c>
      <c r="V1206" t="s">
        <v>93</v>
      </c>
    </row>
    <row r="1207" spans="1:22" x14ac:dyDescent="0.2">
      <c r="A1207" t="s">
        <v>2746</v>
      </c>
      <c r="B1207" t="s">
        <v>2747</v>
      </c>
      <c r="C1207" t="s">
        <v>2748</v>
      </c>
      <c r="D1207" t="s">
        <v>2749</v>
      </c>
      <c r="F1207" t="s">
        <v>14034</v>
      </c>
      <c r="G1207" t="s">
        <v>2736</v>
      </c>
      <c r="H1207">
        <v>7200</v>
      </c>
      <c r="I1207">
        <v>1000</v>
      </c>
      <c r="J1207" t="s">
        <v>2749</v>
      </c>
      <c r="U1207" t="s">
        <v>93</v>
      </c>
      <c r="V1207" t="s">
        <v>93</v>
      </c>
    </row>
    <row r="1208" spans="1:22" x14ac:dyDescent="0.2">
      <c r="A1208" t="s">
        <v>2750</v>
      </c>
      <c r="B1208" t="s">
        <v>1862</v>
      </c>
      <c r="C1208" t="s">
        <v>2751</v>
      </c>
      <c r="D1208" t="s">
        <v>2753</v>
      </c>
      <c r="F1208" t="s">
        <v>2752</v>
      </c>
      <c r="H1208">
        <v>0</v>
      </c>
      <c r="I1208">
        <v>0</v>
      </c>
      <c r="J1208" t="s">
        <v>2753</v>
      </c>
      <c r="U1208" t="s">
        <v>93</v>
      </c>
      <c r="V1208" t="s">
        <v>93</v>
      </c>
    </row>
    <row r="1209" spans="1:22" x14ac:dyDescent="0.2">
      <c r="A1209" t="s">
        <v>2754</v>
      </c>
      <c r="B1209" t="s">
        <v>2755</v>
      </c>
      <c r="C1209" t="s">
        <v>2756</v>
      </c>
      <c r="D1209" t="s">
        <v>2758</v>
      </c>
      <c r="F1209" t="s">
        <v>13901</v>
      </c>
      <c r="G1209" t="s">
        <v>2736</v>
      </c>
      <c r="H1209">
        <v>145</v>
      </c>
      <c r="I1209">
        <v>0</v>
      </c>
      <c r="J1209" t="s">
        <v>2758</v>
      </c>
      <c r="U1209" t="s">
        <v>93</v>
      </c>
      <c r="V1209" t="s">
        <v>93</v>
      </c>
    </row>
    <row r="1210" spans="1:22" x14ac:dyDescent="0.2">
      <c r="A1210" t="s">
        <v>2754</v>
      </c>
      <c r="D1210" t="s">
        <v>2759</v>
      </c>
      <c r="J1210" t="s">
        <v>2759</v>
      </c>
    </row>
    <row r="1211" spans="1:22" x14ac:dyDescent="0.2">
      <c r="A1211" t="s">
        <v>2760</v>
      </c>
      <c r="B1211" t="s">
        <v>2761</v>
      </c>
      <c r="C1211" t="s">
        <v>2762</v>
      </c>
      <c r="D1211" t="s">
        <v>2763</v>
      </c>
      <c r="E1211" t="s">
        <v>1166</v>
      </c>
      <c r="F1211" t="s">
        <v>13901</v>
      </c>
      <c r="G1211" t="s">
        <v>1164</v>
      </c>
      <c r="H1211">
        <v>700</v>
      </c>
      <c r="I1211">
        <v>0</v>
      </c>
      <c r="J1211" t="s">
        <v>2763</v>
      </c>
      <c r="U1211" t="s">
        <v>93</v>
      </c>
      <c r="V1211" t="s">
        <v>93</v>
      </c>
    </row>
    <row r="1212" spans="1:22" x14ac:dyDescent="0.2">
      <c r="A1212" t="s">
        <v>2760</v>
      </c>
      <c r="D1212" t="s">
        <v>2764</v>
      </c>
      <c r="J1212" t="s">
        <v>2764</v>
      </c>
    </row>
    <row r="1213" spans="1:22" x14ac:dyDescent="0.2">
      <c r="A1213" t="s">
        <v>2765</v>
      </c>
      <c r="B1213" t="s">
        <v>2761</v>
      </c>
      <c r="C1213" t="s">
        <v>2766</v>
      </c>
      <c r="E1213" t="s">
        <v>1166</v>
      </c>
      <c r="F1213" t="s">
        <v>13901</v>
      </c>
      <c r="G1213" t="s">
        <v>1164</v>
      </c>
      <c r="H1213">
        <v>700</v>
      </c>
      <c r="I1213">
        <v>0</v>
      </c>
      <c r="U1213" t="s">
        <v>93</v>
      </c>
      <c r="V1213" t="s">
        <v>93</v>
      </c>
    </row>
    <row r="1214" spans="1:22" x14ac:dyDescent="0.2">
      <c r="A1214" t="s">
        <v>2767</v>
      </c>
      <c r="B1214" t="s">
        <v>2768</v>
      </c>
      <c r="C1214" t="s">
        <v>2766</v>
      </c>
      <c r="D1214" t="s">
        <v>2769</v>
      </c>
      <c r="E1214" t="s">
        <v>1166</v>
      </c>
      <c r="F1214" t="s">
        <v>13901</v>
      </c>
      <c r="G1214" t="s">
        <v>1164</v>
      </c>
      <c r="H1214">
        <v>700</v>
      </c>
      <c r="I1214">
        <v>0</v>
      </c>
      <c r="J1214" t="s">
        <v>2769</v>
      </c>
      <c r="U1214" t="s">
        <v>93</v>
      </c>
      <c r="V1214" t="s">
        <v>93</v>
      </c>
    </row>
    <row r="1215" spans="1:22" x14ac:dyDescent="0.2">
      <c r="A1215" t="s">
        <v>2767</v>
      </c>
      <c r="D1215" t="s">
        <v>2770</v>
      </c>
      <c r="J1215" t="s">
        <v>2770</v>
      </c>
    </row>
    <row r="1216" spans="1:22" x14ac:dyDescent="0.2">
      <c r="A1216" t="s">
        <v>2767</v>
      </c>
      <c r="D1216" t="s">
        <v>2771</v>
      </c>
      <c r="J1216" t="s">
        <v>2771</v>
      </c>
    </row>
    <row r="1217" spans="1:22" x14ac:dyDescent="0.2">
      <c r="A1217" t="s">
        <v>2772</v>
      </c>
      <c r="B1217" t="s">
        <v>2773</v>
      </c>
      <c r="C1217" t="s">
        <v>2774</v>
      </c>
      <c r="D1217" t="s">
        <v>2775</v>
      </c>
      <c r="E1217" t="s">
        <v>1166</v>
      </c>
      <c r="F1217" t="s">
        <v>13901</v>
      </c>
      <c r="G1217" t="s">
        <v>1164</v>
      </c>
      <c r="H1217">
        <v>700</v>
      </c>
      <c r="I1217">
        <v>0</v>
      </c>
      <c r="J1217" t="s">
        <v>2775</v>
      </c>
      <c r="U1217" t="s">
        <v>93</v>
      </c>
      <c r="V1217" t="s">
        <v>93</v>
      </c>
    </row>
    <row r="1218" spans="1:22" x14ac:dyDescent="0.2">
      <c r="A1218" t="s">
        <v>2772</v>
      </c>
      <c r="D1218" t="s">
        <v>2776</v>
      </c>
      <c r="J1218" t="s">
        <v>2776</v>
      </c>
    </row>
    <row r="1219" spans="1:22" x14ac:dyDescent="0.2">
      <c r="A1219" t="s">
        <v>2772</v>
      </c>
      <c r="D1219" t="s">
        <v>2777</v>
      </c>
      <c r="J1219" t="s">
        <v>2777</v>
      </c>
    </row>
    <row r="1220" spans="1:22" x14ac:dyDescent="0.2">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
      <c r="A1221" t="s">
        <v>2778</v>
      </c>
      <c r="D1221" t="s">
        <v>2782</v>
      </c>
      <c r="J1221" t="s">
        <v>2782</v>
      </c>
    </row>
    <row r="1222" spans="1:22" x14ac:dyDescent="0.2">
      <c r="A1222" t="s">
        <v>2778</v>
      </c>
      <c r="D1222" t="s">
        <v>2783</v>
      </c>
      <c r="J1222" t="s">
        <v>2783</v>
      </c>
    </row>
    <row r="1223" spans="1:22" x14ac:dyDescent="0.2">
      <c r="A1223" t="s">
        <v>2784</v>
      </c>
      <c r="B1223" t="s">
        <v>2785</v>
      </c>
      <c r="C1223" t="s">
        <v>2786</v>
      </c>
      <c r="D1223" t="s">
        <v>2787</v>
      </c>
      <c r="E1223" t="s">
        <v>92</v>
      </c>
      <c r="F1223" t="s">
        <v>13901</v>
      </c>
      <c r="H1223">
        <v>1700</v>
      </c>
      <c r="I1223">
        <v>0</v>
      </c>
      <c r="J1223" t="s">
        <v>2787</v>
      </c>
      <c r="U1223" t="s">
        <v>93</v>
      </c>
      <c r="V1223" t="s">
        <v>93</v>
      </c>
    </row>
    <row r="1224" spans="1:22" x14ac:dyDescent="0.2">
      <c r="A1224" t="s">
        <v>2784</v>
      </c>
      <c r="D1224" t="s">
        <v>2788</v>
      </c>
      <c r="J1224" t="s">
        <v>2788</v>
      </c>
    </row>
    <row r="1225" spans="1:22" x14ac:dyDescent="0.2">
      <c r="A1225" t="s">
        <v>2789</v>
      </c>
      <c r="B1225" t="s">
        <v>2785</v>
      </c>
      <c r="C1225" t="s">
        <v>2790</v>
      </c>
      <c r="D1225" t="s">
        <v>2791</v>
      </c>
      <c r="E1225" t="s">
        <v>92</v>
      </c>
      <c r="F1225" t="s">
        <v>13901</v>
      </c>
      <c r="H1225">
        <v>2700</v>
      </c>
      <c r="I1225">
        <v>0</v>
      </c>
      <c r="J1225" t="s">
        <v>2791</v>
      </c>
      <c r="U1225" t="s">
        <v>93</v>
      </c>
      <c r="V1225" t="s">
        <v>93</v>
      </c>
    </row>
    <row r="1226" spans="1:22" x14ac:dyDescent="0.2">
      <c r="A1226" t="s">
        <v>2789</v>
      </c>
      <c r="D1226" t="s">
        <v>2792</v>
      </c>
      <c r="J1226" t="s">
        <v>2792</v>
      </c>
    </row>
    <row r="1227" spans="1:22" x14ac:dyDescent="0.2">
      <c r="A1227" t="s">
        <v>2793</v>
      </c>
      <c r="B1227" t="s">
        <v>2794</v>
      </c>
      <c r="C1227" t="s">
        <v>2795</v>
      </c>
      <c r="D1227" t="s">
        <v>2796</v>
      </c>
      <c r="E1227" t="s">
        <v>92</v>
      </c>
      <c r="F1227" t="s">
        <v>13901</v>
      </c>
      <c r="H1227">
        <v>2550</v>
      </c>
      <c r="I1227">
        <v>0</v>
      </c>
      <c r="J1227" t="s">
        <v>2796</v>
      </c>
      <c r="U1227" t="s">
        <v>93</v>
      </c>
      <c r="V1227" t="s">
        <v>93</v>
      </c>
    </row>
    <row r="1228" spans="1:22" x14ac:dyDescent="0.2">
      <c r="A1228" t="s">
        <v>2793</v>
      </c>
      <c r="D1228" t="s">
        <v>2797</v>
      </c>
      <c r="J1228" t="s">
        <v>2797</v>
      </c>
    </row>
    <row r="1229" spans="1:22" x14ac:dyDescent="0.2">
      <c r="A1229" t="s">
        <v>2793</v>
      </c>
      <c r="D1229" t="s">
        <v>2798</v>
      </c>
      <c r="J1229" t="s">
        <v>2798</v>
      </c>
    </row>
    <row r="1230" spans="1:22" x14ac:dyDescent="0.2">
      <c r="A1230" t="s">
        <v>2799</v>
      </c>
      <c r="B1230" t="s">
        <v>2800</v>
      </c>
      <c r="C1230" t="s">
        <v>2801</v>
      </c>
      <c r="D1230" t="s">
        <v>2802</v>
      </c>
      <c r="E1230" t="s">
        <v>92</v>
      </c>
      <c r="F1230" t="s">
        <v>13901</v>
      </c>
      <c r="H1230">
        <v>1900</v>
      </c>
      <c r="I1230">
        <v>0</v>
      </c>
      <c r="J1230" t="s">
        <v>2802</v>
      </c>
      <c r="U1230" t="s">
        <v>93</v>
      </c>
      <c r="V1230" t="s">
        <v>93</v>
      </c>
    </row>
    <row r="1231" spans="1:22" x14ac:dyDescent="0.2">
      <c r="A1231" t="s">
        <v>2799</v>
      </c>
      <c r="D1231" t="s">
        <v>2803</v>
      </c>
      <c r="J1231" t="s">
        <v>2803</v>
      </c>
    </row>
    <row r="1232" spans="1:22" x14ac:dyDescent="0.2">
      <c r="A1232" t="s">
        <v>2804</v>
      </c>
      <c r="B1232" t="s">
        <v>2805</v>
      </c>
      <c r="C1232" t="s">
        <v>2806</v>
      </c>
      <c r="D1232" t="s">
        <v>2807</v>
      </c>
      <c r="E1232" t="s">
        <v>92</v>
      </c>
      <c r="F1232" t="s">
        <v>13901</v>
      </c>
      <c r="H1232">
        <v>1400</v>
      </c>
      <c r="I1232">
        <v>0</v>
      </c>
      <c r="J1232" t="s">
        <v>2807</v>
      </c>
      <c r="U1232" t="s">
        <v>93</v>
      </c>
      <c r="V1232" t="s">
        <v>93</v>
      </c>
    </row>
    <row r="1233" spans="1:22" x14ac:dyDescent="0.2">
      <c r="A1233" t="s">
        <v>2804</v>
      </c>
      <c r="D1233" t="s">
        <v>2808</v>
      </c>
      <c r="J1233" t="s">
        <v>2808</v>
      </c>
    </row>
    <row r="1234" spans="1:22" x14ac:dyDescent="0.2">
      <c r="A1234" t="s">
        <v>2804</v>
      </c>
      <c r="D1234" t="s">
        <v>2809</v>
      </c>
      <c r="J1234" t="s">
        <v>2809</v>
      </c>
    </row>
    <row r="1235" spans="1:22" x14ac:dyDescent="0.2">
      <c r="A1235" t="s">
        <v>2804</v>
      </c>
      <c r="D1235" t="s">
        <v>2810</v>
      </c>
      <c r="J1235" t="s">
        <v>2810</v>
      </c>
    </row>
    <row r="1236" spans="1:22" x14ac:dyDescent="0.2">
      <c r="A1236" t="s">
        <v>2811</v>
      </c>
      <c r="B1236" t="s">
        <v>2812</v>
      </c>
      <c r="C1236" t="s">
        <v>2813</v>
      </c>
      <c r="D1236" t="s">
        <v>2814</v>
      </c>
      <c r="F1236" t="s">
        <v>13901</v>
      </c>
      <c r="G1236" t="s">
        <v>2736</v>
      </c>
      <c r="H1236">
        <v>580</v>
      </c>
      <c r="I1236">
        <v>0</v>
      </c>
      <c r="J1236" t="s">
        <v>2814</v>
      </c>
      <c r="U1236" t="s">
        <v>93</v>
      </c>
      <c r="V1236" t="s">
        <v>93</v>
      </c>
    </row>
    <row r="1237" spans="1:22" x14ac:dyDescent="0.2">
      <c r="A1237" t="s">
        <v>2811</v>
      </c>
      <c r="D1237" t="s">
        <v>2815</v>
      </c>
      <c r="J1237" t="s">
        <v>2815</v>
      </c>
    </row>
    <row r="1238" spans="1:22" x14ac:dyDescent="0.2">
      <c r="A1238" t="s">
        <v>2816</v>
      </c>
      <c r="B1238" t="s">
        <v>2812</v>
      </c>
      <c r="C1238" t="s">
        <v>2813</v>
      </c>
      <c r="D1238" t="s">
        <v>2817</v>
      </c>
      <c r="F1238" t="s">
        <v>13901</v>
      </c>
      <c r="G1238" t="s">
        <v>2736</v>
      </c>
      <c r="H1238">
        <v>550</v>
      </c>
      <c r="I1238">
        <v>0</v>
      </c>
      <c r="J1238" t="s">
        <v>2817</v>
      </c>
      <c r="U1238" t="s">
        <v>93</v>
      </c>
      <c r="V1238" t="s">
        <v>93</v>
      </c>
    </row>
    <row r="1239" spans="1:22" x14ac:dyDescent="0.2">
      <c r="A1239" t="s">
        <v>2816</v>
      </c>
      <c r="D1239" t="s">
        <v>2818</v>
      </c>
      <c r="J1239" t="s">
        <v>2818</v>
      </c>
    </row>
    <row r="1240" spans="1:22" x14ac:dyDescent="0.2">
      <c r="A1240" t="s">
        <v>2819</v>
      </c>
      <c r="B1240" t="s">
        <v>2812</v>
      </c>
      <c r="C1240" t="s">
        <v>2820</v>
      </c>
      <c r="D1240" t="s">
        <v>2821</v>
      </c>
      <c r="F1240" t="s">
        <v>13901</v>
      </c>
      <c r="G1240" t="s">
        <v>2736</v>
      </c>
      <c r="H1240">
        <v>550</v>
      </c>
      <c r="I1240">
        <v>0</v>
      </c>
      <c r="J1240" t="s">
        <v>2821</v>
      </c>
      <c r="U1240" t="s">
        <v>93</v>
      </c>
      <c r="V1240" t="s">
        <v>93</v>
      </c>
    </row>
    <row r="1241" spans="1:22" x14ac:dyDescent="0.2">
      <c r="A1241" t="s">
        <v>2819</v>
      </c>
      <c r="D1241" t="s">
        <v>2822</v>
      </c>
      <c r="J1241" t="s">
        <v>2822</v>
      </c>
    </row>
    <row r="1242" spans="1:22" x14ac:dyDescent="0.2">
      <c r="A1242" t="s">
        <v>2823</v>
      </c>
      <c r="B1242" t="s">
        <v>2812</v>
      </c>
      <c r="C1242" t="s">
        <v>2824</v>
      </c>
      <c r="D1242" t="s">
        <v>2825</v>
      </c>
      <c r="F1242" t="s">
        <v>13901</v>
      </c>
      <c r="G1242" t="s">
        <v>2736</v>
      </c>
      <c r="H1242">
        <v>400</v>
      </c>
      <c r="I1242">
        <v>0</v>
      </c>
      <c r="J1242" t="s">
        <v>2825</v>
      </c>
      <c r="U1242" t="s">
        <v>93</v>
      </c>
      <c r="V1242" t="s">
        <v>93</v>
      </c>
    </row>
    <row r="1243" spans="1:22" x14ac:dyDescent="0.2">
      <c r="A1243" t="s">
        <v>2823</v>
      </c>
      <c r="D1243" t="s">
        <v>2826</v>
      </c>
      <c r="J1243" t="s">
        <v>2826</v>
      </c>
    </row>
    <row r="1244" spans="1:22" x14ac:dyDescent="0.2">
      <c r="A1244" t="s">
        <v>2827</v>
      </c>
      <c r="B1244" t="s">
        <v>2828</v>
      </c>
      <c r="C1244" t="s">
        <v>2829</v>
      </c>
      <c r="D1244" t="s">
        <v>2830</v>
      </c>
      <c r="F1244" t="s">
        <v>13901</v>
      </c>
      <c r="G1244" t="s">
        <v>2736</v>
      </c>
      <c r="H1244">
        <v>1200</v>
      </c>
      <c r="I1244">
        <v>0</v>
      </c>
      <c r="J1244" t="s">
        <v>2830</v>
      </c>
      <c r="U1244" t="s">
        <v>93</v>
      </c>
      <c r="V1244" t="s">
        <v>93</v>
      </c>
    </row>
    <row r="1245" spans="1:22" x14ac:dyDescent="0.2">
      <c r="A1245" t="s">
        <v>2827</v>
      </c>
      <c r="D1245" t="s">
        <v>2831</v>
      </c>
      <c r="J1245" t="s">
        <v>2831</v>
      </c>
    </row>
    <row r="1246" spans="1:22" x14ac:dyDescent="0.2">
      <c r="A1246" t="s">
        <v>2832</v>
      </c>
      <c r="B1246" t="s">
        <v>2833</v>
      </c>
      <c r="C1246" t="s">
        <v>2834</v>
      </c>
      <c r="D1246" t="s">
        <v>2835</v>
      </c>
      <c r="F1246" t="s">
        <v>13901</v>
      </c>
      <c r="G1246" t="s">
        <v>2736</v>
      </c>
      <c r="H1246">
        <v>850</v>
      </c>
      <c r="I1246">
        <v>0</v>
      </c>
      <c r="J1246" t="s">
        <v>2835</v>
      </c>
      <c r="U1246" t="s">
        <v>93</v>
      </c>
      <c r="V1246" t="s">
        <v>93</v>
      </c>
    </row>
    <row r="1247" spans="1:22" x14ac:dyDescent="0.2">
      <c r="A1247" t="s">
        <v>2832</v>
      </c>
      <c r="D1247" t="s">
        <v>2836</v>
      </c>
      <c r="J1247" t="s">
        <v>2836</v>
      </c>
    </row>
    <row r="1248" spans="1:22" x14ac:dyDescent="0.2">
      <c r="A1248" t="s">
        <v>2832</v>
      </c>
      <c r="D1248" t="s">
        <v>2837</v>
      </c>
      <c r="J1248" t="s">
        <v>2837</v>
      </c>
    </row>
    <row r="1249" spans="1:22" x14ac:dyDescent="0.2">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
      <c r="A1250" t="s">
        <v>2838</v>
      </c>
      <c r="D1250" t="s">
        <v>2842</v>
      </c>
      <c r="J1250" t="s">
        <v>2842</v>
      </c>
    </row>
    <row r="1251" spans="1:22" x14ac:dyDescent="0.2">
      <c r="A1251" t="s">
        <v>2838</v>
      </c>
      <c r="D1251" t="s">
        <v>2843</v>
      </c>
      <c r="J1251" t="s">
        <v>2843</v>
      </c>
    </row>
    <row r="1252" spans="1:22" x14ac:dyDescent="0.2">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
      <c r="A1253" t="s">
        <v>2844</v>
      </c>
      <c r="D1253" t="s">
        <v>2848</v>
      </c>
      <c r="J1253" t="s">
        <v>2848</v>
      </c>
    </row>
    <row r="1254" spans="1:22" x14ac:dyDescent="0.2">
      <c r="A1254" t="s">
        <v>2844</v>
      </c>
      <c r="D1254" t="s">
        <v>2849</v>
      </c>
      <c r="J1254" t="s">
        <v>2849</v>
      </c>
    </row>
    <row r="1255" spans="1:22" x14ac:dyDescent="0.2">
      <c r="A1255" t="s">
        <v>2850</v>
      </c>
      <c r="B1255" t="s">
        <v>2851</v>
      </c>
      <c r="C1255" t="s">
        <v>2852</v>
      </c>
      <c r="D1255" t="s">
        <v>2853</v>
      </c>
      <c r="F1255" t="s">
        <v>13901</v>
      </c>
      <c r="G1255" t="s">
        <v>2736</v>
      </c>
      <c r="H1255">
        <v>1299</v>
      </c>
      <c r="I1255">
        <v>0</v>
      </c>
      <c r="J1255" t="s">
        <v>2853</v>
      </c>
      <c r="U1255" t="s">
        <v>93</v>
      </c>
      <c r="V1255" t="s">
        <v>93</v>
      </c>
    </row>
    <row r="1256" spans="1:22" x14ac:dyDescent="0.2">
      <c r="A1256" t="s">
        <v>2854</v>
      </c>
      <c r="B1256" t="s">
        <v>2855</v>
      </c>
      <c r="C1256" t="s">
        <v>2856</v>
      </c>
      <c r="D1256" t="s">
        <v>2857</v>
      </c>
      <c r="F1256" t="s">
        <v>13901</v>
      </c>
      <c r="G1256" t="s">
        <v>2736</v>
      </c>
      <c r="H1256">
        <v>750</v>
      </c>
      <c r="I1256">
        <v>0</v>
      </c>
      <c r="J1256" t="s">
        <v>2857</v>
      </c>
      <c r="U1256" t="s">
        <v>93</v>
      </c>
      <c r="V1256" t="s">
        <v>93</v>
      </c>
    </row>
    <row r="1257" spans="1:22" x14ac:dyDescent="0.2">
      <c r="A1257" t="s">
        <v>2854</v>
      </c>
      <c r="D1257" t="s">
        <v>2858</v>
      </c>
      <c r="J1257" t="s">
        <v>2858</v>
      </c>
    </row>
    <row r="1258" spans="1:22" x14ac:dyDescent="0.2">
      <c r="A1258" t="s">
        <v>2859</v>
      </c>
      <c r="B1258" t="s">
        <v>2860</v>
      </c>
      <c r="C1258" t="s">
        <v>2861</v>
      </c>
      <c r="D1258" t="s">
        <v>2862</v>
      </c>
      <c r="F1258" t="s">
        <v>13901</v>
      </c>
      <c r="G1258" t="s">
        <v>2736</v>
      </c>
      <c r="H1258">
        <v>750</v>
      </c>
      <c r="I1258">
        <v>0</v>
      </c>
      <c r="J1258" t="s">
        <v>2862</v>
      </c>
      <c r="U1258" t="s">
        <v>93</v>
      </c>
      <c r="V1258" t="s">
        <v>93</v>
      </c>
    </row>
    <row r="1259" spans="1:22" x14ac:dyDescent="0.2">
      <c r="A1259" t="s">
        <v>2859</v>
      </c>
      <c r="D1259" t="s">
        <v>2863</v>
      </c>
      <c r="J1259" t="s">
        <v>2863</v>
      </c>
    </row>
    <row r="1260" spans="1:22" x14ac:dyDescent="0.2">
      <c r="A1260" t="s">
        <v>2864</v>
      </c>
      <c r="B1260" t="s">
        <v>2865</v>
      </c>
      <c r="C1260" t="s">
        <v>2866</v>
      </c>
      <c r="D1260" t="s">
        <v>2867</v>
      </c>
      <c r="F1260" t="s">
        <v>13901</v>
      </c>
      <c r="G1260" t="s">
        <v>2736</v>
      </c>
      <c r="H1260">
        <v>650</v>
      </c>
      <c r="I1260">
        <v>0</v>
      </c>
      <c r="J1260" t="s">
        <v>2867</v>
      </c>
      <c r="U1260" t="s">
        <v>93</v>
      </c>
      <c r="V1260" t="s">
        <v>93</v>
      </c>
    </row>
    <row r="1261" spans="1:22" x14ac:dyDescent="0.2">
      <c r="A1261" t="s">
        <v>2864</v>
      </c>
      <c r="D1261" t="s">
        <v>2868</v>
      </c>
      <c r="J1261" t="s">
        <v>2868</v>
      </c>
    </row>
    <row r="1262" spans="1:22" x14ac:dyDescent="0.2">
      <c r="A1262" t="s">
        <v>2869</v>
      </c>
      <c r="B1262" t="s">
        <v>2870</v>
      </c>
      <c r="C1262" t="s">
        <v>2871</v>
      </c>
      <c r="D1262" t="s">
        <v>2872</v>
      </c>
      <c r="F1262" t="s">
        <v>13901</v>
      </c>
      <c r="G1262" t="s">
        <v>2736</v>
      </c>
      <c r="H1262">
        <v>750</v>
      </c>
      <c r="I1262">
        <v>0</v>
      </c>
      <c r="J1262" t="s">
        <v>2872</v>
      </c>
      <c r="U1262" t="s">
        <v>93</v>
      </c>
      <c r="V1262" t="s">
        <v>93</v>
      </c>
    </row>
    <row r="1263" spans="1:22" x14ac:dyDescent="0.2">
      <c r="A1263" t="s">
        <v>2873</v>
      </c>
      <c r="B1263" t="s">
        <v>2874</v>
      </c>
      <c r="C1263" t="s">
        <v>2875</v>
      </c>
      <c r="D1263" t="s">
        <v>2876</v>
      </c>
      <c r="F1263" t="s">
        <v>13901</v>
      </c>
      <c r="G1263" t="s">
        <v>2736</v>
      </c>
      <c r="H1263">
        <v>900</v>
      </c>
      <c r="I1263">
        <v>1000</v>
      </c>
      <c r="J1263" t="s">
        <v>2876</v>
      </c>
      <c r="U1263" t="s">
        <v>93</v>
      </c>
      <c r="V1263" t="s">
        <v>93</v>
      </c>
    </row>
    <row r="1264" spans="1:22" x14ac:dyDescent="0.2">
      <c r="A1264" t="s">
        <v>2873</v>
      </c>
      <c r="D1264" t="s">
        <v>2877</v>
      </c>
      <c r="J1264" t="s">
        <v>2877</v>
      </c>
    </row>
    <row r="1265" spans="1:22" x14ac:dyDescent="0.2">
      <c r="A1265" t="s">
        <v>2878</v>
      </c>
      <c r="B1265" t="s">
        <v>2879</v>
      </c>
      <c r="C1265" t="s">
        <v>2880</v>
      </c>
      <c r="D1265" t="s">
        <v>2884</v>
      </c>
      <c r="E1265" t="s">
        <v>2882</v>
      </c>
      <c r="F1265" t="s">
        <v>2881</v>
      </c>
      <c r="H1265">
        <v>100</v>
      </c>
      <c r="I1265">
        <v>0</v>
      </c>
      <c r="J1265" t="s">
        <v>2884</v>
      </c>
      <c r="U1265" t="s">
        <v>93</v>
      </c>
      <c r="V1265" t="s">
        <v>93</v>
      </c>
    </row>
    <row r="1266" spans="1:22" x14ac:dyDescent="0.2">
      <c r="A1266" t="s">
        <v>2878</v>
      </c>
      <c r="D1266" t="s">
        <v>2885</v>
      </c>
      <c r="J1266" t="s">
        <v>2885</v>
      </c>
    </row>
    <row r="1267" spans="1:22" x14ac:dyDescent="0.2">
      <c r="A1267" t="s">
        <v>2878</v>
      </c>
      <c r="D1267" t="s">
        <v>2886</v>
      </c>
      <c r="J1267" t="s">
        <v>2886</v>
      </c>
    </row>
    <row r="1268" spans="1:22" x14ac:dyDescent="0.2">
      <c r="A1268" t="s">
        <v>2887</v>
      </c>
      <c r="B1268" t="s">
        <v>2888</v>
      </c>
      <c r="C1268" t="s">
        <v>2889</v>
      </c>
      <c r="D1268" t="s">
        <v>2890</v>
      </c>
      <c r="E1268" t="s">
        <v>2882</v>
      </c>
      <c r="F1268" t="s">
        <v>2881</v>
      </c>
      <c r="H1268">
        <v>100</v>
      </c>
      <c r="I1268">
        <v>0</v>
      </c>
      <c r="J1268" t="s">
        <v>2890</v>
      </c>
      <c r="U1268" t="s">
        <v>93</v>
      </c>
      <c r="V1268" t="s">
        <v>93</v>
      </c>
    </row>
    <row r="1269" spans="1:22" x14ac:dyDescent="0.2">
      <c r="A1269" t="s">
        <v>2887</v>
      </c>
      <c r="D1269" t="s">
        <v>2891</v>
      </c>
      <c r="J1269" t="s">
        <v>2891</v>
      </c>
    </row>
    <row r="1270" spans="1:22" x14ac:dyDescent="0.2">
      <c r="A1270" t="s">
        <v>2892</v>
      </c>
      <c r="B1270" t="s">
        <v>2893</v>
      </c>
      <c r="C1270" t="s">
        <v>2894</v>
      </c>
      <c r="D1270" t="s">
        <v>2895</v>
      </c>
      <c r="E1270" t="s">
        <v>2882</v>
      </c>
      <c r="F1270" t="s">
        <v>2881</v>
      </c>
      <c r="H1270">
        <v>150</v>
      </c>
      <c r="I1270">
        <v>0</v>
      </c>
      <c r="J1270" t="s">
        <v>2895</v>
      </c>
      <c r="U1270" t="s">
        <v>93</v>
      </c>
      <c r="V1270" t="s">
        <v>93</v>
      </c>
    </row>
    <row r="1271" spans="1:22" x14ac:dyDescent="0.2">
      <c r="A1271" t="s">
        <v>2896</v>
      </c>
      <c r="B1271" t="s">
        <v>2897</v>
      </c>
      <c r="C1271" t="s">
        <v>2898</v>
      </c>
      <c r="D1271" t="s">
        <v>2899</v>
      </c>
      <c r="E1271" t="s">
        <v>2882</v>
      </c>
      <c r="F1271" t="s">
        <v>2881</v>
      </c>
      <c r="H1271">
        <v>50</v>
      </c>
      <c r="I1271">
        <v>0</v>
      </c>
      <c r="J1271" t="s">
        <v>2899</v>
      </c>
      <c r="U1271" t="s">
        <v>93</v>
      </c>
      <c r="V1271" t="s">
        <v>93</v>
      </c>
    </row>
    <row r="1272" spans="1:22" x14ac:dyDescent="0.2">
      <c r="A1272" t="s">
        <v>2896</v>
      </c>
      <c r="D1272" t="s">
        <v>2900</v>
      </c>
      <c r="J1272" t="s">
        <v>2900</v>
      </c>
    </row>
    <row r="1273" spans="1:22" x14ac:dyDescent="0.2">
      <c r="A1273" t="s">
        <v>2896</v>
      </c>
      <c r="D1273" t="s">
        <v>2901</v>
      </c>
      <c r="J1273" t="s">
        <v>2901</v>
      </c>
    </row>
    <row r="1274" spans="1:22" x14ac:dyDescent="0.2">
      <c r="A1274" t="s">
        <v>2902</v>
      </c>
      <c r="B1274" t="s">
        <v>2903</v>
      </c>
      <c r="C1274" t="s">
        <v>2904</v>
      </c>
      <c r="D1274" t="s">
        <v>2905</v>
      </c>
      <c r="E1274" t="s">
        <v>2882</v>
      </c>
      <c r="F1274" t="s">
        <v>2881</v>
      </c>
      <c r="H1274">
        <v>280</v>
      </c>
      <c r="I1274">
        <v>0</v>
      </c>
      <c r="J1274" t="s">
        <v>2905</v>
      </c>
      <c r="U1274" t="s">
        <v>93</v>
      </c>
      <c r="V1274" t="s">
        <v>93</v>
      </c>
    </row>
    <row r="1275" spans="1:22" x14ac:dyDescent="0.2">
      <c r="A1275" t="s">
        <v>2902</v>
      </c>
      <c r="D1275" t="s">
        <v>2906</v>
      </c>
      <c r="J1275" t="s">
        <v>2906</v>
      </c>
    </row>
    <row r="1276" spans="1:22" x14ac:dyDescent="0.2">
      <c r="A1276" t="s">
        <v>2907</v>
      </c>
      <c r="B1276" t="s">
        <v>2908</v>
      </c>
      <c r="C1276" t="s">
        <v>2909</v>
      </c>
      <c r="D1276" t="s">
        <v>2910</v>
      </c>
      <c r="E1276" t="s">
        <v>987</v>
      </c>
      <c r="F1276" t="s">
        <v>2881</v>
      </c>
      <c r="H1276">
        <v>250</v>
      </c>
      <c r="I1276">
        <v>0</v>
      </c>
      <c r="J1276" t="s">
        <v>2910</v>
      </c>
      <c r="U1276" t="s">
        <v>93</v>
      </c>
      <c r="V1276" t="s">
        <v>93</v>
      </c>
    </row>
    <row r="1277" spans="1:22" x14ac:dyDescent="0.2">
      <c r="A1277" t="s">
        <v>2907</v>
      </c>
      <c r="D1277" t="s">
        <v>2911</v>
      </c>
      <c r="J1277" t="s">
        <v>2911</v>
      </c>
    </row>
    <row r="1278" spans="1:22" x14ac:dyDescent="0.2">
      <c r="A1278" t="s">
        <v>2907</v>
      </c>
      <c r="D1278" t="s">
        <v>2912</v>
      </c>
      <c r="J1278" t="s">
        <v>2912</v>
      </c>
    </row>
    <row r="1279" spans="1:22" x14ac:dyDescent="0.2">
      <c r="A1279" t="s">
        <v>2913</v>
      </c>
      <c r="B1279" t="s">
        <v>2914</v>
      </c>
      <c r="C1279" t="s">
        <v>2915</v>
      </c>
      <c r="D1279" t="s">
        <v>2916</v>
      </c>
      <c r="E1279" t="s">
        <v>987</v>
      </c>
      <c r="F1279" t="s">
        <v>2881</v>
      </c>
      <c r="H1279">
        <v>500</v>
      </c>
      <c r="I1279">
        <v>0</v>
      </c>
      <c r="J1279" t="s">
        <v>2916</v>
      </c>
      <c r="U1279" t="s">
        <v>93</v>
      </c>
      <c r="V1279" t="s">
        <v>93</v>
      </c>
    </row>
    <row r="1280" spans="1:22" x14ac:dyDescent="0.2">
      <c r="A1280" t="s">
        <v>2913</v>
      </c>
      <c r="D1280" t="s">
        <v>2917</v>
      </c>
      <c r="J1280" t="s">
        <v>2917</v>
      </c>
    </row>
    <row r="1281" spans="1:22" x14ac:dyDescent="0.2">
      <c r="A1281" t="s">
        <v>2913</v>
      </c>
      <c r="D1281" t="s">
        <v>2918</v>
      </c>
      <c r="J1281" t="s">
        <v>2918</v>
      </c>
    </row>
    <row r="1282" spans="1:22" x14ac:dyDescent="0.2">
      <c r="A1282" t="s">
        <v>2913</v>
      </c>
      <c r="D1282" t="s">
        <v>2919</v>
      </c>
      <c r="J1282" t="s">
        <v>2919</v>
      </c>
    </row>
    <row r="1283" spans="1:22" x14ac:dyDescent="0.2">
      <c r="A1283" t="s">
        <v>2920</v>
      </c>
      <c r="B1283" t="s">
        <v>2914</v>
      </c>
      <c r="C1283" t="s">
        <v>2921</v>
      </c>
      <c r="D1283" t="s">
        <v>2922</v>
      </c>
      <c r="E1283" t="s">
        <v>987</v>
      </c>
      <c r="F1283" t="s">
        <v>2881</v>
      </c>
      <c r="H1283">
        <v>300</v>
      </c>
      <c r="I1283">
        <v>0</v>
      </c>
      <c r="J1283" t="s">
        <v>2922</v>
      </c>
      <c r="U1283" t="s">
        <v>93</v>
      </c>
      <c r="V1283" t="s">
        <v>93</v>
      </c>
    </row>
    <row r="1284" spans="1:22" x14ac:dyDescent="0.2">
      <c r="A1284" t="s">
        <v>2920</v>
      </c>
      <c r="D1284" t="s">
        <v>2923</v>
      </c>
      <c r="J1284" t="s">
        <v>2923</v>
      </c>
    </row>
    <row r="1285" spans="1:22" x14ac:dyDescent="0.2">
      <c r="A1285" t="s">
        <v>2920</v>
      </c>
      <c r="D1285" t="s">
        <v>2924</v>
      </c>
      <c r="J1285" t="s">
        <v>2924</v>
      </c>
    </row>
    <row r="1286" spans="1:22" x14ac:dyDescent="0.2">
      <c r="A1286" t="s">
        <v>2920</v>
      </c>
      <c r="D1286" t="s">
        <v>2925</v>
      </c>
      <c r="J1286" t="s">
        <v>2925</v>
      </c>
    </row>
    <row r="1287" spans="1:22" x14ac:dyDescent="0.2">
      <c r="A1287" t="s">
        <v>2926</v>
      </c>
      <c r="B1287" t="s">
        <v>2914</v>
      </c>
      <c r="C1287" t="s">
        <v>2927</v>
      </c>
      <c r="D1287" t="s">
        <v>2928</v>
      </c>
      <c r="E1287" t="s">
        <v>987</v>
      </c>
      <c r="F1287" t="s">
        <v>2881</v>
      </c>
      <c r="H1287">
        <v>500</v>
      </c>
      <c r="I1287">
        <v>0</v>
      </c>
      <c r="J1287" t="s">
        <v>2928</v>
      </c>
      <c r="U1287" t="s">
        <v>93</v>
      </c>
      <c r="V1287" t="s">
        <v>93</v>
      </c>
    </row>
    <row r="1288" spans="1:22" x14ac:dyDescent="0.2">
      <c r="A1288" t="s">
        <v>2926</v>
      </c>
      <c r="D1288" t="s">
        <v>2929</v>
      </c>
      <c r="J1288" t="s">
        <v>2929</v>
      </c>
    </row>
    <row r="1289" spans="1:22" x14ac:dyDescent="0.2">
      <c r="A1289" t="s">
        <v>2926</v>
      </c>
      <c r="D1289" t="s">
        <v>2930</v>
      </c>
      <c r="J1289" t="s">
        <v>2930</v>
      </c>
    </row>
    <row r="1290" spans="1:22" x14ac:dyDescent="0.2">
      <c r="A1290" t="s">
        <v>2926</v>
      </c>
      <c r="D1290" t="s">
        <v>2931</v>
      </c>
      <c r="J1290" t="s">
        <v>2931</v>
      </c>
    </row>
    <row r="1291" spans="1:22" x14ac:dyDescent="0.2">
      <c r="A1291" t="s">
        <v>2926</v>
      </c>
      <c r="D1291" t="s">
        <v>2932</v>
      </c>
      <c r="J1291" t="s">
        <v>2932</v>
      </c>
    </row>
    <row r="1292" spans="1:22" x14ac:dyDescent="0.2">
      <c r="A1292" t="s">
        <v>2933</v>
      </c>
      <c r="B1292" t="s">
        <v>2934</v>
      </c>
      <c r="C1292" t="s">
        <v>2935</v>
      </c>
      <c r="D1292" t="s">
        <v>2936</v>
      </c>
      <c r="E1292" t="s">
        <v>987</v>
      </c>
      <c r="F1292" t="s">
        <v>2881</v>
      </c>
      <c r="H1292">
        <v>500</v>
      </c>
      <c r="I1292">
        <v>0</v>
      </c>
      <c r="J1292" t="s">
        <v>2936</v>
      </c>
      <c r="U1292" t="s">
        <v>93</v>
      </c>
      <c r="V1292" t="s">
        <v>93</v>
      </c>
    </row>
    <row r="1293" spans="1:22" x14ac:dyDescent="0.2">
      <c r="A1293" t="s">
        <v>2933</v>
      </c>
      <c r="D1293" t="s">
        <v>2937</v>
      </c>
      <c r="J1293" t="s">
        <v>2937</v>
      </c>
    </row>
    <row r="1294" spans="1:22" x14ac:dyDescent="0.2">
      <c r="A1294" t="s">
        <v>2933</v>
      </c>
      <c r="D1294" t="s">
        <v>2938</v>
      </c>
      <c r="J1294" t="s">
        <v>2938</v>
      </c>
    </row>
    <row r="1295" spans="1:22" x14ac:dyDescent="0.2">
      <c r="A1295" t="s">
        <v>2939</v>
      </c>
      <c r="B1295" t="s">
        <v>2940</v>
      </c>
      <c r="C1295" t="s">
        <v>2941</v>
      </c>
      <c r="D1295" t="s">
        <v>2942</v>
      </c>
      <c r="E1295" t="s">
        <v>987</v>
      </c>
      <c r="F1295" t="s">
        <v>2881</v>
      </c>
      <c r="H1295">
        <v>400</v>
      </c>
      <c r="I1295">
        <v>0</v>
      </c>
      <c r="J1295" t="s">
        <v>2942</v>
      </c>
      <c r="U1295" t="s">
        <v>93</v>
      </c>
      <c r="V1295" t="s">
        <v>93</v>
      </c>
    </row>
    <row r="1296" spans="1:22" x14ac:dyDescent="0.2">
      <c r="A1296" t="s">
        <v>2939</v>
      </c>
      <c r="D1296" t="s">
        <v>2943</v>
      </c>
      <c r="J1296" t="s">
        <v>2943</v>
      </c>
    </row>
    <row r="1297" spans="1:22" x14ac:dyDescent="0.2">
      <c r="A1297" t="s">
        <v>2939</v>
      </c>
      <c r="D1297" t="s">
        <v>2944</v>
      </c>
      <c r="J1297" t="s">
        <v>2944</v>
      </c>
    </row>
    <row r="1298" spans="1:22" x14ac:dyDescent="0.2">
      <c r="A1298" t="s">
        <v>2939</v>
      </c>
      <c r="D1298" t="s">
        <v>2945</v>
      </c>
      <c r="J1298" t="s">
        <v>2945</v>
      </c>
    </row>
    <row r="1299" spans="1:22" x14ac:dyDescent="0.2">
      <c r="A1299" t="s">
        <v>2939</v>
      </c>
      <c r="D1299" t="s">
        <v>2946</v>
      </c>
      <c r="J1299" t="s">
        <v>2946</v>
      </c>
    </row>
    <row r="1300" spans="1:22" x14ac:dyDescent="0.2">
      <c r="A1300" t="s">
        <v>2947</v>
      </c>
      <c r="B1300" t="s">
        <v>2948</v>
      </c>
      <c r="C1300" t="s">
        <v>2949</v>
      </c>
      <c r="D1300" t="s">
        <v>2950</v>
      </c>
      <c r="E1300" t="s">
        <v>2882</v>
      </c>
      <c r="F1300" t="s">
        <v>2881</v>
      </c>
      <c r="H1300">
        <v>700</v>
      </c>
      <c r="I1300">
        <v>0</v>
      </c>
      <c r="J1300" t="s">
        <v>2950</v>
      </c>
      <c r="U1300" t="s">
        <v>93</v>
      </c>
      <c r="V1300" t="s">
        <v>93</v>
      </c>
    </row>
    <row r="1301" spans="1:22" x14ac:dyDescent="0.2">
      <c r="A1301" t="s">
        <v>2947</v>
      </c>
      <c r="D1301" t="s">
        <v>2951</v>
      </c>
      <c r="J1301" t="s">
        <v>2951</v>
      </c>
    </row>
    <row r="1302" spans="1:22" x14ac:dyDescent="0.2">
      <c r="A1302" t="s">
        <v>2947</v>
      </c>
      <c r="D1302" t="s">
        <v>2952</v>
      </c>
      <c r="J1302" t="s">
        <v>2952</v>
      </c>
    </row>
    <row r="1303" spans="1:22" x14ac:dyDescent="0.2">
      <c r="A1303" t="s">
        <v>2947</v>
      </c>
      <c r="D1303" t="s">
        <v>2953</v>
      </c>
      <c r="J1303" t="s">
        <v>2953</v>
      </c>
    </row>
    <row r="1304" spans="1:22" x14ac:dyDescent="0.2">
      <c r="A1304" t="s">
        <v>2954</v>
      </c>
      <c r="B1304" t="s">
        <v>2955</v>
      </c>
      <c r="C1304" t="s">
        <v>2956</v>
      </c>
      <c r="D1304" t="s">
        <v>2957</v>
      </c>
      <c r="E1304" t="s">
        <v>2882</v>
      </c>
      <c r="F1304" t="s">
        <v>2881</v>
      </c>
      <c r="H1304">
        <v>400</v>
      </c>
      <c r="I1304">
        <v>0</v>
      </c>
      <c r="J1304" t="s">
        <v>2957</v>
      </c>
      <c r="U1304" t="s">
        <v>93</v>
      </c>
      <c r="V1304" t="s">
        <v>93</v>
      </c>
    </row>
    <row r="1305" spans="1:22" x14ac:dyDescent="0.2">
      <c r="A1305" t="s">
        <v>2954</v>
      </c>
      <c r="D1305" t="s">
        <v>2958</v>
      </c>
      <c r="J1305" t="s">
        <v>2958</v>
      </c>
    </row>
    <row r="1306" spans="1:22" x14ac:dyDescent="0.2">
      <c r="A1306" t="s">
        <v>2954</v>
      </c>
      <c r="D1306" t="s">
        <v>2959</v>
      </c>
      <c r="J1306" t="s">
        <v>2959</v>
      </c>
    </row>
    <row r="1307" spans="1:22" x14ac:dyDescent="0.2">
      <c r="A1307" t="s">
        <v>2954</v>
      </c>
      <c r="D1307" t="s">
        <v>2960</v>
      </c>
      <c r="J1307" t="s">
        <v>2960</v>
      </c>
    </row>
    <row r="1308" spans="1:22" x14ac:dyDescent="0.2">
      <c r="A1308" t="s">
        <v>2954</v>
      </c>
      <c r="D1308" t="s">
        <v>2961</v>
      </c>
      <c r="J1308" t="s">
        <v>2961</v>
      </c>
    </row>
    <row r="1309" spans="1:22" x14ac:dyDescent="0.2">
      <c r="A1309" t="s">
        <v>2962</v>
      </c>
      <c r="B1309" t="s">
        <v>2963</v>
      </c>
      <c r="C1309" t="s">
        <v>2964</v>
      </c>
      <c r="D1309" t="s">
        <v>2965</v>
      </c>
      <c r="E1309" t="s">
        <v>2882</v>
      </c>
      <c r="F1309" t="s">
        <v>2881</v>
      </c>
      <c r="H1309">
        <v>250</v>
      </c>
      <c r="I1309">
        <v>0</v>
      </c>
      <c r="J1309" t="s">
        <v>2965</v>
      </c>
      <c r="U1309" t="s">
        <v>93</v>
      </c>
      <c r="V1309" t="s">
        <v>93</v>
      </c>
    </row>
    <row r="1310" spans="1:22" x14ac:dyDescent="0.2">
      <c r="A1310" t="s">
        <v>2962</v>
      </c>
      <c r="D1310" t="s">
        <v>2966</v>
      </c>
      <c r="J1310" t="s">
        <v>2966</v>
      </c>
    </row>
    <row r="1311" spans="1:22" x14ac:dyDescent="0.2">
      <c r="A1311" t="s">
        <v>2967</v>
      </c>
      <c r="B1311" t="s">
        <v>2968</v>
      </c>
      <c r="C1311" t="s">
        <v>2969</v>
      </c>
      <c r="D1311" t="s">
        <v>2970</v>
      </c>
      <c r="E1311" t="s">
        <v>1505</v>
      </c>
      <c r="F1311" t="s">
        <v>2881</v>
      </c>
      <c r="H1311">
        <v>400</v>
      </c>
      <c r="I1311">
        <v>0</v>
      </c>
      <c r="J1311" t="s">
        <v>2970</v>
      </c>
      <c r="U1311" t="s">
        <v>93</v>
      </c>
      <c r="V1311" t="s">
        <v>93</v>
      </c>
    </row>
    <row r="1312" spans="1:22" x14ac:dyDescent="0.2">
      <c r="A1312" t="s">
        <v>2967</v>
      </c>
      <c r="D1312" t="s">
        <v>2971</v>
      </c>
      <c r="J1312" t="s">
        <v>2971</v>
      </c>
    </row>
    <row r="1313" spans="1:22" x14ac:dyDescent="0.2">
      <c r="A1313" t="s">
        <v>2967</v>
      </c>
      <c r="D1313" t="s">
        <v>2972</v>
      </c>
      <c r="J1313" t="s">
        <v>2972</v>
      </c>
    </row>
    <row r="1314" spans="1:22" x14ac:dyDescent="0.2">
      <c r="A1314" t="s">
        <v>2973</v>
      </c>
      <c r="B1314" t="s">
        <v>2974</v>
      </c>
      <c r="C1314" t="s">
        <v>2975</v>
      </c>
      <c r="D1314" t="s">
        <v>2976</v>
      </c>
      <c r="E1314" t="s">
        <v>1505</v>
      </c>
      <c r="F1314" t="s">
        <v>2881</v>
      </c>
      <c r="H1314">
        <v>120</v>
      </c>
      <c r="I1314">
        <v>0</v>
      </c>
      <c r="J1314" t="s">
        <v>2976</v>
      </c>
      <c r="U1314" t="s">
        <v>93</v>
      </c>
      <c r="V1314" t="s">
        <v>93</v>
      </c>
    </row>
    <row r="1315" spans="1:22" x14ac:dyDescent="0.2">
      <c r="A1315" t="s">
        <v>2973</v>
      </c>
      <c r="D1315" t="s">
        <v>2977</v>
      </c>
      <c r="J1315" t="s">
        <v>2977</v>
      </c>
    </row>
    <row r="1316" spans="1:22" x14ac:dyDescent="0.2">
      <c r="A1316" t="s">
        <v>2973</v>
      </c>
      <c r="D1316" t="s">
        <v>2978</v>
      </c>
      <c r="J1316" t="s">
        <v>2978</v>
      </c>
    </row>
    <row r="1317" spans="1:22" x14ac:dyDescent="0.2">
      <c r="A1317" t="s">
        <v>2979</v>
      </c>
      <c r="B1317" t="s">
        <v>2980</v>
      </c>
      <c r="C1317" t="s">
        <v>2981</v>
      </c>
      <c r="D1317" t="s">
        <v>2982</v>
      </c>
      <c r="E1317" t="s">
        <v>1505</v>
      </c>
      <c r="F1317" t="s">
        <v>2881</v>
      </c>
      <c r="H1317">
        <v>150</v>
      </c>
      <c r="I1317">
        <v>0</v>
      </c>
      <c r="J1317" t="s">
        <v>2982</v>
      </c>
      <c r="U1317" t="s">
        <v>93</v>
      </c>
      <c r="V1317" t="s">
        <v>93</v>
      </c>
    </row>
    <row r="1318" spans="1:22" x14ac:dyDescent="0.2">
      <c r="A1318" t="s">
        <v>2979</v>
      </c>
      <c r="D1318" t="s">
        <v>2983</v>
      </c>
      <c r="J1318" t="s">
        <v>2983</v>
      </c>
    </row>
    <row r="1319" spans="1:22" x14ac:dyDescent="0.2">
      <c r="A1319" t="s">
        <v>2979</v>
      </c>
      <c r="D1319" t="s">
        <v>2984</v>
      </c>
      <c r="J1319" t="s">
        <v>2984</v>
      </c>
    </row>
    <row r="1320" spans="1:22" x14ac:dyDescent="0.2">
      <c r="A1320" t="s">
        <v>2979</v>
      </c>
      <c r="D1320" t="s">
        <v>2985</v>
      </c>
      <c r="J1320" t="s">
        <v>2985</v>
      </c>
    </row>
    <row r="1321" spans="1:22" x14ac:dyDescent="0.2">
      <c r="A1321" t="s">
        <v>2979</v>
      </c>
      <c r="D1321" t="s">
        <v>2986</v>
      </c>
      <c r="J1321" t="s">
        <v>2986</v>
      </c>
    </row>
    <row r="1322" spans="1:22" x14ac:dyDescent="0.2">
      <c r="A1322" t="s">
        <v>2987</v>
      </c>
      <c r="B1322" t="s">
        <v>2988</v>
      </c>
      <c r="C1322" t="s">
        <v>2989</v>
      </c>
      <c r="D1322" t="s">
        <v>2990</v>
      </c>
      <c r="E1322" t="s">
        <v>1505</v>
      </c>
      <c r="F1322" t="s">
        <v>2881</v>
      </c>
      <c r="H1322">
        <v>299</v>
      </c>
      <c r="I1322">
        <v>0</v>
      </c>
      <c r="J1322" t="s">
        <v>2990</v>
      </c>
      <c r="U1322" t="s">
        <v>93</v>
      </c>
      <c r="V1322" t="s">
        <v>93</v>
      </c>
    </row>
    <row r="1323" spans="1:22" x14ac:dyDescent="0.2">
      <c r="A1323" t="s">
        <v>2987</v>
      </c>
      <c r="D1323" t="s">
        <v>2991</v>
      </c>
      <c r="J1323" t="s">
        <v>2991</v>
      </c>
    </row>
    <row r="1324" spans="1:22" x14ac:dyDescent="0.2">
      <c r="A1324" t="s">
        <v>2987</v>
      </c>
      <c r="D1324" t="s">
        <v>2992</v>
      </c>
      <c r="J1324" t="s">
        <v>2992</v>
      </c>
    </row>
    <row r="1325" spans="1:22" x14ac:dyDescent="0.2">
      <c r="A1325" t="s">
        <v>2993</v>
      </c>
      <c r="B1325" t="s">
        <v>2994</v>
      </c>
      <c r="C1325" t="s">
        <v>2995</v>
      </c>
      <c r="D1325" t="s">
        <v>2996</v>
      </c>
      <c r="E1325" t="s">
        <v>1505</v>
      </c>
      <c r="F1325" t="s">
        <v>2881</v>
      </c>
      <c r="H1325">
        <v>400</v>
      </c>
      <c r="I1325">
        <v>0</v>
      </c>
      <c r="J1325" t="s">
        <v>2996</v>
      </c>
      <c r="U1325" t="s">
        <v>93</v>
      </c>
      <c r="V1325" t="s">
        <v>93</v>
      </c>
    </row>
    <row r="1326" spans="1:22" x14ac:dyDescent="0.2">
      <c r="A1326" t="s">
        <v>2993</v>
      </c>
      <c r="D1326" t="s">
        <v>2997</v>
      </c>
      <c r="J1326" t="s">
        <v>2997</v>
      </c>
    </row>
    <row r="1327" spans="1:22" x14ac:dyDescent="0.2">
      <c r="A1327" t="s">
        <v>2993</v>
      </c>
      <c r="D1327" t="s">
        <v>2998</v>
      </c>
      <c r="J1327" t="s">
        <v>2998</v>
      </c>
    </row>
    <row r="1328" spans="1:22" x14ac:dyDescent="0.2">
      <c r="A1328" t="s">
        <v>2993</v>
      </c>
      <c r="D1328" t="s">
        <v>2999</v>
      </c>
      <c r="J1328" t="s">
        <v>2999</v>
      </c>
    </row>
    <row r="1329" spans="1:22" x14ac:dyDescent="0.2">
      <c r="A1329" t="s">
        <v>3000</v>
      </c>
      <c r="B1329" t="s">
        <v>3001</v>
      </c>
      <c r="C1329" t="s">
        <v>3002</v>
      </c>
      <c r="D1329" t="s">
        <v>3004</v>
      </c>
      <c r="E1329" t="s">
        <v>3003</v>
      </c>
      <c r="F1329" t="s">
        <v>2881</v>
      </c>
      <c r="G1329" t="s">
        <v>760</v>
      </c>
      <c r="H1329">
        <v>20</v>
      </c>
      <c r="I1329">
        <v>0</v>
      </c>
      <c r="J1329" t="s">
        <v>3004</v>
      </c>
      <c r="U1329" t="s">
        <v>93</v>
      </c>
      <c r="V1329" t="s">
        <v>93</v>
      </c>
    </row>
    <row r="1330" spans="1:22" x14ac:dyDescent="0.2">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
      <c r="A1331" t="s">
        <v>3010</v>
      </c>
      <c r="B1331" t="s">
        <v>3011</v>
      </c>
      <c r="C1331" t="s">
        <v>3012</v>
      </c>
      <c r="D1331" t="s">
        <v>3013</v>
      </c>
      <c r="E1331" t="s">
        <v>2882</v>
      </c>
      <c r="F1331" t="s">
        <v>13902</v>
      </c>
      <c r="H1331">
        <v>2049</v>
      </c>
      <c r="I1331">
        <v>0</v>
      </c>
      <c r="J1331" t="s">
        <v>3013</v>
      </c>
      <c r="U1331" t="s">
        <v>93</v>
      </c>
      <c r="V1331" t="s">
        <v>93</v>
      </c>
    </row>
    <row r="1332" spans="1:22" x14ac:dyDescent="0.2">
      <c r="A1332" t="s">
        <v>3010</v>
      </c>
      <c r="D1332" t="s">
        <v>3014</v>
      </c>
      <c r="J1332" t="s">
        <v>3014</v>
      </c>
    </row>
    <row r="1333" spans="1:22" x14ac:dyDescent="0.2">
      <c r="A1333" t="s">
        <v>3015</v>
      </c>
      <c r="B1333" t="s">
        <v>3016</v>
      </c>
      <c r="C1333" t="s">
        <v>3017</v>
      </c>
      <c r="D1333" t="s">
        <v>3018</v>
      </c>
      <c r="E1333" t="s">
        <v>2882</v>
      </c>
      <c r="F1333" t="s">
        <v>13902</v>
      </c>
      <c r="H1333">
        <v>1649</v>
      </c>
      <c r="I1333">
        <v>0</v>
      </c>
      <c r="J1333" t="s">
        <v>3018</v>
      </c>
      <c r="U1333" t="s">
        <v>93</v>
      </c>
      <c r="V1333" t="s">
        <v>93</v>
      </c>
    </row>
    <row r="1334" spans="1:22" x14ac:dyDescent="0.2">
      <c r="A1334" t="s">
        <v>3015</v>
      </c>
      <c r="D1334" t="s">
        <v>3019</v>
      </c>
      <c r="J1334" t="s">
        <v>3019</v>
      </c>
    </row>
    <row r="1335" spans="1:22" x14ac:dyDescent="0.2">
      <c r="A1335" t="s">
        <v>3020</v>
      </c>
      <c r="B1335" t="s">
        <v>3021</v>
      </c>
      <c r="C1335" t="s">
        <v>3022</v>
      </c>
      <c r="D1335" t="s">
        <v>3023</v>
      </c>
      <c r="E1335" t="s">
        <v>2882</v>
      </c>
      <c r="F1335" t="s">
        <v>13902</v>
      </c>
      <c r="H1335">
        <v>1549</v>
      </c>
      <c r="I1335">
        <v>0</v>
      </c>
      <c r="J1335" t="s">
        <v>3023</v>
      </c>
      <c r="U1335" t="s">
        <v>93</v>
      </c>
      <c r="V1335" t="s">
        <v>93</v>
      </c>
    </row>
    <row r="1336" spans="1:22" x14ac:dyDescent="0.2">
      <c r="A1336" t="s">
        <v>3020</v>
      </c>
      <c r="D1336" t="s">
        <v>3024</v>
      </c>
      <c r="J1336" t="s">
        <v>3024</v>
      </c>
    </row>
    <row r="1337" spans="1:22" x14ac:dyDescent="0.2">
      <c r="A1337" t="s">
        <v>3025</v>
      </c>
      <c r="B1337" t="s">
        <v>3026</v>
      </c>
      <c r="C1337" t="s">
        <v>3027</v>
      </c>
      <c r="D1337" t="s">
        <v>3028</v>
      </c>
      <c r="E1337" t="s">
        <v>2882</v>
      </c>
      <c r="F1337" t="s">
        <v>13902</v>
      </c>
      <c r="H1337">
        <v>999</v>
      </c>
      <c r="I1337">
        <v>0</v>
      </c>
      <c r="J1337" t="s">
        <v>3028</v>
      </c>
      <c r="U1337" t="s">
        <v>93</v>
      </c>
      <c r="V1337" t="s">
        <v>93</v>
      </c>
    </row>
    <row r="1338" spans="1:22" x14ac:dyDescent="0.2">
      <c r="A1338" t="s">
        <v>3029</v>
      </c>
      <c r="B1338" t="s">
        <v>3030</v>
      </c>
      <c r="C1338" t="s">
        <v>3031</v>
      </c>
      <c r="D1338" t="s">
        <v>3032</v>
      </c>
      <c r="E1338" t="s">
        <v>840</v>
      </c>
      <c r="F1338" t="s">
        <v>13902</v>
      </c>
      <c r="H1338">
        <v>4850</v>
      </c>
      <c r="I1338">
        <v>0</v>
      </c>
      <c r="J1338" t="s">
        <v>3032</v>
      </c>
      <c r="U1338" t="s">
        <v>93</v>
      </c>
      <c r="V1338" t="s">
        <v>93</v>
      </c>
    </row>
    <row r="1339" spans="1:22" x14ac:dyDescent="0.2">
      <c r="A1339" t="s">
        <v>3029</v>
      </c>
      <c r="D1339" t="s">
        <v>3033</v>
      </c>
      <c r="J1339" t="s">
        <v>3033</v>
      </c>
    </row>
    <row r="1340" spans="1:22" x14ac:dyDescent="0.2">
      <c r="A1340" t="s">
        <v>3034</v>
      </c>
      <c r="B1340" t="s">
        <v>3035</v>
      </c>
      <c r="C1340" t="s">
        <v>3036</v>
      </c>
      <c r="D1340" t="s">
        <v>3037</v>
      </c>
      <c r="E1340" t="s">
        <v>840</v>
      </c>
      <c r="F1340" t="s">
        <v>13902</v>
      </c>
      <c r="H1340">
        <v>5999</v>
      </c>
      <c r="I1340">
        <v>0</v>
      </c>
      <c r="J1340" t="s">
        <v>3037</v>
      </c>
      <c r="U1340" t="s">
        <v>93</v>
      </c>
      <c r="V1340" t="s">
        <v>93</v>
      </c>
    </row>
    <row r="1341" spans="1:22" x14ac:dyDescent="0.2">
      <c r="A1341" t="s">
        <v>3034</v>
      </c>
      <c r="D1341" t="s">
        <v>3038</v>
      </c>
      <c r="J1341" t="s">
        <v>3038</v>
      </c>
    </row>
    <row r="1342" spans="1:22" x14ac:dyDescent="0.2">
      <c r="A1342" t="s">
        <v>3039</v>
      </c>
      <c r="B1342" t="s">
        <v>3040</v>
      </c>
      <c r="C1342" t="s">
        <v>3041</v>
      </c>
      <c r="D1342" t="s">
        <v>3042</v>
      </c>
      <c r="E1342" t="s">
        <v>840</v>
      </c>
      <c r="F1342" t="s">
        <v>13902</v>
      </c>
      <c r="H1342">
        <v>9400</v>
      </c>
      <c r="I1342">
        <v>0</v>
      </c>
      <c r="J1342" t="s">
        <v>3042</v>
      </c>
      <c r="U1342" t="s">
        <v>93</v>
      </c>
      <c r="V1342" t="s">
        <v>93</v>
      </c>
    </row>
    <row r="1343" spans="1:22" x14ac:dyDescent="0.2">
      <c r="A1343" t="s">
        <v>3039</v>
      </c>
      <c r="D1343" t="s">
        <v>3043</v>
      </c>
      <c r="J1343" t="s">
        <v>3043</v>
      </c>
    </row>
    <row r="1344" spans="1:22" x14ac:dyDescent="0.2">
      <c r="A1344" t="s">
        <v>3044</v>
      </c>
      <c r="B1344" t="s">
        <v>3045</v>
      </c>
      <c r="C1344" t="s">
        <v>3046</v>
      </c>
      <c r="D1344" t="s">
        <v>3048</v>
      </c>
      <c r="F1344" t="s">
        <v>13902</v>
      </c>
      <c r="H1344">
        <v>1999</v>
      </c>
      <c r="I1344">
        <v>0</v>
      </c>
      <c r="J1344" t="s">
        <v>3048</v>
      </c>
      <c r="U1344" t="s">
        <v>93</v>
      </c>
      <c r="V1344" t="s">
        <v>93</v>
      </c>
    </row>
    <row r="1345" spans="1:22" x14ac:dyDescent="0.2">
      <c r="A1345" t="s">
        <v>3044</v>
      </c>
      <c r="D1345" t="s">
        <v>3049</v>
      </c>
      <c r="J1345" t="s">
        <v>3049</v>
      </c>
    </row>
    <row r="1346" spans="1:22" x14ac:dyDescent="0.2">
      <c r="A1346" t="s">
        <v>3044</v>
      </c>
      <c r="D1346" t="s">
        <v>3050</v>
      </c>
      <c r="J1346" t="s">
        <v>3050</v>
      </c>
    </row>
    <row r="1347" spans="1:22" x14ac:dyDescent="0.2">
      <c r="A1347" t="s">
        <v>3044</v>
      </c>
      <c r="D1347" t="s">
        <v>3051</v>
      </c>
      <c r="J1347" t="s">
        <v>3051</v>
      </c>
    </row>
    <row r="1348" spans="1:22" x14ac:dyDescent="0.2">
      <c r="A1348" t="s">
        <v>3044</v>
      </c>
      <c r="D1348" t="s">
        <v>3052</v>
      </c>
      <c r="J1348" t="s">
        <v>3052</v>
      </c>
    </row>
    <row r="1349" spans="1:22" x14ac:dyDescent="0.2">
      <c r="A1349" t="s">
        <v>3053</v>
      </c>
      <c r="B1349" t="s">
        <v>3054</v>
      </c>
      <c r="C1349" t="s">
        <v>3055</v>
      </c>
      <c r="D1349" t="s">
        <v>3056</v>
      </c>
      <c r="F1349" t="s">
        <v>13902</v>
      </c>
      <c r="H1349">
        <v>1999</v>
      </c>
      <c r="I1349">
        <v>0</v>
      </c>
      <c r="J1349" t="s">
        <v>3056</v>
      </c>
      <c r="U1349" t="s">
        <v>93</v>
      </c>
      <c r="V1349" t="s">
        <v>93</v>
      </c>
    </row>
    <row r="1350" spans="1:22" x14ac:dyDescent="0.2">
      <c r="A1350" t="s">
        <v>3053</v>
      </c>
      <c r="D1350" t="s">
        <v>3057</v>
      </c>
      <c r="J1350" t="s">
        <v>3057</v>
      </c>
    </row>
    <row r="1351" spans="1:22" x14ac:dyDescent="0.2">
      <c r="A1351" t="s">
        <v>3053</v>
      </c>
      <c r="D1351" t="s">
        <v>3058</v>
      </c>
      <c r="J1351" t="s">
        <v>3058</v>
      </c>
    </row>
    <row r="1352" spans="1:22" x14ac:dyDescent="0.2">
      <c r="A1352" t="s">
        <v>3053</v>
      </c>
      <c r="D1352" t="s">
        <v>3059</v>
      </c>
      <c r="J1352" t="s">
        <v>3059</v>
      </c>
    </row>
    <row r="1353" spans="1:22" x14ac:dyDescent="0.2">
      <c r="A1353" t="s">
        <v>3053</v>
      </c>
      <c r="D1353" t="s">
        <v>3060</v>
      </c>
      <c r="J1353" t="s">
        <v>3060</v>
      </c>
    </row>
    <row r="1354" spans="1:22" x14ac:dyDescent="0.2">
      <c r="A1354" t="s">
        <v>3061</v>
      </c>
      <c r="B1354" t="s">
        <v>3062</v>
      </c>
      <c r="C1354" t="s">
        <v>3063</v>
      </c>
      <c r="D1354" t="s">
        <v>3064</v>
      </c>
      <c r="F1354" t="s">
        <v>13902</v>
      </c>
      <c r="H1354">
        <v>1999</v>
      </c>
      <c r="I1354">
        <v>0</v>
      </c>
      <c r="J1354" t="s">
        <v>3064</v>
      </c>
      <c r="U1354" t="s">
        <v>93</v>
      </c>
      <c r="V1354" t="s">
        <v>93</v>
      </c>
    </row>
    <row r="1355" spans="1:22" x14ac:dyDescent="0.2">
      <c r="A1355" t="s">
        <v>3061</v>
      </c>
      <c r="D1355" t="s">
        <v>3065</v>
      </c>
      <c r="J1355" t="s">
        <v>3065</v>
      </c>
    </row>
    <row r="1356" spans="1:22" x14ac:dyDescent="0.2">
      <c r="A1356" t="s">
        <v>3061</v>
      </c>
      <c r="D1356" t="s">
        <v>3066</v>
      </c>
      <c r="J1356" t="s">
        <v>3066</v>
      </c>
    </row>
    <row r="1357" spans="1:22" x14ac:dyDescent="0.2">
      <c r="A1357" t="s">
        <v>3061</v>
      </c>
      <c r="D1357" t="s">
        <v>3067</v>
      </c>
      <c r="J1357" t="s">
        <v>3067</v>
      </c>
    </row>
    <row r="1358" spans="1:22" x14ac:dyDescent="0.2">
      <c r="A1358" t="s">
        <v>3068</v>
      </c>
      <c r="B1358" t="s">
        <v>3069</v>
      </c>
      <c r="C1358" t="s">
        <v>3070</v>
      </c>
      <c r="D1358" t="s">
        <v>3071</v>
      </c>
      <c r="F1358" t="s">
        <v>13902</v>
      </c>
      <c r="H1358">
        <v>1499</v>
      </c>
      <c r="I1358">
        <v>0</v>
      </c>
      <c r="J1358" t="s">
        <v>3071</v>
      </c>
      <c r="U1358" t="s">
        <v>93</v>
      </c>
      <c r="V1358" t="s">
        <v>93</v>
      </c>
    </row>
    <row r="1359" spans="1:22" x14ac:dyDescent="0.2">
      <c r="A1359" t="s">
        <v>3068</v>
      </c>
      <c r="D1359" t="s">
        <v>3072</v>
      </c>
      <c r="J1359" t="s">
        <v>3072</v>
      </c>
    </row>
    <row r="1360" spans="1:22" x14ac:dyDescent="0.2">
      <c r="A1360" t="s">
        <v>3068</v>
      </c>
      <c r="D1360" t="s">
        <v>3073</v>
      </c>
      <c r="J1360" t="s">
        <v>3073</v>
      </c>
    </row>
    <row r="1361" spans="1:22" x14ac:dyDescent="0.2">
      <c r="A1361" t="s">
        <v>3068</v>
      </c>
      <c r="D1361" t="s">
        <v>3074</v>
      </c>
      <c r="J1361" t="s">
        <v>3074</v>
      </c>
    </row>
    <row r="1362" spans="1:22" x14ac:dyDescent="0.2">
      <c r="A1362" t="s">
        <v>3068</v>
      </c>
      <c r="D1362" t="s">
        <v>3075</v>
      </c>
      <c r="J1362" t="s">
        <v>3075</v>
      </c>
    </row>
    <row r="1363" spans="1:22" x14ac:dyDescent="0.2">
      <c r="A1363" t="s">
        <v>3076</v>
      </c>
      <c r="B1363" t="s">
        <v>3077</v>
      </c>
      <c r="C1363" t="s">
        <v>3078</v>
      </c>
      <c r="D1363" t="s">
        <v>3079</v>
      </c>
      <c r="F1363" t="s">
        <v>13902</v>
      </c>
      <c r="H1363">
        <v>1499</v>
      </c>
      <c r="I1363">
        <v>0</v>
      </c>
      <c r="J1363" t="s">
        <v>3079</v>
      </c>
      <c r="U1363" t="s">
        <v>93</v>
      </c>
      <c r="V1363" t="s">
        <v>93</v>
      </c>
    </row>
    <row r="1364" spans="1:22" x14ac:dyDescent="0.2">
      <c r="A1364" t="s">
        <v>3080</v>
      </c>
      <c r="B1364" t="s">
        <v>3081</v>
      </c>
      <c r="C1364" t="s">
        <v>3082</v>
      </c>
      <c r="D1364" t="s">
        <v>3083</v>
      </c>
      <c r="F1364" t="s">
        <v>13902</v>
      </c>
      <c r="H1364">
        <v>1499</v>
      </c>
      <c r="I1364">
        <v>0</v>
      </c>
      <c r="J1364" t="s">
        <v>3083</v>
      </c>
      <c r="U1364" t="s">
        <v>93</v>
      </c>
      <c r="V1364" t="s">
        <v>93</v>
      </c>
    </row>
    <row r="1365" spans="1:22" x14ac:dyDescent="0.2">
      <c r="A1365" t="s">
        <v>3080</v>
      </c>
      <c r="D1365" t="s">
        <v>3084</v>
      </c>
      <c r="J1365" t="s">
        <v>3084</v>
      </c>
    </row>
    <row r="1366" spans="1:22" x14ac:dyDescent="0.2">
      <c r="A1366" t="s">
        <v>3080</v>
      </c>
      <c r="D1366" t="s">
        <v>3085</v>
      </c>
      <c r="J1366" t="s">
        <v>3085</v>
      </c>
    </row>
    <row r="1367" spans="1:22" x14ac:dyDescent="0.2">
      <c r="A1367" t="s">
        <v>3080</v>
      </c>
      <c r="D1367" t="s">
        <v>3086</v>
      </c>
      <c r="J1367" t="s">
        <v>3086</v>
      </c>
    </row>
    <row r="1368" spans="1:22" x14ac:dyDescent="0.2">
      <c r="A1368" t="s">
        <v>3080</v>
      </c>
      <c r="D1368" t="s">
        <v>3087</v>
      </c>
      <c r="J1368" t="s">
        <v>3087</v>
      </c>
    </row>
    <row r="1369" spans="1:22" x14ac:dyDescent="0.2">
      <c r="A1369" t="s">
        <v>3088</v>
      </c>
      <c r="B1369" t="s">
        <v>3089</v>
      </c>
      <c r="C1369" t="s">
        <v>3090</v>
      </c>
      <c r="D1369" t="s">
        <v>3091</v>
      </c>
      <c r="F1369" t="s">
        <v>13902</v>
      </c>
      <c r="H1369">
        <v>1999</v>
      </c>
      <c r="I1369">
        <v>0</v>
      </c>
      <c r="J1369" t="s">
        <v>3091</v>
      </c>
      <c r="U1369" t="s">
        <v>93</v>
      </c>
      <c r="V1369" t="s">
        <v>93</v>
      </c>
    </row>
    <row r="1370" spans="1:22" x14ac:dyDescent="0.2">
      <c r="A1370" t="s">
        <v>3088</v>
      </c>
      <c r="D1370" t="s">
        <v>3092</v>
      </c>
      <c r="J1370" t="s">
        <v>3092</v>
      </c>
    </row>
    <row r="1371" spans="1:22" x14ac:dyDescent="0.2">
      <c r="A1371" t="s">
        <v>3088</v>
      </c>
      <c r="D1371" t="s">
        <v>3093</v>
      </c>
      <c r="J1371" t="s">
        <v>3093</v>
      </c>
    </row>
    <row r="1372" spans="1:22" x14ac:dyDescent="0.2">
      <c r="A1372" t="s">
        <v>3088</v>
      </c>
      <c r="D1372" t="s">
        <v>3094</v>
      </c>
      <c r="J1372" t="s">
        <v>3094</v>
      </c>
    </row>
    <row r="1373" spans="1:22" x14ac:dyDescent="0.2">
      <c r="A1373" t="s">
        <v>3095</v>
      </c>
      <c r="B1373" t="s">
        <v>3096</v>
      </c>
      <c r="C1373" t="s">
        <v>3097</v>
      </c>
      <c r="D1373" t="s">
        <v>3098</v>
      </c>
      <c r="F1373" t="s">
        <v>13902</v>
      </c>
      <c r="H1373">
        <v>1999</v>
      </c>
      <c r="I1373">
        <v>0</v>
      </c>
      <c r="J1373" t="s">
        <v>3098</v>
      </c>
      <c r="U1373" t="s">
        <v>93</v>
      </c>
      <c r="V1373" t="s">
        <v>93</v>
      </c>
    </row>
    <row r="1374" spans="1:22" x14ac:dyDescent="0.2">
      <c r="A1374" t="s">
        <v>3095</v>
      </c>
      <c r="D1374" t="s">
        <v>3099</v>
      </c>
      <c r="J1374" t="s">
        <v>3099</v>
      </c>
    </row>
    <row r="1375" spans="1:22" x14ac:dyDescent="0.2">
      <c r="A1375" t="s">
        <v>3095</v>
      </c>
      <c r="D1375" t="s">
        <v>3100</v>
      </c>
      <c r="J1375" t="s">
        <v>3100</v>
      </c>
    </row>
    <row r="1376" spans="1:22" x14ac:dyDescent="0.2">
      <c r="A1376" t="s">
        <v>3095</v>
      </c>
      <c r="D1376" t="s">
        <v>3101</v>
      </c>
      <c r="J1376" t="s">
        <v>3101</v>
      </c>
    </row>
    <row r="1377" spans="1:22" x14ac:dyDescent="0.2">
      <c r="A1377" t="s">
        <v>3102</v>
      </c>
      <c r="B1377" t="s">
        <v>3103</v>
      </c>
      <c r="C1377" t="s">
        <v>3104</v>
      </c>
      <c r="D1377" t="s">
        <v>3105</v>
      </c>
      <c r="F1377" t="s">
        <v>13902</v>
      </c>
      <c r="H1377">
        <v>1999</v>
      </c>
      <c r="I1377">
        <v>0</v>
      </c>
      <c r="J1377" t="s">
        <v>3105</v>
      </c>
      <c r="U1377" t="s">
        <v>93</v>
      </c>
      <c r="V1377" t="s">
        <v>93</v>
      </c>
    </row>
    <row r="1378" spans="1:22" x14ac:dyDescent="0.2">
      <c r="A1378" t="s">
        <v>3102</v>
      </c>
      <c r="D1378" t="s">
        <v>3106</v>
      </c>
      <c r="J1378" t="s">
        <v>3106</v>
      </c>
    </row>
    <row r="1379" spans="1:22" x14ac:dyDescent="0.2">
      <c r="A1379" t="s">
        <v>3102</v>
      </c>
      <c r="D1379" t="s">
        <v>3107</v>
      </c>
      <c r="J1379" t="s">
        <v>3107</v>
      </c>
    </row>
    <row r="1380" spans="1:22" x14ac:dyDescent="0.2">
      <c r="A1380" t="s">
        <v>3102</v>
      </c>
      <c r="D1380" t="s">
        <v>3108</v>
      </c>
      <c r="J1380" t="s">
        <v>3108</v>
      </c>
    </row>
    <row r="1381" spans="1:22" x14ac:dyDescent="0.2">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
      <c r="A1382" t="s">
        <v>3109</v>
      </c>
      <c r="D1382" t="s">
        <v>3113</v>
      </c>
      <c r="J1382" t="s">
        <v>3113</v>
      </c>
    </row>
    <row r="1383" spans="1:22" x14ac:dyDescent="0.2">
      <c r="A1383" t="s">
        <v>3109</v>
      </c>
      <c r="D1383" t="s">
        <v>3114</v>
      </c>
      <c r="J1383" t="s">
        <v>3114</v>
      </c>
    </row>
    <row r="1384" spans="1:22" x14ac:dyDescent="0.2">
      <c r="A1384" t="s">
        <v>3109</v>
      </c>
      <c r="D1384" t="s">
        <v>3115</v>
      </c>
      <c r="J1384" t="s">
        <v>3115</v>
      </c>
    </row>
    <row r="1385" spans="1:22" x14ac:dyDescent="0.2">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
      <c r="A1386" t="s">
        <v>3116</v>
      </c>
      <c r="D1386" t="s">
        <v>3120</v>
      </c>
      <c r="J1386" t="s">
        <v>3120</v>
      </c>
    </row>
    <row r="1387" spans="1:22" x14ac:dyDescent="0.2">
      <c r="A1387" t="s">
        <v>3116</v>
      </c>
      <c r="D1387" t="s">
        <v>3121</v>
      </c>
      <c r="J1387" t="s">
        <v>3121</v>
      </c>
    </row>
    <row r="1388" spans="1:22" x14ac:dyDescent="0.2">
      <c r="A1388" t="s">
        <v>3116</v>
      </c>
      <c r="D1388" t="s">
        <v>3122</v>
      </c>
      <c r="J1388" t="s">
        <v>3122</v>
      </c>
    </row>
    <row r="1389" spans="1:22" x14ac:dyDescent="0.2">
      <c r="A1389" t="s">
        <v>3116</v>
      </c>
      <c r="D1389" t="s">
        <v>3123</v>
      </c>
      <c r="J1389" t="s">
        <v>3123</v>
      </c>
    </row>
    <row r="1390" spans="1:22" x14ac:dyDescent="0.2">
      <c r="A1390" t="s">
        <v>3116</v>
      </c>
      <c r="D1390" t="s">
        <v>3124</v>
      </c>
      <c r="J1390" t="s">
        <v>3124</v>
      </c>
    </row>
    <row r="1391" spans="1:22" x14ac:dyDescent="0.2">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
      <c r="A1392" t="s">
        <v>3125</v>
      </c>
      <c r="D1392" t="s">
        <v>3129</v>
      </c>
      <c r="J1392" t="s">
        <v>3129</v>
      </c>
    </row>
    <row r="1393" spans="1:22" x14ac:dyDescent="0.2">
      <c r="A1393" t="s">
        <v>3125</v>
      </c>
      <c r="D1393" t="s">
        <v>3130</v>
      </c>
      <c r="J1393" t="s">
        <v>3130</v>
      </c>
    </row>
    <row r="1394" spans="1:22" x14ac:dyDescent="0.2">
      <c r="A1394" t="s">
        <v>3125</v>
      </c>
      <c r="D1394" t="s">
        <v>3131</v>
      </c>
      <c r="J1394" t="s">
        <v>3131</v>
      </c>
    </row>
    <row r="1395" spans="1:22" x14ac:dyDescent="0.2">
      <c r="A1395" t="s">
        <v>3132</v>
      </c>
      <c r="B1395" t="s">
        <v>3133</v>
      </c>
      <c r="C1395" t="s">
        <v>3134</v>
      </c>
      <c r="D1395" t="s">
        <v>3136</v>
      </c>
      <c r="E1395" t="s">
        <v>3135</v>
      </c>
      <c r="F1395" t="s">
        <v>13902</v>
      </c>
      <c r="H1395">
        <v>2200</v>
      </c>
      <c r="I1395">
        <v>0</v>
      </c>
      <c r="J1395" t="s">
        <v>3136</v>
      </c>
      <c r="U1395" t="s">
        <v>93</v>
      </c>
      <c r="V1395" t="s">
        <v>93</v>
      </c>
    </row>
    <row r="1396" spans="1:22" x14ac:dyDescent="0.2">
      <c r="A1396" t="s">
        <v>3132</v>
      </c>
      <c r="D1396" t="s">
        <v>3137</v>
      </c>
      <c r="J1396" t="s">
        <v>3137</v>
      </c>
    </row>
    <row r="1397" spans="1:22" x14ac:dyDescent="0.2">
      <c r="A1397" t="s">
        <v>3132</v>
      </c>
      <c r="D1397" t="s">
        <v>3138</v>
      </c>
      <c r="J1397" t="s">
        <v>3138</v>
      </c>
    </row>
    <row r="1398" spans="1:22" x14ac:dyDescent="0.2">
      <c r="A1398" t="s">
        <v>3132</v>
      </c>
      <c r="D1398" t="s">
        <v>3139</v>
      </c>
      <c r="J1398" t="s">
        <v>3139</v>
      </c>
    </row>
    <row r="1399" spans="1:22" x14ac:dyDescent="0.2">
      <c r="A1399" t="s">
        <v>3140</v>
      </c>
      <c r="B1399" t="s">
        <v>3141</v>
      </c>
      <c r="C1399" t="s">
        <v>3142</v>
      </c>
      <c r="D1399" t="s">
        <v>3143</v>
      </c>
      <c r="E1399" t="s">
        <v>3135</v>
      </c>
      <c r="F1399" t="s">
        <v>13902</v>
      </c>
      <c r="H1399">
        <v>2500</v>
      </c>
      <c r="I1399">
        <v>0</v>
      </c>
      <c r="J1399" t="s">
        <v>3143</v>
      </c>
      <c r="U1399" t="s">
        <v>93</v>
      </c>
      <c r="V1399" t="s">
        <v>93</v>
      </c>
    </row>
    <row r="1400" spans="1:22" x14ac:dyDescent="0.2">
      <c r="A1400" t="s">
        <v>3140</v>
      </c>
      <c r="D1400" t="s">
        <v>3144</v>
      </c>
      <c r="J1400" t="s">
        <v>3144</v>
      </c>
    </row>
    <row r="1401" spans="1:22" x14ac:dyDescent="0.2">
      <c r="A1401" t="s">
        <v>3140</v>
      </c>
      <c r="D1401" t="s">
        <v>3145</v>
      </c>
      <c r="J1401" t="s">
        <v>3145</v>
      </c>
    </row>
    <row r="1402" spans="1:22" x14ac:dyDescent="0.2">
      <c r="A1402" t="s">
        <v>3146</v>
      </c>
      <c r="B1402" t="s">
        <v>3147</v>
      </c>
      <c r="C1402" t="s">
        <v>3148</v>
      </c>
      <c r="D1402" t="s">
        <v>3149</v>
      </c>
      <c r="E1402" t="s">
        <v>1491</v>
      </c>
      <c r="F1402" t="s">
        <v>13902</v>
      </c>
      <c r="G1402" t="s">
        <v>1489</v>
      </c>
      <c r="H1402">
        <v>600</v>
      </c>
      <c r="I1402">
        <v>0</v>
      </c>
      <c r="J1402" t="s">
        <v>3149</v>
      </c>
      <c r="U1402" t="s">
        <v>93</v>
      </c>
      <c r="V1402" t="s">
        <v>93</v>
      </c>
    </row>
    <row r="1403" spans="1:22" x14ac:dyDescent="0.2">
      <c r="A1403" t="s">
        <v>3150</v>
      </c>
      <c r="B1403" t="s">
        <v>3151</v>
      </c>
      <c r="C1403" t="s">
        <v>3152</v>
      </c>
      <c r="D1403" t="s">
        <v>3153</v>
      </c>
      <c r="E1403" t="s">
        <v>1491</v>
      </c>
      <c r="F1403" t="s">
        <v>13902</v>
      </c>
      <c r="G1403" t="s">
        <v>1489</v>
      </c>
      <c r="H1403">
        <v>600</v>
      </c>
      <c r="I1403">
        <v>0</v>
      </c>
      <c r="J1403" t="s">
        <v>3153</v>
      </c>
      <c r="U1403" t="s">
        <v>93</v>
      </c>
      <c r="V1403" t="s">
        <v>93</v>
      </c>
    </row>
    <row r="1404" spans="1:22" x14ac:dyDescent="0.2">
      <c r="A1404" t="s">
        <v>3154</v>
      </c>
      <c r="B1404" t="s">
        <v>3155</v>
      </c>
      <c r="C1404" t="s">
        <v>3156</v>
      </c>
      <c r="E1404" t="s">
        <v>3160</v>
      </c>
      <c r="F1404" t="s">
        <v>3157</v>
      </c>
      <c r="G1404" t="s">
        <v>3158</v>
      </c>
      <c r="U1404" t="s">
        <v>3161</v>
      </c>
    </row>
    <row r="1405" spans="1:22" x14ac:dyDescent="0.2">
      <c r="A1405" t="s">
        <v>3166</v>
      </c>
      <c r="B1405" t="s">
        <v>3008</v>
      </c>
      <c r="C1405" t="s">
        <v>1489</v>
      </c>
      <c r="E1405" t="s">
        <v>0</v>
      </c>
      <c r="F1405" t="s">
        <v>1490</v>
      </c>
      <c r="G1405" t="s">
        <v>1491</v>
      </c>
      <c r="H1405" t="s">
        <v>93</v>
      </c>
      <c r="I1405" t="s">
        <v>96</v>
      </c>
      <c r="U1405" t="s">
        <v>94</v>
      </c>
    </row>
    <row r="1406" spans="1:22" x14ac:dyDescent="0.2">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
      <c r="A1407" t="s">
        <v>3168</v>
      </c>
      <c r="D1407" t="s">
        <v>3172</v>
      </c>
      <c r="J1407" t="s">
        <v>3172</v>
      </c>
    </row>
    <row r="1408" spans="1:22" x14ac:dyDescent="0.2">
      <c r="A1408" t="s">
        <v>3168</v>
      </c>
      <c r="D1408" t="s">
        <v>3173</v>
      </c>
      <c r="J1408" t="s">
        <v>3173</v>
      </c>
    </row>
    <row r="1409" spans="1:22" x14ac:dyDescent="0.2">
      <c r="A1409" t="s">
        <v>3168</v>
      </c>
      <c r="D1409" t="s">
        <v>3174</v>
      </c>
      <c r="J1409" t="s">
        <v>3174</v>
      </c>
    </row>
    <row r="1410" spans="1:22" x14ac:dyDescent="0.2">
      <c r="A1410" t="s">
        <v>3168</v>
      </c>
      <c r="D1410" t="s">
        <v>3175</v>
      </c>
      <c r="J1410" t="s">
        <v>3175</v>
      </c>
    </row>
    <row r="1411" spans="1:22" x14ac:dyDescent="0.2">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
      <c r="A1412" t="s">
        <v>3176</v>
      </c>
      <c r="D1412" t="s">
        <v>3180</v>
      </c>
      <c r="J1412" t="s">
        <v>3180</v>
      </c>
    </row>
    <row r="1413" spans="1:22" x14ac:dyDescent="0.2">
      <c r="A1413" t="s">
        <v>3176</v>
      </c>
      <c r="D1413" t="s">
        <v>3181</v>
      </c>
      <c r="J1413" t="s">
        <v>3181</v>
      </c>
    </row>
    <row r="1414" spans="1:22" x14ac:dyDescent="0.2">
      <c r="A1414" t="s">
        <v>3176</v>
      </c>
      <c r="D1414" t="s">
        <v>3182</v>
      </c>
      <c r="J1414" t="s">
        <v>3182</v>
      </c>
    </row>
    <row r="1415" spans="1:22" x14ac:dyDescent="0.2">
      <c r="A1415" t="s">
        <v>3176</v>
      </c>
      <c r="D1415" t="s">
        <v>3183</v>
      </c>
      <c r="J1415" t="s">
        <v>3183</v>
      </c>
    </row>
    <row r="1416" spans="1:22" x14ac:dyDescent="0.2">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
      <c r="A1418" t="s">
        <v>3187</v>
      </c>
      <c r="D1418" t="s">
        <v>3191</v>
      </c>
      <c r="J1418" t="s">
        <v>3191</v>
      </c>
    </row>
    <row r="1419" spans="1:22" x14ac:dyDescent="0.2">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
      <c r="A1420" t="s">
        <v>3192</v>
      </c>
      <c r="D1420" t="s">
        <v>3196</v>
      </c>
      <c r="J1420" t="s">
        <v>3196</v>
      </c>
    </row>
    <row r="1421" spans="1:22" x14ac:dyDescent="0.2">
      <c r="A1421" t="s">
        <v>3192</v>
      </c>
      <c r="D1421" t="s">
        <v>3197</v>
      </c>
      <c r="J1421" t="s">
        <v>3197</v>
      </c>
    </row>
    <row r="1422" spans="1:22" x14ac:dyDescent="0.2">
      <c r="A1422" t="s">
        <v>3192</v>
      </c>
      <c r="D1422" t="s">
        <v>3198</v>
      </c>
      <c r="J1422" t="s">
        <v>3198</v>
      </c>
    </row>
    <row r="1423" spans="1:22" x14ac:dyDescent="0.2">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
      <c r="A1424" t="s">
        <v>3199</v>
      </c>
      <c r="D1424" t="s">
        <v>3203</v>
      </c>
      <c r="J1424" t="s">
        <v>3203</v>
      </c>
    </row>
    <row r="1425" spans="1:22" x14ac:dyDescent="0.2">
      <c r="A1425" t="s">
        <v>3199</v>
      </c>
      <c r="D1425" t="s">
        <v>3204</v>
      </c>
      <c r="J1425" t="s">
        <v>3204</v>
      </c>
    </row>
    <row r="1426" spans="1:22" x14ac:dyDescent="0.2">
      <c r="A1426" t="s">
        <v>3199</v>
      </c>
      <c r="D1426" t="s">
        <v>3205</v>
      </c>
      <c r="J1426" t="s">
        <v>3205</v>
      </c>
    </row>
    <row r="1427" spans="1:22" x14ac:dyDescent="0.2">
      <c r="A1427" t="s">
        <v>3206</v>
      </c>
      <c r="B1427" t="s">
        <v>3207</v>
      </c>
      <c r="C1427" t="s">
        <v>3208</v>
      </c>
      <c r="D1427" t="s">
        <v>3209</v>
      </c>
      <c r="E1427" t="s">
        <v>1491</v>
      </c>
      <c r="F1427" t="s">
        <v>13902</v>
      </c>
      <c r="G1427" t="s">
        <v>1489</v>
      </c>
      <c r="H1427">
        <v>600</v>
      </c>
      <c r="I1427">
        <v>0</v>
      </c>
      <c r="J1427" t="s">
        <v>3209</v>
      </c>
      <c r="U1427" t="s">
        <v>93</v>
      </c>
      <c r="V1427" t="s">
        <v>93</v>
      </c>
    </row>
    <row r="1428" spans="1:22" x14ac:dyDescent="0.2">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
      <c r="A1429" t="s">
        <v>3210</v>
      </c>
      <c r="D1429" t="s">
        <v>3214</v>
      </c>
      <c r="J1429" t="s">
        <v>3214</v>
      </c>
    </row>
    <row r="1430" spans="1:22" x14ac:dyDescent="0.2">
      <c r="A1430" t="s">
        <v>3210</v>
      </c>
      <c r="D1430" t="s">
        <v>3215</v>
      </c>
      <c r="J1430" t="s">
        <v>3215</v>
      </c>
    </row>
    <row r="1431" spans="1:22" x14ac:dyDescent="0.2">
      <c r="A1431" t="s">
        <v>3210</v>
      </c>
      <c r="D1431" t="s">
        <v>3216</v>
      </c>
      <c r="J1431" t="s">
        <v>3216</v>
      </c>
    </row>
    <row r="1432" spans="1:22" x14ac:dyDescent="0.2">
      <c r="A1432" t="s">
        <v>3210</v>
      </c>
      <c r="D1432" t="s">
        <v>3217</v>
      </c>
      <c r="J1432" t="s">
        <v>3217</v>
      </c>
    </row>
    <row r="1433" spans="1:22" x14ac:dyDescent="0.2">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
      <c r="A1434" t="s">
        <v>3218</v>
      </c>
      <c r="D1434" t="s">
        <v>3222</v>
      </c>
      <c r="J1434" t="s">
        <v>3222</v>
      </c>
    </row>
    <row r="1435" spans="1:22" x14ac:dyDescent="0.2">
      <c r="A1435" t="s">
        <v>3218</v>
      </c>
      <c r="D1435" t="s">
        <v>3223</v>
      </c>
      <c r="J1435" t="s">
        <v>3223</v>
      </c>
    </row>
    <row r="1436" spans="1:22" x14ac:dyDescent="0.2">
      <c r="A1436" t="s">
        <v>3218</v>
      </c>
      <c r="D1436" t="s">
        <v>3224</v>
      </c>
      <c r="J1436" t="s">
        <v>3224</v>
      </c>
    </row>
    <row r="1437" spans="1:22" x14ac:dyDescent="0.2">
      <c r="A1437" t="s">
        <v>3218</v>
      </c>
      <c r="D1437" t="s">
        <v>3225</v>
      </c>
      <c r="J1437" t="s">
        <v>3225</v>
      </c>
    </row>
    <row r="1438" spans="1:22" x14ac:dyDescent="0.2">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
      <c r="A1439" t="s">
        <v>3226</v>
      </c>
      <c r="D1439" t="s">
        <v>3231</v>
      </c>
      <c r="J1439" t="s">
        <v>3231</v>
      </c>
    </row>
    <row r="1440" spans="1:22" x14ac:dyDescent="0.2">
      <c r="A1440" t="s">
        <v>3226</v>
      </c>
      <c r="D1440" t="s">
        <v>3232</v>
      </c>
      <c r="J1440" t="s">
        <v>3232</v>
      </c>
    </row>
    <row r="1441" spans="1:22" x14ac:dyDescent="0.2">
      <c r="A1441" t="s">
        <v>3226</v>
      </c>
      <c r="D1441" t="s">
        <v>3233</v>
      </c>
      <c r="J1441" t="s">
        <v>3233</v>
      </c>
    </row>
    <row r="1442" spans="1:22" x14ac:dyDescent="0.2">
      <c r="A1442" t="s">
        <v>3226</v>
      </c>
      <c r="D1442" t="s">
        <v>3234</v>
      </c>
      <c r="J1442" t="s">
        <v>3234</v>
      </c>
    </row>
    <row r="1443" spans="1:22" x14ac:dyDescent="0.2">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
      <c r="A1444" t="s">
        <v>3235</v>
      </c>
      <c r="D1444" t="s">
        <v>3239</v>
      </c>
      <c r="J1444" t="s">
        <v>3239</v>
      </c>
    </row>
    <row r="1445" spans="1:22" x14ac:dyDescent="0.2">
      <c r="A1445" t="s">
        <v>3235</v>
      </c>
      <c r="D1445" t="s">
        <v>3240</v>
      </c>
      <c r="J1445" t="s">
        <v>3240</v>
      </c>
    </row>
    <row r="1446" spans="1:22" x14ac:dyDescent="0.2">
      <c r="A1446" t="s">
        <v>3235</v>
      </c>
      <c r="D1446" t="s">
        <v>3241</v>
      </c>
      <c r="J1446" t="s">
        <v>3241</v>
      </c>
    </row>
    <row r="1447" spans="1:22" x14ac:dyDescent="0.2">
      <c r="A1447" t="s">
        <v>3235</v>
      </c>
      <c r="D1447" t="s">
        <v>3242</v>
      </c>
      <c r="J1447" t="s">
        <v>3242</v>
      </c>
    </row>
    <row r="1448" spans="1:22" x14ac:dyDescent="0.2">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
      <c r="A1449" t="s">
        <v>3243</v>
      </c>
      <c r="D1449" t="s">
        <v>3247</v>
      </c>
      <c r="J1449" t="s">
        <v>3247</v>
      </c>
    </row>
    <row r="1450" spans="1:22" x14ac:dyDescent="0.2">
      <c r="A1450" t="s">
        <v>3243</v>
      </c>
      <c r="D1450" t="s">
        <v>3248</v>
      </c>
      <c r="J1450" t="s">
        <v>3248</v>
      </c>
    </row>
    <row r="1451" spans="1:22" x14ac:dyDescent="0.2">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
      <c r="A1452" t="s">
        <v>3249</v>
      </c>
      <c r="D1452" t="s">
        <v>3253</v>
      </c>
      <c r="J1452" t="s">
        <v>3253</v>
      </c>
    </row>
    <row r="1453" spans="1:22" x14ac:dyDescent="0.2">
      <c r="A1453" t="s">
        <v>3254</v>
      </c>
      <c r="B1453" t="s">
        <v>3255</v>
      </c>
      <c r="C1453" t="s">
        <v>3256</v>
      </c>
      <c r="D1453" t="s">
        <v>3257</v>
      </c>
      <c r="E1453" t="s">
        <v>1216</v>
      </c>
      <c r="F1453" t="s">
        <v>13902</v>
      </c>
      <c r="H1453">
        <v>1999</v>
      </c>
      <c r="I1453">
        <v>0</v>
      </c>
      <c r="J1453" t="s">
        <v>3257</v>
      </c>
      <c r="U1453" t="s">
        <v>93</v>
      </c>
      <c r="V1453" t="s">
        <v>97</v>
      </c>
    </row>
    <row r="1454" spans="1:22" x14ac:dyDescent="0.2">
      <c r="A1454" t="s">
        <v>3254</v>
      </c>
      <c r="D1454" t="s">
        <v>3258</v>
      </c>
      <c r="J1454" t="s">
        <v>3258</v>
      </c>
    </row>
    <row r="1455" spans="1:22" x14ac:dyDescent="0.2">
      <c r="A1455" t="s">
        <v>3254</v>
      </c>
      <c r="D1455" t="s">
        <v>3259</v>
      </c>
      <c r="J1455" t="s">
        <v>3259</v>
      </c>
    </row>
    <row r="1456" spans="1:22" x14ac:dyDescent="0.2">
      <c r="A1456" t="s">
        <v>3254</v>
      </c>
      <c r="D1456" t="s">
        <v>3260</v>
      </c>
      <c r="J1456" t="s">
        <v>3260</v>
      </c>
    </row>
    <row r="1457" spans="1:22" x14ac:dyDescent="0.2">
      <c r="A1457" t="s">
        <v>3261</v>
      </c>
      <c r="B1457" t="s">
        <v>3262</v>
      </c>
      <c r="C1457" t="s">
        <v>3263</v>
      </c>
      <c r="D1457" t="s">
        <v>3264</v>
      </c>
      <c r="E1457" t="s">
        <v>1216</v>
      </c>
      <c r="F1457" t="s">
        <v>13902</v>
      </c>
      <c r="H1457">
        <v>1999</v>
      </c>
      <c r="I1457">
        <v>0</v>
      </c>
      <c r="J1457" t="s">
        <v>3264</v>
      </c>
      <c r="U1457" t="s">
        <v>93</v>
      </c>
      <c r="V1457" t="s">
        <v>97</v>
      </c>
    </row>
    <row r="1458" spans="1:22" x14ac:dyDescent="0.2">
      <c r="A1458" t="s">
        <v>3261</v>
      </c>
      <c r="D1458" t="s">
        <v>3265</v>
      </c>
      <c r="J1458" t="s">
        <v>3265</v>
      </c>
    </row>
    <row r="1459" spans="1:22" x14ac:dyDescent="0.2">
      <c r="A1459" t="s">
        <v>3261</v>
      </c>
      <c r="D1459" t="s">
        <v>3266</v>
      </c>
      <c r="J1459" t="s">
        <v>3266</v>
      </c>
    </row>
    <row r="1460" spans="1:22" x14ac:dyDescent="0.2">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
      <c r="A1461" t="s">
        <v>3267</v>
      </c>
      <c r="D1461" t="s">
        <v>3271</v>
      </c>
      <c r="J1461" t="s">
        <v>3271</v>
      </c>
    </row>
    <row r="1462" spans="1:22" x14ac:dyDescent="0.2">
      <c r="A1462" t="s">
        <v>3267</v>
      </c>
      <c r="D1462" t="s">
        <v>3272</v>
      </c>
      <c r="J1462" t="s">
        <v>3272</v>
      </c>
    </row>
    <row r="1463" spans="1:22" x14ac:dyDescent="0.2">
      <c r="A1463" t="s">
        <v>3267</v>
      </c>
      <c r="D1463" t="s">
        <v>3273</v>
      </c>
      <c r="J1463" t="s">
        <v>3273</v>
      </c>
    </row>
    <row r="1464" spans="1:22" x14ac:dyDescent="0.2">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
      <c r="A1465" t="s">
        <v>3274</v>
      </c>
      <c r="D1465" t="s">
        <v>3278</v>
      </c>
      <c r="J1465" t="s">
        <v>3278</v>
      </c>
    </row>
    <row r="1466" spans="1:22" x14ac:dyDescent="0.2">
      <c r="A1466" t="s">
        <v>3274</v>
      </c>
      <c r="D1466" t="s">
        <v>3279</v>
      </c>
      <c r="J1466" t="s">
        <v>3279</v>
      </c>
    </row>
    <row r="1467" spans="1:22" x14ac:dyDescent="0.2">
      <c r="A1467" t="s">
        <v>3274</v>
      </c>
      <c r="D1467" t="s">
        <v>3280</v>
      </c>
      <c r="J1467" t="s">
        <v>3280</v>
      </c>
    </row>
    <row r="1468" spans="1:22" x14ac:dyDescent="0.2">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
      <c r="A1469" t="s">
        <v>3281</v>
      </c>
      <c r="D1469" t="s">
        <v>3285</v>
      </c>
      <c r="J1469" t="s">
        <v>3285</v>
      </c>
    </row>
    <row r="1470" spans="1:22" x14ac:dyDescent="0.2">
      <c r="A1470" t="s">
        <v>3281</v>
      </c>
      <c r="D1470" t="s">
        <v>3286</v>
      </c>
      <c r="J1470" t="s">
        <v>3286</v>
      </c>
    </row>
    <row r="1471" spans="1:22" x14ac:dyDescent="0.2">
      <c r="A1471" t="s">
        <v>3287</v>
      </c>
      <c r="B1471" t="s">
        <v>3288</v>
      </c>
      <c r="C1471" t="s">
        <v>3289</v>
      </c>
      <c r="D1471" t="s">
        <v>3290</v>
      </c>
      <c r="E1471" t="s">
        <v>2882</v>
      </c>
      <c r="F1471" t="s">
        <v>13902</v>
      </c>
      <c r="H1471">
        <v>3999</v>
      </c>
      <c r="I1471">
        <v>0</v>
      </c>
      <c r="J1471" t="s">
        <v>3290</v>
      </c>
      <c r="U1471" t="s">
        <v>93</v>
      </c>
      <c r="V1471" t="s">
        <v>93</v>
      </c>
    </row>
    <row r="1472" spans="1:22" x14ac:dyDescent="0.2">
      <c r="A1472" t="s">
        <v>3287</v>
      </c>
      <c r="D1472" t="s">
        <v>3291</v>
      </c>
      <c r="J1472" t="s">
        <v>3291</v>
      </c>
    </row>
    <row r="1473" spans="1:22" x14ac:dyDescent="0.2">
      <c r="A1473" t="s">
        <v>3292</v>
      </c>
      <c r="B1473" t="s">
        <v>3293</v>
      </c>
      <c r="C1473" t="s">
        <v>3294</v>
      </c>
      <c r="D1473" t="s">
        <v>3295</v>
      </c>
      <c r="E1473" t="s">
        <v>2882</v>
      </c>
      <c r="F1473" t="s">
        <v>13902</v>
      </c>
      <c r="H1473">
        <v>990</v>
      </c>
      <c r="I1473">
        <v>0</v>
      </c>
      <c r="J1473" t="s">
        <v>3295</v>
      </c>
      <c r="U1473" t="s">
        <v>93</v>
      </c>
      <c r="V1473" t="s">
        <v>93</v>
      </c>
    </row>
    <row r="1474" spans="1:22" x14ac:dyDescent="0.2">
      <c r="A1474" t="s">
        <v>3296</v>
      </c>
      <c r="B1474" t="s">
        <v>3297</v>
      </c>
      <c r="C1474" t="s">
        <v>3298</v>
      </c>
      <c r="D1474" t="s">
        <v>3299</v>
      </c>
      <c r="E1474" t="s">
        <v>3135</v>
      </c>
      <c r="F1474" t="s">
        <v>13902</v>
      </c>
      <c r="H1474">
        <v>2849</v>
      </c>
      <c r="I1474">
        <v>0</v>
      </c>
      <c r="J1474" t="s">
        <v>3299</v>
      </c>
      <c r="U1474" t="s">
        <v>93</v>
      </c>
      <c r="V1474" t="s">
        <v>93</v>
      </c>
    </row>
    <row r="1475" spans="1:22" x14ac:dyDescent="0.2">
      <c r="A1475" t="s">
        <v>3300</v>
      </c>
      <c r="B1475" t="s">
        <v>3301</v>
      </c>
      <c r="C1475" t="s">
        <v>3302</v>
      </c>
      <c r="D1475" t="s">
        <v>3303</v>
      </c>
      <c r="E1475" t="s">
        <v>3135</v>
      </c>
      <c r="F1475" t="s">
        <v>13902</v>
      </c>
      <c r="H1475">
        <v>1299</v>
      </c>
      <c r="I1475">
        <v>0</v>
      </c>
      <c r="J1475" t="s">
        <v>3303</v>
      </c>
      <c r="U1475" t="s">
        <v>93</v>
      </c>
      <c r="V1475" t="s">
        <v>93</v>
      </c>
    </row>
    <row r="1476" spans="1:22" x14ac:dyDescent="0.2">
      <c r="A1476" t="s">
        <v>3304</v>
      </c>
      <c r="B1476" t="s">
        <v>3305</v>
      </c>
      <c r="C1476" t="s">
        <v>3306</v>
      </c>
      <c r="D1476" t="s">
        <v>3307</v>
      </c>
      <c r="E1476" t="s">
        <v>3135</v>
      </c>
      <c r="F1476" t="s">
        <v>13902</v>
      </c>
      <c r="H1476">
        <v>6149</v>
      </c>
      <c r="I1476">
        <v>0</v>
      </c>
      <c r="J1476" t="s">
        <v>3307</v>
      </c>
      <c r="U1476" t="s">
        <v>93</v>
      </c>
      <c r="V1476" t="s">
        <v>93</v>
      </c>
    </row>
    <row r="1477" spans="1:22" x14ac:dyDescent="0.2">
      <c r="A1477" t="s">
        <v>3308</v>
      </c>
      <c r="B1477" t="s">
        <v>3309</v>
      </c>
      <c r="C1477" t="s">
        <v>3310</v>
      </c>
      <c r="D1477" t="s">
        <v>3311</v>
      </c>
      <c r="E1477" t="s">
        <v>3135</v>
      </c>
      <c r="F1477" t="s">
        <v>13902</v>
      </c>
      <c r="H1477">
        <v>1349</v>
      </c>
      <c r="I1477">
        <v>0</v>
      </c>
      <c r="J1477" t="s">
        <v>3311</v>
      </c>
      <c r="U1477" t="s">
        <v>93</v>
      </c>
      <c r="V1477" t="s">
        <v>93</v>
      </c>
    </row>
    <row r="1478" spans="1:22" x14ac:dyDescent="0.2">
      <c r="A1478" t="s">
        <v>3312</v>
      </c>
      <c r="B1478" t="s">
        <v>3313</v>
      </c>
      <c r="C1478" t="s">
        <v>3314</v>
      </c>
      <c r="D1478" t="s">
        <v>3315</v>
      </c>
      <c r="E1478" t="s">
        <v>3135</v>
      </c>
      <c r="F1478" t="s">
        <v>13902</v>
      </c>
      <c r="H1478">
        <v>1349</v>
      </c>
      <c r="I1478">
        <v>0</v>
      </c>
      <c r="J1478" t="s">
        <v>3315</v>
      </c>
      <c r="U1478" t="s">
        <v>93</v>
      </c>
      <c r="V1478" t="s">
        <v>93</v>
      </c>
    </row>
    <row r="1479" spans="1:22" x14ac:dyDescent="0.2">
      <c r="A1479" t="s">
        <v>3316</v>
      </c>
      <c r="B1479" t="s">
        <v>3317</v>
      </c>
      <c r="C1479" t="s">
        <v>3318</v>
      </c>
      <c r="D1479" t="s">
        <v>3319</v>
      </c>
      <c r="E1479" t="s">
        <v>3135</v>
      </c>
      <c r="F1479" t="s">
        <v>13902</v>
      </c>
      <c r="H1479">
        <v>1449</v>
      </c>
      <c r="I1479">
        <v>0</v>
      </c>
      <c r="J1479" t="s">
        <v>3319</v>
      </c>
      <c r="U1479" t="s">
        <v>93</v>
      </c>
      <c r="V1479" t="s">
        <v>93</v>
      </c>
    </row>
    <row r="1480" spans="1:22" x14ac:dyDescent="0.2">
      <c r="A1480" t="s">
        <v>3320</v>
      </c>
      <c r="B1480" t="s">
        <v>3321</v>
      </c>
      <c r="C1480" t="s">
        <v>3322</v>
      </c>
      <c r="D1480" t="s">
        <v>3323</v>
      </c>
      <c r="E1480" t="s">
        <v>3135</v>
      </c>
      <c r="F1480" t="s">
        <v>13902</v>
      </c>
      <c r="H1480">
        <v>1599</v>
      </c>
      <c r="I1480">
        <v>0</v>
      </c>
      <c r="J1480" t="s">
        <v>3323</v>
      </c>
      <c r="U1480" t="s">
        <v>93</v>
      </c>
      <c r="V1480" t="s">
        <v>93</v>
      </c>
    </row>
    <row r="1481" spans="1:22" x14ac:dyDescent="0.2">
      <c r="A1481" t="s">
        <v>3324</v>
      </c>
      <c r="B1481" t="s">
        <v>3325</v>
      </c>
      <c r="C1481" t="s">
        <v>3326</v>
      </c>
      <c r="D1481" t="s">
        <v>3327</v>
      </c>
      <c r="E1481" t="s">
        <v>3135</v>
      </c>
      <c r="F1481" t="s">
        <v>13902</v>
      </c>
      <c r="H1481">
        <v>1499</v>
      </c>
      <c r="I1481">
        <v>0</v>
      </c>
      <c r="J1481" t="s">
        <v>3327</v>
      </c>
      <c r="U1481" t="s">
        <v>93</v>
      </c>
      <c r="V1481" t="s">
        <v>93</v>
      </c>
    </row>
    <row r="1482" spans="1:22" x14ac:dyDescent="0.2">
      <c r="A1482" t="s">
        <v>3328</v>
      </c>
      <c r="B1482" t="s">
        <v>3329</v>
      </c>
      <c r="C1482" t="s">
        <v>3330</v>
      </c>
      <c r="D1482" t="s">
        <v>3331</v>
      </c>
      <c r="E1482" t="s">
        <v>3135</v>
      </c>
      <c r="F1482" t="s">
        <v>13902</v>
      </c>
      <c r="H1482">
        <v>1599</v>
      </c>
      <c r="I1482">
        <v>0</v>
      </c>
      <c r="J1482" t="s">
        <v>3331</v>
      </c>
      <c r="U1482" t="s">
        <v>93</v>
      </c>
      <c r="V1482" t="s">
        <v>93</v>
      </c>
    </row>
    <row r="1483" spans="1:22" x14ac:dyDescent="0.2">
      <c r="A1483" t="s">
        <v>3332</v>
      </c>
      <c r="B1483" t="s">
        <v>3329</v>
      </c>
      <c r="C1483" t="s">
        <v>3333</v>
      </c>
      <c r="D1483" t="s">
        <v>3334</v>
      </c>
      <c r="E1483" t="s">
        <v>3135</v>
      </c>
      <c r="F1483" t="s">
        <v>13902</v>
      </c>
      <c r="H1483">
        <v>1549</v>
      </c>
      <c r="I1483">
        <v>0</v>
      </c>
      <c r="J1483" t="s">
        <v>3334</v>
      </c>
      <c r="U1483" t="s">
        <v>93</v>
      </c>
      <c r="V1483" t="s">
        <v>93</v>
      </c>
    </row>
    <row r="1484" spans="1:22" x14ac:dyDescent="0.2">
      <c r="A1484" t="s">
        <v>3335</v>
      </c>
      <c r="B1484" t="s">
        <v>3329</v>
      </c>
      <c r="C1484" t="s">
        <v>3336</v>
      </c>
      <c r="D1484" t="s">
        <v>3337</v>
      </c>
      <c r="E1484" t="s">
        <v>3135</v>
      </c>
      <c r="F1484" t="s">
        <v>13902</v>
      </c>
      <c r="H1484">
        <v>1549</v>
      </c>
      <c r="I1484">
        <v>0</v>
      </c>
      <c r="J1484" t="s">
        <v>3337</v>
      </c>
      <c r="U1484" t="s">
        <v>93</v>
      </c>
      <c r="V1484" t="s">
        <v>93</v>
      </c>
    </row>
    <row r="1485" spans="1:22" x14ac:dyDescent="0.2">
      <c r="A1485" t="s">
        <v>3338</v>
      </c>
      <c r="B1485" t="s">
        <v>3339</v>
      </c>
      <c r="C1485" t="s">
        <v>3340</v>
      </c>
      <c r="D1485" t="s">
        <v>3341</v>
      </c>
      <c r="E1485" t="s">
        <v>3135</v>
      </c>
      <c r="F1485" t="s">
        <v>13902</v>
      </c>
      <c r="H1485">
        <v>1549</v>
      </c>
      <c r="I1485">
        <v>0</v>
      </c>
      <c r="J1485" t="s">
        <v>3341</v>
      </c>
      <c r="U1485" t="s">
        <v>93</v>
      </c>
      <c r="V1485" t="s">
        <v>93</v>
      </c>
    </row>
    <row r="1486" spans="1:22" x14ac:dyDescent="0.2">
      <c r="A1486" t="s">
        <v>3342</v>
      </c>
      <c r="B1486" t="s">
        <v>3343</v>
      </c>
      <c r="C1486" t="s">
        <v>3344</v>
      </c>
      <c r="D1486" t="s">
        <v>3345</v>
      </c>
      <c r="E1486" t="s">
        <v>3135</v>
      </c>
      <c r="F1486" t="s">
        <v>13902</v>
      </c>
      <c r="H1486">
        <v>4099</v>
      </c>
      <c r="I1486">
        <v>0</v>
      </c>
      <c r="J1486" t="s">
        <v>3345</v>
      </c>
      <c r="U1486" t="s">
        <v>93</v>
      </c>
      <c r="V1486" t="s">
        <v>93</v>
      </c>
    </row>
    <row r="1487" spans="1:22" x14ac:dyDescent="0.2">
      <c r="A1487" t="s">
        <v>3346</v>
      </c>
      <c r="B1487" t="s">
        <v>3347</v>
      </c>
      <c r="C1487" t="s">
        <v>3348</v>
      </c>
      <c r="D1487" t="s">
        <v>3349</v>
      </c>
      <c r="E1487" t="s">
        <v>3135</v>
      </c>
      <c r="F1487" t="s">
        <v>13902</v>
      </c>
      <c r="H1487">
        <v>4399</v>
      </c>
      <c r="I1487">
        <v>0</v>
      </c>
      <c r="J1487" t="s">
        <v>3349</v>
      </c>
      <c r="U1487" t="s">
        <v>93</v>
      </c>
      <c r="V1487" t="s">
        <v>93</v>
      </c>
    </row>
    <row r="1488" spans="1:22" x14ac:dyDescent="0.2">
      <c r="A1488" t="s">
        <v>3350</v>
      </c>
      <c r="B1488" t="s">
        <v>3297</v>
      </c>
      <c r="C1488" t="s">
        <v>3351</v>
      </c>
      <c r="D1488" t="s">
        <v>3352</v>
      </c>
      <c r="E1488" t="s">
        <v>3135</v>
      </c>
      <c r="F1488" t="s">
        <v>13902</v>
      </c>
      <c r="H1488">
        <v>2849</v>
      </c>
      <c r="I1488">
        <v>0</v>
      </c>
      <c r="J1488" t="s">
        <v>3352</v>
      </c>
      <c r="U1488" t="s">
        <v>93</v>
      </c>
      <c r="V1488" t="s">
        <v>93</v>
      </c>
    </row>
    <row r="1489" spans="1:22" x14ac:dyDescent="0.2">
      <c r="A1489" t="s">
        <v>3353</v>
      </c>
      <c r="B1489" t="s">
        <v>3354</v>
      </c>
      <c r="C1489" t="s">
        <v>3355</v>
      </c>
      <c r="D1489" t="s">
        <v>3356</v>
      </c>
      <c r="E1489" t="s">
        <v>3135</v>
      </c>
      <c r="F1489" t="s">
        <v>13902</v>
      </c>
      <c r="H1489">
        <v>2649</v>
      </c>
      <c r="I1489">
        <v>0</v>
      </c>
      <c r="J1489" t="s">
        <v>3356</v>
      </c>
      <c r="U1489" t="s">
        <v>93</v>
      </c>
      <c r="V1489" t="s">
        <v>93</v>
      </c>
    </row>
    <row r="1490" spans="1:22" x14ac:dyDescent="0.2">
      <c r="A1490" t="s">
        <v>3353</v>
      </c>
      <c r="D1490" t="s">
        <v>3357</v>
      </c>
      <c r="J1490" t="s">
        <v>3357</v>
      </c>
    </row>
    <row r="1491" spans="1:22" x14ac:dyDescent="0.2">
      <c r="A1491" t="s">
        <v>3358</v>
      </c>
      <c r="B1491" t="s">
        <v>3359</v>
      </c>
      <c r="C1491" t="s">
        <v>3360</v>
      </c>
      <c r="D1491" t="s">
        <v>3361</v>
      </c>
      <c r="E1491" t="s">
        <v>3135</v>
      </c>
      <c r="F1491" t="s">
        <v>13902</v>
      </c>
      <c r="H1491">
        <v>3549</v>
      </c>
      <c r="I1491">
        <v>0</v>
      </c>
      <c r="J1491" t="s">
        <v>3361</v>
      </c>
      <c r="U1491" t="s">
        <v>93</v>
      </c>
      <c r="V1491" t="s">
        <v>93</v>
      </c>
    </row>
    <row r="1492" spans="1:22" x14ac:dyDescent="0.2">
      <c r="A1492" t="s">
        <v>3362</v>
      </c>
      <c r="B1492" t="s">
        <v>3363</v>
      </c>
      <c r="C1492" t="s">
        <v>3364</v>
      </c>
      <c r="D1492" t="s">
        <v>3365</v>
      </c>
      <c r="E1492" t="s">
        <v>3135</v>
      </c>
      <c r="F1492" t="s">
        <v>13902</v>
      </c>
      <c r="H1492">
        <v>2699</v>
      </c>
      <c r="I1492">
        <v>0</v>
      </c>
      <c r="J1492" t="s">
        <v>3365</v>
      </c>
      <c r="U1492" t="s">
        <v>93</v>
      </c>
      <c r="V1492" t="s">
        <v>93</v>
      </c>
    </row>
    <row r="1493" spans="1:22" x14ac:dyDescent="0.2">
      <c r="A1493" t="s">
        <v>3366</v>
      </c>
      <c r="B1493" t="s">
        <v>3367</v>
      </c>
      <c r="C1493" t="s">
        <v>3368</v>
      </c>
      <c r="D1493" t="s">
        <v>3369</v>
      </c>
      <c r="E1493" t="s">
        <v>3135</v>
      </c>
      <c r="F1493" t="s">
        <v>13902</v>
      </c>
      <c r="H1493">
        <v>2099</v>
      </c>
      <c r="I1493">
        <v>0</v>
      </c>
      <c r="J1493" t="s">
        <v>3369</v>
      </c>
      <c r="U1493" t="s">
        <v>93</v>
      </c>
      <c r="V1493" t="s">
        <v>93</v>
      </c>
    </row>
    <row r="1494" spans="1:22" x14ac:dyDescent="0.2">
      <c r="A1494" t="s">
        <v>3370</v>
      </c>
      <c r="B1494" t="s">
        <v>3371</v>
      </c>
      <c r="C1494" t="s">
        <v>3372</v>
      </c>
      <c r="D1494" t="s">
        <v>3373</v>
      </c>
      <c r="E1494" t="s">
        <v>3135</v>
      </c>
      <c r="F1494" t="s">
        <v>13902</v>
      </c>
      <c r="H1494">
        <v>1899</v>
      </c>
      <c r="I1494">
        <v>0</v>
      </c>
      <c r="J1494" t="s">
        <v>3373</v>
      </c>
      <c r="U1494" t="s">
        <v>93</v>
      </c>
      <c r="V1494" t="s">
        <v>93</v>
      </c>
    </row>
    <row r="1495" spans="1:22" x14ac:dyDescent="0.2">
      <c r="A1495" t="s">
        <v>3374</v>
      </c>
      <c r="B1495" t="s">
        <v>3375</v>
      </c>
      <c r="C1495" t="s">
        <v>3376</v>
      </c>
      <c r="D1495" t="s">
        <v>3377</v>
      </c>
      <c r="E1495" t="s">
        <v>3135</v>
      </c>
      <c r="F1495" t="s">
        <v>13902</v>
      </c>
      <c r="H1495">
        <v>2049</v>
      </c>
      <c r="I1495">
        <v>0</v>
      </c>
      <c r="J1495" t="s">
        <v>3377</v>
      </c>
      <c r="U1495" t="s">
        <v>93</v>
      </c>
      <c r="V1495" t="s">
        <v>93</v>
      </c>
    </row>
    <row r="1496" spans="1:22" x14ac:dyDescent="0.2">
      <c r="A1496" t="s">
        <v>3378</v>
      </c>
      <c r="B1496" t="s">
        <v>3379</v>
      </c>
      <c r="C1496" t="s">
        <v>3380</v>
      </c>
      <c r="D1496" t="s">
        <v>3381</v>
      </c>
      <c r="E1496" t="s">
        <v>3135</v>
      </c>
      <c r="F1496" t="s">
        <v>13902</v>
      </c>
      <c r="H1496">
        <v>1649</v>
      </c>
      <c r="I1496">
        <v>0</v>
      </c>
      <c r="J1496" t="s">
        <v>3381</v>
      </c>
      <c r="U1496" t="s">
        <v>93</v>
      </c>
      <c r="V1496" t="s">
        <v>93</v>
      </c>
    </row>
    <row r="1497" spans="1:22" x14ac:dyDescent="0.2">
      <c r="A1497" t="s">
        <v>3382</v>
      </c>
      <c r="B1497" t="s">
        <v>3383</v>
      </c>
      <c r="C1497" t="s">
        <v>3384</v>
      </c>
      <c r="D1497" t="s">
        <v>3385</v>
      </c>
      <c r="E1497" t="s">
        <v>3135</v>
      </c>
      <c r="F1497" t="s">
        <v>13902</v>
      </c>
      <c r="H1497">
        <v>2649</v>
      </c>
      <c r="I1497">
        <v>0</v>
      </c>
      <c r="J1497" t="s">
        <v>3385</v>
      </c>
      <c r="U1497" t="s">
        <v>93</v>
      </c>
      <c r="V1497" t="s">
        <v>93</v>
      </c>
    </row>
    <row r="1498" spans="1:22" x14ac:dyDescent="0.2">
      <c r="A1498" t="s">
        <v>3386</v>
      </c>
      <c r="B1498" t="s">
        <v>3305</v>
      </c>
      <c r="C1498" t="s">
        <v>3387</v>
      </c>
      <c r="D1498" t="s">
        <v>3388</v>
      </c>
      <c r="E1498" t="s">
        <v>3135</v>
      </c>
      <c r="F1498" t="s">
        <v>13902</v>
      </c>
      <c r="H1498">
        <v>6149</v>
      </c>
      <c r="I1498">
        <v>0</v>
      </c>
      <c r="J1498" t="s">
        <v>3388</v>
      </c>
      <c r="U1498" t="s">
        <v>93</v>
      </c>
      <c r="V1498" t="s">
        <v>93</v>
      </c>
    </row>
    <row r="1499" spans="1:22" x14ac:dyDescent="0.2">
      <c r="A1499" t="s">
        <v>3389</v>
      </c>
      <c r="B1499" t="s">
        <v>3390</v>
      </c>
      <c r="C1499" t="s">
        <v>3391</v>
      </c>
      <c r="D1499" t="s">
        <v>3392</v>
      </c>
      <c r="E1499" t="s">
        <v>3135</v>
      </c>
      <c r="F1499" t="s">
        <v>13902</v>
      </c>
      <c r="H1499">
        <v>1099</v>
      </c>
      <c r="I1499">
        <v>0</v>
      </c>
      <c r="J1499" t="s">
        <v>3392</v>
      </c>
      <c r="U1499" t="s">
        <v>93</v>
      </c>
      <c r="V1499" t="s">
        <v>93</v>
      </c>
    </row>
    <row r="1500" spans="1:22" x14ac:dyDescent="0.2">
      <c r="A1500" t="s">
        <v>3393</v>
      </c>
      <c r="B1500" t="s">
        <v>3394</v>
      </c>
      <c r="C1500" t="s">
        <v>3395</v>
      </c>
      <c r="D1500" t="s">
        <v>3396</v>
      </c>
      <c r="E1500" t="s">
        <v>3135</v>
      </c>
      <c r="F1500" t="s">
        <v>13902</v>
      </c>
      <c r="H1500">
        <v>2199</v>
      </c>
      <c r="I1500">
        <v>0</v>
      </c>
      <c r="J1500" t="s">
        <v>3396</v>
      </c>
      <c r="U1500" t="s">
        <v>93</v>
      </c>
      <c r="V1500" t="s">
        <v>93</v>
      </c>
    </row>
    <row r="1501" spans="1:22" x14ac:dyDescent="0.2">
      <c r="A1501" t="s">
        <v>3397</v>
      </c>
      <c r="B1501" t="s">
        <v>3398</v>
      </c>
      <c r="C1501" t="s">
        <v>3399</v>
      </c>
      <c r="D1501" t="s">
        <v>3400</v>
      </c>
      <c r="E1501" t="s">
        <v>3135</v>
      </c>
      <c r="F1501" t="s">
        <v>13902</v>
      </c>
      <c r="H1501">
        <v>3299</v>
      </c>
      <c r="I1501">
        <v>0</v>
      </c>
      <c r="J1501" t="s">
        <v>3400</v>
      </c>
      <c r="U1501" t="s">
        <v>93</v>
      </c>
      <c r="V1501" t="s">
        <v>93</v>
      </c>
    </row>
    <row r="1502" spans="1:22" x14ac:dyDescent="0.2">
      <c r="A1502" t="s">
        <v>3401</v>
      </c>
      <c r="B1502" t="s">
        <v>3402</v>
      </c>
      <c r="C1502" t="s">
        <v>3403</v>
      </c>
      <c r="D1502" t="s">
        <v>3404</v>
      </c>
      <c r="E1502" t="s">
        <v>3135</v>
      </c>
      <c r="F1502" t="s">
        <v>13902</v>
      </c>
      <c r="H1502">
        <v>2649</v>
      </c>
      <c r="I1502">
        <v>0</v>
      </c>
      <c r="J1502" t="s">
        <v>3404</v>
      </c>
      <c r="U1502" t="s">
        <v>93</v>
      </c>
      <c r="V1502" t="s">
        <v>93</v>
      </c>
    </row>
    <row r="1503" spans="1:22" x14ac:dyDescent="0.2">
      <c r="A1503" t="s">
        <v>3405</v>
      </c>
      <c r="B1503" t="s">
        <v>3406</v>
      </c>
      <c r="C1503" t="s">
        <v>3407</v>
      </c>
      <c r="D1503" t="s">
        <v>3408</v>
      </c>
      <c r="E1503" t="s">
        <v>3135</v>
      </c>
      <c r="F1503" t="s">
        <v>13902</v>
      </c>
      <c r="H1503">
        <v>2499</v>
      </c>
      <c r="I1503">
        <v>0</v>
      </c>
      <c r="J1503" t="s">
        <v>3408</v>
      </c>
      <c r="U1503" t="s">
        <v>93</v>
      </c>
      <c r="V1503" t="s">
        <v>93</v>
      </c>
    </row>
    <row r="1504" spans="1:22" x14ac:dyDescent="0.2">
      <c r="A1504" t="s">
        <v>3409</v>
      </c>
      <c r="B1504" t="s">
        <v>3410</v>
      </c>
      <c r="C1504" t="s">
        <v>3411</v>
      </c>
      <c r="D1504" t="s">
        <v>3412</v>
      </c>
      <c r="E1504" t="s">
        <v>3135</v>
      </c>
      <c r="F1504" t="s">
        <v>13902</v>
      </c>
      <c r="H1504">
        <v>4249</v>
      </c>
      <c r="I1504">
        <v>0</v>
      </c>
      <c r="J1504" t="s">
        <v>3412</v>
      </c>
      <c r="U1504" t="s">
        <v>93</v>
      </c>
      <c r="V1504" t="s">
        <v>93</v>
      </c>
    </row>
    <row r="1505" spans="1:22" x14ac:dyDescent="0.2">
      <c r="A1505" t="s">
        <v>3413</v>
      </c>
      <c r="B1505" t="s">
        <v>3414</v>
      </c>
      <c r="C1505" t="s">
        <v>3415</v>
      </c>
      <c r="D1505" t="s">
        <v>3416</v>
      </c>
      <c r="E1505" t="s">
        <v>3135</v>
      </c>
      <c r="F1505" t="s">
        <v>13902</v>
      </c>
      <c r="H1505">
        <v>3599</v>
      </c>
      <c r="I1505">
        <v>0</v>
      </c>
      <c r="J1505" t="s">
        <v>3416</v>
      </c>
      <c r="U1505" t="s">
        <v>93</v>
      </c>
      <c r="V1505" t="s">
        <v>93</v>
      </c>
    </row>
    <row r="1506" spans="1:22" x14ac:dyDescent="0.2">
      <c r="A1506" t="s">
        <v>3417</v>
      </c>
      <c r="B1506" t="s">
        <v>3418</v>
      </c>
      <c r="C1506" t="s">
        <v>3419</v>
      </c>
      <c r="D1506" t="s">
        <v>3421</v>
      </c>
      <c r="E1506" t="s">
        <v>840</v>
      </c>
      <c r="F1506" t="s">
        <v>3420</v>
      </c>
      <c r="H1506">
        <v>1699</v>
      </c>
      <c r="I1506">
        <v>0</v>
      </c>
      <c r="J1506" t="s">
        <v>3421</v>
      </c>
      <c r="U1506" t="s">
        <v>93</v>
      </c>
      <c r="V1506" t="s">
        <v>93</v>
      </c>
    </row>
    <row r="1507" spans="1:22" x14ac:dyDescent="0.2">
      <c r="A1507" t="s">
        <v>3417</v>
      </c>
      <c r="D1507" t="s">
        <v>3422</v>
      </c>
      <c r="J1507" t="s">
        <v>3422</v>
      </c>
    </row>
    <row r="1508" spans="1:22" x14ac:dyDescent="0.2">
      <c r="A1508" t="s">
        <v>3417</v>
      </c>
      <c r="D1508" t="s">
        <v>3423</v>
      </c>
      <c r="J1508" t="s">
        <v>3423</v>
      </c>
    </row>
    <row r="1509" spans="1:22" x14ac:dyDescent="0.2">
      <c r="A1509" t="s">
        <v>3424</v>
      </c>
      <c r="B1509" t="s">
        <v>3425</v>
      </c>
      <c r="C1509" t="s">
        <v>3426</v>
      </c>
      <c r="D1509" t="s">
        <v>3427</v>
      </c>
      <c r="E1509" t="s">
        <v>840</v>
      </c>
      <c r="F1509" t="s">
        <v>3420</v>
      </c>
      <c r="H1509">
        <v>1999</v>
      </c>
      <c r="I1509">
        <v>0</v>
      </c>
      <c r="J1509" t="s">
        <v>3427</v>
      </c>
      <c r="U1509" t="s">
        <v>93</v>
      </c>
      <c r="V1509" t="s">
        <v>93</v>
      </c>
    </row>
    <row r="1510" spans="1:22" x14ac:dyDescent="0.2">
      <c r="A1510" t="s">
        <v>3424</v>
      </c>
      <c r="D1510" t="s">
        <v>3428</v>
      </c>
      <c r="J1510" t="s">
        <v>3428</v>
      </c>
    </row>
    <row r="1511" spans="1:22" x14ac:dyDescent="0.2">
      <c r="A1511" t="s">
        <v>3424</v>
      </c>
      <c r="D1511" t="s">
        <v>3429</v>
      </c>
      <c r="J1511" t="s">
        <v>3429</v>
      </c>
    </row>
    <row r="1512" spans="1:22" x14ac:dyDescent="0.2">
      <c r="A1512" t="s">
        <v>3424</v>
      </c>
      <c r="D1512" t="s">
        <v>3430</v>
      </c>
      <c r="J1512" t="s">
        <v>3430</v>
      </c>
    </row>
    <row r="1513" spans="1:22" x14ac:dyDescent="0.2">
      <c r="A1513" t="s">
        <v>3424</v>
      </c>
      <c r="D1513" t="s">
        <v>3431</v>
      </c>
      <c r="J1513" t="s">
        <v>3431</v>
      </c>
    </row>
    <row r="1514" spans="1:22" x14ac:dyDescent="0.2">
      <c r="A1514" t="s">
        <v>3432</v>
      </c>
      <c r="B1514" t="s">
        <v>3433</v>
      </c>
      <c r="C1514" t="s">
        <v>3434</v>
      </c>
      <c r="D1514" t="s">
        <v>3435</v>
      </c>
      <c r="E1514" t="s">
        <v>840</v>
      </c>
      <c r="F1514" t="s">
        <v>3420</v>
      </c>
      <c r="H1514">
        <v>789</v>
      </c>
      <c r="I1514">
        <v>0</v>
      </c>
      <c r="J1514" t="s">
        <v>3435</v>
      </c>
      <c r="U1514" t="s">
        <v>93</v>
      </c>
      <c r="V1514" t="s">
        <v>93</v>
      </c>
    </row>
    <row r="1515" spans="1:22" x14ac:dyDescent="0.2">
      <c r="A1515" t="s">
        <v>3432</v>
      </c>
      <c r="D1515" t="s">
        <v>3436</v>
      </c>
      <c r="J1515" t="s">
        <v>3436</v>
      </c>
    </row>
    <row r="1516" spans="1:22" x14ac:dyDescent="0.2">
      <c r="A1516" t="s">
        <v>3432</v>
      </c>
      <c r="D1516" t="s">
        <v>3437</v>
      </c>
      <c r="J1516" t="s">
        <v>3437</v>
      </c>
    </row>
    <row r="1517" spans="1:22" x14ac:dyDescent="0.2">
      <c r="A1517" t="s">
        <v>3432</v>
      </c>
      <c r="D1517" t="s">
        <v>3438</v>
      </c>
      <c r="J1517" t="s">
        <v>3438</v>
      </c>
    </row>
    <row r="1518" spans="1:22" x14ac:dyDescent="0.2">
      <c r="A1518" t="s">
        <v>3432</v>
      </c>
      <c r="D1518" t="s">
        <v>3439</v>
      </c>
      <c r="J1518" t="s">
        <v>3439</v>
      </c>
    </row>
    <row r="1519" spans="1:22" x14ac:dyDescent="0.2">
      <c r="A1519" t="s">
        <v>3440</v>
      </c>
      <c r="B1519" t="s">
        <v>3441</v>
      </c>
      <c r="C1519" t="s">
        <v>3442</v>
      </c>
      <c r="D1519" t="s">
        <v>3443</v>
      </c>
      <c r="E1519" t="s">
        <v>840</v>
      </c>
      <c r="F1519" t="s">
        <v>3420</v>
      </c>
      <c r="H1519">
        <v>1298</v>
      </c>
      <c r="I1519">
        <v>0</v>
      </c>
      <c r="J1519" t="s">
        <v>3443</v>
      </c>
      <c r="U1519" t="s">
        <v>93</v>
      </c>
      <c r="V1519" t="s">
        <v>93</v>
      </c>
    </row>
    <row r="1520" spans="1:22" x14ac:dyDescent="0.2">
      <c r="A1520" t="s">
        <v>3440</v>
      </c>
      <c r="D1520" t="s">
        <v>3444</v>
      </c>
      <c r="J1520" t="s">
        <v>3444</v>
      </c>
    </row>
    <row r="1521" spans="1:22" x14ac:dyDescent="0.2">
      <c r="A1521" t="s">
        <v>3440</v>
      </c>
      <c r="D1521" t="s">
        <v>3445</v>
      </c>
      <c r="J1521" t="s">
        <v>3445</v>
      </c>
    </row>
    <row r="1522" spans="1:22" x14ac:dyDescent="0.2">
      <c r="A1522" t="s">
        <v>3440</v>
      </c>
      <c r="D1522" t="s">
        <v>3446</v>
      </c>
      <c r="J1522" t="s">
        <v>3446</v>
      </c>
    </row>
    <row r="1523" spans="1:22" x14ac:dyDescent="0.2">
      <c r="A1523" t="s">
        <v>3440</v>
      </c>
      <c r="D1523" t="s">
        <v>3447</v>
      </c>
      <c r="J1523" t="s">
        <v>3447</v>
      </c>
    </row>
    <row r="1524" spans="1:22" x14ac:dyDescent="0.2">
      <c r="A1524" t="s">
        <v>3440</v>
      </c>
      <c r="D1524" t="s">
        <v>3448</v>
      </c>
      <c r="J1524" t="s">
        <v>3448</v>
      </c>
    </row>
    <row r="1525" spans="1:22" x14ac:dyDescent="0.2">
      <c r="A1525" t="s">
        <v>3449</v>
      </c>
      <c r="B1525" t="s">
        <v>3450</v>
      </c>
      <c r="C1525" t="s">
        <v>3451</v>
      </c>
      <c r="D1525" t="s">
        <v>3452</v>
      </c>
      <c r="E1525" t="s">
        <v>840</v>
      </c>
      <c r="F1525" t="s">
        <v>3420</v>
      </c>
      <c r="H1525">
        <v>949</v>
      </c>
      <c r="I1525">
        <v>0</v>
      </c>
      <c r="J1525" t="s">
        <v>3452</v>
      </c>
      <c r="U1525" t="s">
        <v>93</v>
      </c>
      <c r="V1525" t="s">
        <v>93</v>
      </c>
    </row>
    <row r="1526" spans="1:22" x14ac:dyDescent="0.2">
      <c r="A1526" t="s">
        <v>3449</v>
      </c>
      <c r="D1526" t="s">
        <v>3453</v>
      </c>
      <c r="J1526" t="s">
        <v>3453</v>
      </c>
    </row>
    <row r="1527" spans="1:22" x14ac:dyDescent="0.2">
      <c r="A1527" t="s">
        <v>3449</v>
      </c>
      <c r="D1527" t="s">
        <v>3454</v>
      </c>
      <c r="J1527" t="s">
        <v>3454</v>
      </c>
    </row>
    <row r="1528" spans="1:22" x14ac:dyDescent="0.2">
      <c r="A1528" t="s">
        <v>3449</v>
      </c>
      <c r="D1528" t="s">
        <v>3455</v>
      </c>
      <c r="J1528" t="s">
        <v>3455</v>
      </c>
    </row>
    <row r="1529" spans="1:22" x14ac:dyDescent="0.2">
      <c r="A1529" t="s">
        <v>3456</v>
      </c>
      <c r="B1529" t="s">
        <v>3457</v>
      </c>
      <c r="C1529" t="s">
        <v>3458</v>
      </c>
      <c r="D1529" t="s">
        <v>3459</v>
      </c>
      <c r="E1529" t="s">
        <v>987</v>
      </c>
      <c r="F1529" t="s">
        <v>3420</v>
      </c>
      <c r="H1529">
        <v>799</v>
      </c>
      <c r="I1529">
        <v>0</v>
      </c>
      <c r="J1529" t="s">
        <v>3459</v>
      </c>
      <c r="U1529" t="s">
        <v>93</v>
      </c>
      <c r="V1529" t="s">
        <v>93</v>
      </c>
    </row>
    <row r="1530" spans="1:22" x14ac:dyDescent="0.2">
      <c r="A1530" t="s">
        <v>3456</v>
      </c>
      <c r="D1530" t="s">
        <v>3460</v>
      </c>
      <c r="J1530" t="s">
        <v>3460</v>
      </c>
    </row>
    <row r="1531" spans="1:22" x14ac:dyDescent="0.2">
      <c r="A1531" t="s">
        <v>3456</v>
      </c>
      <c r="D1531" t="s">
        <v>3461</v>
      </c>
      <c r="J1531" t="s">
        <v>3461</v>
      </c>
    </row>
    <row r="1532" spans="1:22" x14ac:dyDescent="0.2">
      <c r="A1532" t="s">
        <v>3462</v>
      </c>
      <c r="B1532" t="s">
        <v>3463</v>
      </c>
      <c r="C1532" t="s">
        <v>3464</v>
      </c>
      <c r="D1532" t="s">
        <v>3465</v>
      </c>
      <c r="E1532" t="s">
        <v>987</v>
      </c>
      <c r="F1532" t="s">
        <v>3420</v>
      </c>
      <c r="H1532">
        <v>639</v>
      </c>
      <c r="I1532">
        <v>0</v>
      </c>
      <c r="J1532" t="s">
        <v>3465</v>
      </c>
      <c r="U1532" t="s">
        <v>93</v>
      </c>
      <c r="V1532" t="s">
        <v>93</v>
      </c>
    </row>
    <row r="1533" spans="1:22" x14ac:dyDescent="0.2">
      <c r="A1533" t="s">
        <v>3462</v>
      </c>
      <c r="D1533" t="s">
        <v>3466</v>
      </c>
      <c r="J1533" t="s">
        <v>3466</v>
      </c>
    </row>
    <row r="1534" spans="1:22" x14ac:dyDescent="0.2">
      <c r="A1534" t="s">
        <v>3462</v>
      </c>
      <c r="D1534" t="s">
        <v>3467</v>
      </c>
      <c r="J1534" t="s">
        <v>3467</v>
      </c>
    </row>
    <row r="1535" spans="1:22" x14ac:dyDescent="0.2">
      <c r="A1535" t="s">
        <v>3462</v>
      </c>
      <c r="D1535" t="s">
        <v>3468</v>
      </c>
      <c r="J1535" t="s">
        <v>3468</v>
      </c>
    </row>
    <row r="1536" spans="1:22" x14ac:dyDescent="0.2">
      <c r="A1536" t="s">
        <v>3462</v>
      </c>
      <c r="D1536" t="s">
        <v>3469</v>
      </c>
      <c r="J1536" t="s">
        <v>3469</v>
      </c>
    </row>
    <row r="1537" spans="1:22" x14ac:dyDescent="0.2">
      <c r="A1537" t="s">
        <v>3470</v>
      </c>
      <c r="B1537" t="s">
        <v>3471</v>
      </c>
      <c r="C1537" t="s">
        <v>3472</v>
      </c>
      <c r="D1537" t="s">
        <v>3473</v>
      </c>
      <c r="E1537" t="s">
        <v>987</v>
      </c>
      <c r="F1537" t="s">
        <v>3420</v>
      </c>
      <c r="H1537">
        <v>699</v>
      </c>
      <c r="I1537">
        <v>0</v>
      </c>
      <c r="J1537" t="s">
        <v>3473</v>
      </c>
      <c r="U1537" t="s">
        <v>93</v>
      </c>
      <c r="V1537" t="s">
        <v>93</v>
      </c>
    </row>
    <row r="1538" spans="1:22" x14ac:dyDescent="0.2">
      <c r="A1538" t="s">
        <v>3470</v>
      </c>
      <c r="D1538" t="s">
        <v>3474</v>
      </c>
      <c r="J1538" t="s">
        <v>3474</v>
      </c>
    </row>
    <row r="1539" spans="1:22" x14ac:dyDescent="0.2">
      <c r="A1539" t="s">
        <v>3470</v>
      </c>
      <c r="D1539" t="s">
        <v>3475</v>
      </c>
      <c r="J1539" t="s">
        <v>3475</v>
      </c>
    </row>
    <row r="1540" spans="1:22" x14ac:dyDescent="0.2">
      <c r="A1540" t="s">
        <v>3470</v>
      </c>
      <c r="D1540" t="s">
        <v>3476</v>
      </c>
      <c r="J1540" t="s">
        <v>3476</v>
      </c>
    </row>
    <row r="1541" spans="1:22" x14ac:dyDescent="0.2">
      <c r="A1541" t="s">
        <v>3470</v>
      </c>
      <c r="D1541" t="s">
        <v>3477</v>
      </c>
      <c r="J1541" t="s">
        <v>3477</v>
      </c>
    </row>
    <row r="1542" spans="1:22" x14ac:dyDescent="0.2">
      <c r="A1542" t="s">
        <v>3478</v>
      </c>
      <c r="B1542" t="s">
        <v>3479</v>
      </c>
      <c r="C1542" t="s">
        <v>3480</v>
      </c>
      <c r="D1542" t="s">
        <v>3481</v>
      </c>
      <c r="E1542" t="s">
        <v>987</v>
      </c>
      <c r="F1542" t="s">
        <v>3420</v>
      </c>
      <c r="H1542">
        <v>849</v>
      </c>
      <c r="I1542">
        <v>0</v>
      </c>
      <c r="J1542" t="s">
        <v>3481</v>
      </c>
      <c r="U1542" t="s">
        <v>93</v>
      </c>
      <c r="V1542" t="s">
        <v>93</v>
      </c>
    </row>
    <row r="1543" spans="1:22" x14ac:dyDescent="0.2">
      <c r="A1543" t="s">
        <v>3478</v>
      </c>
      <c r="D1543" t="s">
        <v>3482</v>
      </c>
      <c r="J1543" t="s">
        <v>3482</v>
      </c>
    </row>
    <row r="1544" spans="1:22" x14ac:dyDescent="0.2">
      <c r="A1544" t="s">
        <v>3478</v>
      </c>
      <c r="D1544" t="s">
        <v>3483</v>
      </c>
      <c r="J1544" t="s">
        <v>3483</v>
      </c>
    </row>
    <row r="1545" spans="1:22" x14ac:dyDescent="0.2">
      <c r="A1545" t="s">
        <v>3478</v>
      </c>
      <c r="D1545" t="s">
        <v>3484</v>
      </c>
      <c r="J1545" t="s">
        <v>3484</v>
      </c>
    </row>
    <row r="1546" spans="1:22" x14ac:dyDescent="0.2">
      <c r="A1546" t="s">
        <v>3485</v>
      </c>
      <c r="B1546" t="s">
        <v>3486</v>
      </c>
      <c r="C1546" t="s">
        <v>3487</v>
      </c>
      <c r="D1546" t="s">
        <v>3488</v>
      </c>
      <c r="E1546" t="s">
        <v>987</v>
      </c>
      <c r="F1546" t="s">
        <v>3420</v>
      </c>
      <c r="H1546">
        <v>999</v>
      </c>
      <c r="I1546">
        <v>1000</v>
      </c>
      <c r="J1546" t="s">
        <v>3488</v>
      </c>
      <c r="U1546" t="s">
        <v>93</v>
      </c>
      <c r="V1546" t="s">
        <v>93</v>
      </c>
    </row>
    <row r="1547" spans="1:22" x14ac:dyDescent="0.2">
      <c r="A1547" t="s">
        <v>3485</v>
      </c>
      <c r="D1547" t="s">
        <v>3489</v>
      </c>
      <c r="J1547" t="s">
        <v>3489</v>
      </c>
    </row>
    <row r="1548" spans="1:22" x14ac:dyDescent="0.2">
      <c r="A1548" t="s">
        <v>3485</v>
      </c>
      <c r="D1548" t="s">
        <v>3490</v>
      </c>
      <c r="J1548" t="s">
        <v>3490</v>
      </c>
    </row>
    <row r="1549" spans="1:22" x14ac:dyDescent="0.2">
      <c r="A1549" t="s">
        <v>3485</v>
      </c>
      <c r="D1549" t="s">
        <v>3491</v>
      </c>
      <c r="J1549" t="s">
        <v>3491</v>
      </c>
    </row>
    <row r="1550" spans="1:22" x14ac:dyDescent="0.2">
      <c r="A1550" t="s">
        <v>3485</v>
      </c>
      <c r="D1550" t="s">
        <v>3492</v>
      </c>
      <c r="J1550" t="s">
        <v>3492</v>
      </c>
    </row>
    <row r="1551" spans="1:22" x14ac:dyDescent="0.2">
      <c r="A1551" t="s">
        <v>3493</v>
      </c>
      <c r="B1551" t="s">
        <v>3494</v>
      </c>
      <c r="C1551" t="s">
        <v>3495</v>
      </c>
      <c r="D1551" t="s">
        <v>3496</v>
      </c>
      <c r="E1551" t="s">
        <v>987</v>
      </c>
      <c r="F1551" t="s">
        <v>3420</v>
      </c>
      <c r="H1551">
        <v>1599</v>
      </c>
      <c r="I1551">
        <v>1000</v>
      </c>
      <c r="J1551" t="s">
        <v>3496</v>
      </c>
      <c r="U1551" t="s">
        <v>93</v>
      </c>
      <c r="V1551" t="s">
        <v>93</v>
      </c>
    </row>
    <row r="1552" spans="1:22" x14ac:dyDescent="0.2">
      <c r="A1552" t="s">
        <v>3493</v>
      </c>
      <c r="D1552" t="s">
        <v>3497</v>
      </c>
      <c r="J1552" t="s">
        <v>3497</v>
      </c>
    </row>
    <row r="1553" spans="1:22" x14ac:dyDescent="0.2">
      <c r="A1553" t="s">
        <v>3493</v>
      </c>
      <c r="D1553" t="s">
        <v>3498</v>
      </c>
      <c r="J1553" t="s">
        <v>3498</v>
      </c>
    </row>
    <row r="1554" spans="1:22" x14ac:dyDescent="0.2">
      <c r="A1554" t="s">
        <v>3493</v>
      </c>
      <c r="D1554" t="s">
        <v>3499</v>
      </c>
      <c r="J1554" t="s">
        <v>3499</v>
      </c>
    </row>
    <row r="1555" spans="1:22" x14ac:dyDescent="0.2">
      <c r="A1555" t="s">
        <v>3500</v>
      </c>
      <c r="B1555" t="s">
        <v>3501</v>
      </c>
      <c r="C1555" t="s">
        <v>3502</v>
      </c>
      <c r="D1555" t="s">
        <v>3504</v>
      </c>
      <c r="E1555" t="s">
        <v>92</v>
      </c>
      <c r="F1555" t="s">
        <v>13903</v>
      </c>
      <c r="H1555">
        <v>3591</v>
      </c>
      <c r="I1555">
        <v>0</v>
      </c>
      <c r="J1555" t="s">
        <v>3504</v>
      </c>
      <c r="U1555" t="s">
        <v>93</v>
      </c>
      <c r="V1555" t="s">
        <v>93</v>
      </c>
    </row>
    <row r="1556" spans="1:22" x14ac:dyDescent="0.2">
      <c r="A1556" t="s">
        <v>3505</v>
      </c>
      <c r="B1556" t="s">
        <v>3506</v>
      </c>
      <c r="C1556" t="s">
        <v>3507</v>
      </c>
      <c r="D1556" t="s">
        <v>3508</v>
      </c>
      <c r="E1556" t="s">
        <v>92</v>
      </c>
      <c r="F1556" t="s">
        <v>13903</v>
      </c>
      <c r="H1556">
        <v>1455</v>
      </c>
      <c r="I1556">
        <v>0</v>
      </c>
      <c r="J1556" t="s">
        <v>3508</v>
      </c>
      <c r="U1556" t="s">
        <v>93</v>
      </c>
      <c r="V1556" t="s">
        <v>93</v>
      </c>
    </row>
    <row r="1557" spans="1:22" x14ac:dyDescent="0.2">
      <c r="A1557" t="s">
        <v>3509</v>
      </c>
      <c r="B1557" t="s">
        <v>3510</v>
      </c>
      <c r="C1557" t="s">
        <v>3511</v>
      </c>
      <c r="D1557" t="s">
        <v>3512</v>
      </c>
      <c r="E1557" t="s">
        <v>92</v>
      </c>
      <c r="F1557" t="s">
        <v>13903</v>
      </c>
      <c r="H1557">
        <v>1266</v>
      </c>
      <c r="I1557">
        <v>0</v>
      </c>
      <c r="J1557" t="s">
        <v>3512</v>
      </c>
      <c r="U1557" t="s">
        <v>93</v>
      </c>
      <c r="V1557" t="s">
        <v>93</v>
      </c>
    </row>
    <row r="1558" spans="1:22" x14ac:dyDescent="0.2">
      <c r="A1558" t="s">
        <v>3513</v>
      </c>
      <c r="B1558" t="s">
        <v>3514</v>
      </c>
      <c r="C1558" t="s">
        <v>3515</v>
      </c>
      <c r="D1558" t="s">
        <v>3516</v>
      </c>
      <c r="E1558" t="s">
        <v>92</v>
      </c>
      <c r="F1558" t="s">
        <v>13903</v>
      </c>
      <c r="H1558">
        <v>1469</v>
      </c>
      <c r="I1558">
        <v>0</v>
      </c>
      <c r="J1558" t="s">
        <v>3516</v>
      </c>
      <c r="U1558" t="s">
        <v>93</v>
      </c>
      <c r="V1558" t="s">
        <v>93</v>
      </c>
    </row>
    <row r="1559" spans="1:22" x14ac:dyDescent="0.2">
      <c r="A1559" t="s">
        <v>3517</v>
      </c>
      <c r="B1559" t="s">
        <v>3518</v>
      </c>
      <c r="C1559" t="s">
        <v>3519</v>
      </c>
      <c r="D1559" t="s">
        <v>3520</v>
      </c>
      <c r="E1559" t="s">
        <v>92</v>
      </c>
      <c r="F1559" t="s">
        <v>13903</v>
      </c>
      <c r="H1559">
        <v>2199</v>
      </c>
      <c r="I1559">
        <v>0</v>
      </c>
      <c r="J1559" t="s">
        <v>3520</v>
      </c>
      <c r="U1559" t="s">
        <v>93</v>
      </c>
      <c r="V1559" t="s">
        <v>93</v>
      </c>
    </row>
    <row r="1560" spans="1:22" x14ac:dyDescent="0.2">
      <c r="A1560" t="s">
        <v>3521</v>
      </c>
      <c r="B1560" t="s">
        <v>3522</v>
      </c>
      <c r="C1560" t="s">
        <v>3523</v>
      </c>
      <c r="D1560" t="s">
        <v>3524</v>
      </c>
      <c r="E1560" t="s">
        <v>2297</v>
      </c>
      <c r="F1560" t="s">
        <v>13903</v>
      </c>
      <c r="G1560" t="s">
        <v>2295</v>
      </c>
      <c r="H1560">
        <v>429</v>
      </c>
      <c r="I1560">
        <v>0</v>
      </c>
      <c r="J1560" t="s">
        <v>3524</v>
      </c>
      <c r="U1560" t="s">
        <v>93</v>
      </c>
      <c r="V1560" t="s">
        <v>93</v>
      </c>
    </row>
    <row r="1561" spans="1:22" x14ac:dyDescent="0.2">
      <c r="A1561" t="s">
        <v>3521</v>
      </c>
      <c r="D1561" t="s">
        <v>3525</v>
      </c>
      <c r="J1561" t="s">
        <v>3525</v>
      </c>
    </row>
    <row r="1562" spans="1:22" x14ac:dyDescent="0.2">
      <c r="A1562" t="s">
        <v>3521</v>
      </c>
      <c r="D1562" t="s">
        <v>3526</v>
      </c>
      <c r="J1562" t="s">
        <v>3526</v>
      </c>
    </row>
    <row r="1563" spans="1:22" x14ac:dyDescent="0.2">
      <c r="A1563" t="s">
        <v>3521</v>
      </c>
      <c r="D1563" t="s">
        <v>3527</v>
      </c>
      <c r="J1563" t="s">
        <v>3527</v>
      </c>
    </row>
    <row r="1564" spans="1:22" x14ac:dyDescent="0.2">
      <c r="A1564" t="s">
        <v>3521</v>
      </c>
      <c r="D1564" t="s">
        <v>3528</v>
      </c>
      <c r="J1564" t="s">
        <v>3528</v>
      </c>
    </row>
    <row r="1565" spans="1:22" x14ac:dyDescent="0.2">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
      <c r="A1566" t="s">
        <v>3529</v>
      </c>
      <c r="D1566" t="s">
        <v>3533</v>
      </c>
      <c r="J1566" t="s">
        <v>3533</v>
      </c>
    </row>
    <row r="1567" spans="1:22" x14ac:dyDescent="0.2">
      <c r="A1567" t="s">
        <v>3529</v>
      </c>
      <c r="D1567" t="s">
        <v>3534</v>
      </c>
      <c r="J1567" t="s">
        <v>3534</v>
      </c>
    </row>
    <row r="1568" spans="1:22" x14ac:dyDescent="0.2">
      <c r="A1568" t="s">
        <v>3529</v>
      </c>
      <c r="D1568" t="s">
        <v>3535</v>
      </c>
      <c r="J1568" t="s">
        <v>3535</v>
      </c>
    </row>
    <row r="1569" spans="1:22" x14ac:dyDescent="0.2">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
      <c r="A1570" t="s">
        <v>3540</v>
      </c>
      <c r="B1570" t="s">
        <v>3541</v>
      </c>
      <c r="C1570" t="s">
        <v>3542</v>
      </c>
      <c r="D1570" t="s">
        <v>3543</v>
      </c>
      <c r="E1570" t="s">
        <v>92</v>
      </c>
      <c r="F1570" t="s">
        <v>13903</v>
      </c>
      <c r="H1570">
        <v>12499</v>
      </c>
      <c r="I1570">
        <v>0</v>
      </c>
      <c r="J1570" t="s">
        <v>3543</v>
      </c>
      <c r="U1570" t="s">
        <v>93</v>
      </c>
      <c r="V1570" t="s">
        <v>93</v>
      </c>
    </row>
    <row r="1571" spans="1:22" x14ac:dyDescent="0.2">
      <c r="A1571" t="s">
        <v>3544</v>
      </c>
      <c r="B1571" t="s">
        <v>3545</v>
      </c>
      <c r="C1571" t="s">
        <v>3546</v>
      </c>
      <c r="D1571" t="s">
        <v>3547</v>
      </c>
      <c r="E1571" t="s">
        <v>92</v>
      </c>
      <c r="F1571" t="s">
        <v>13903</v>
      </c>
      <c r="H1571">
        <v>5310</v>
      </c>
      <c r="I1571">
        <v>0</v>
      </c>
      <c r="J1571" t="s">
        <v>3547</v>
      </c>
      <c r="U1571" t="s">
        <v>93</v>
      </c>
      <c r="V1571" t="s">
        <v>93</v>
      </c>
    </row>
    <row r="1572" spans="1:22" x14ac:dyDescent="0.2">
      <c r="A1572" t="s">
        <v>3544</v>
      </c>
      <c r="D1572" t="s">
        <v>3548</v>
      </c>
      <c r="J1572" t="s">
        <v>3548</v>
      </c>
    </row>
    <row r="1573" spans="1:22" x14ac:dyDescent="0.2">
      <c r="A1573" t="s">
        <v>3549</v>
      </c>
      <c r="B1573" t="s">
        <v>3550</v>
      </c>
      <c r="C1573" t="s">
        <v>3551</v>
      </c>
      <c r="D1573" t="s">
        <v>3552</v>
      </c>
      <c r="E1573" t="s">
        <v>92</v>
      </c>
      <c r="F1573" t="s">
        <v>13903</v>
      </c>
      <c r="H1573">
        <v>9995</v>
      </c>
      <c r="I1573">
        <v>0</v>
      </c>
      <c r="J1573" t="s">
        <v>3552</v>
      </c>
      <c r="U1573" t="s">
        <v>93</v>
      </c>
      <c r="V1573" t="s">
        <v>93</v>
      </c>
    </row>
    <row r="1574" spans="1:22" x14ac:dyDescent="0.2">
      <c r="A1574" t="s">
        <v>3553</v>
      </c>
      <c r="B1574" t="s">
        <v>3554</v>
      </c>
      <c r="C1574" t="s">
        <v>3555</v>
      </c>
      <c r="D1574" t="s">
        <v>3556</v>
      </c>
      <c r="E1574" t="s">
        <v>815</v>
      </c>
      <c r="F1574" t="s">
        <v>13903</v>
      </c>
      <c r="G1574" t="s">
        <v>813</v>
      </c>
      <c r="H1574">
        <v>989</v>
      </c>
      <c r="I1574">
        <v>0</v>
      </c>
      <c r="J1574" t="s">
        <v>3556</v>
      </c>
      <c r="U1574" t="s">
        <v>93</v>
      </c>
      <c r="V1574" t="s">
        <v>93</v>
      </c>
    </row>
    <row r="1575" spans="1:22" x14ac:dyDescent="0.2">
      <c r="A1575" t="s">
        <v>3553</v>
      </c>
      <c r="D1575" t="s">
        <v>3557</v>
      </c>
      <c r="J1575" t="s">
        <v>3557</v>
      </c>
    </row>
    <row r="1576" spans="1:22" x14ac:dyDescent="0.2">
      <c r="A1576" t="s">
        <v>3553</v>
      </c>
      <c r="D1576" t="s">
        <v>3558</v>
      </c>
      <c r="J1576" t="s">
        <v>3558</v>
      </c>
    </row>
    <row r="1577" spans="1:22" x14ac:dyDescent="0.2">
      <c r="A1577" t="s">
        <v>3559</v>
      </c>
      <c r="B1577" t="s">
        <v>3560</v>
      </c>
      <c r="C1577" t="s">
        <v>3561</v>
      </c>
      <c r="D1577" t="s">
        <v>3562</v>
      </c>
      <c r="E1577" t="s">
        <v>815</v>
      </c>
      <c r="F1577" t="s">
        <v>13903</v>
      </c>
      <c r="G1577" t="s">
        <v>813</v>
      </c>
      <c r="H1577">
        <v>456</v>
      </c>
      <c r="I1577">
        <v>0</v>
      </c>
      <c r="J1577" t="s">
        <v>3562</v>
      </c>
      <c r="U1577" t="s">
        <v>93</v>
      </c>
      <c r="V1577" t="s">
        <v>93</v>
      </c>
    </row>
    <row r="1578" spans="1:22" x14ac:dyDescent="0.2">
      <c r="A1578" t="s">
        <v>3559</v>
      </c>
      <c r="D1578" t="s">
        <v>3563</v>
      </c>
      <c r="J1578" t="s">
        <v>3563</v>
      </c>
    </row>
    <row r="1579" spans="1:22" x14ac:dyDescent="0.2">
      <c r="A1579" t="s">
        <v>3559</v>
      </c>
      <c r="D1579" t="s">
        <v>3564</v>
      </c>
      <c r="J1579" t="s">
        <v>3564</v>
      </c>
    </row>
    <row r="1580" spans="1:22" x14ac:dyDescent="0.2">
      <c r="A1580" t="s">
        <v>3565</v>
      </c>
      <c r="B1580" t="s">
        <v>3566</v>
      </c>
      <c r="C1580" t="s">
        <v>3567</v>
      </c>
      <c r="D1580" t="s">
        <v>3568</v>
      </c>
      <c r="E1580" t="s">
        <v>815</v>
      </c>
      <c r="F1580" t="s">
        <v>13903</v>
      </c>
      <c r="G1580" t="s">
        <v>813</v>
      </c>
      <c r="H1580">
        <v>1599</v>
      </c>
      <c r="I1580">
        <v>0</v>
      </c>
      <c r="J1580" t="s">
        <v>3568</v>
      </c>
      <c r="U1580" t="s">
        <v>93</v>
      </c>
      <c r="V1580" t="s">
        <v>93</v>
      </c>
    </row>
    <row r="1581" spans="1:22" x14ac:dyDescent="0.2">
      <c r="A1581" t="s">
        <v>3569</v>
      </c>
      <c r="B1581" t="s">
        <v>3570</v>
      </c>
      <c r="C1581" t="s">
        <v>3571</v>
      </c>
      <c r="D1581" t="s">
        <v>3572</v>
      </c>
      <c r="E1581" t="s">
        <v>815</v>
      </c>
      <c r="F1581" t="s">
        <v>13903</v>
      </c>
      <c r="G1581" t="s">
        <v>813</v>
      </c>
      <c r="H1581">
        <v>698</v>
      </c>
      <c r="I1581">
        <v>0</v>
      </c>
      <c r="J1581" t="s">
        <v>3572</v>
      </c>
      <c r="U1581" t="s">
        <v>93</v>
      </c>
      <c r="V1581" t="s">
        <v>93</v>
      </c>
    </row>
    <row r="1582" spans="1:22" x14ac:dyDescent="0.2">
      <c r="A1582" t="s">
        <v>3573</v>
      </c>
      <c r="B1582" t="s">
        <v>3574</v>
      </c>
      <c r="C1582" t="s">
        <v>3575</v>
      </c>
      <c r="D1582" t="s">
        <v>3576</v>
      </c>
      <c r="E1582" t="s">
        <v>815</v>
      </c>
      <c r="F1582" t="s">
        <v>13903</v>
      </c>
      <c r="G1582" t="s">
        <v>813</v>
      </c>
      <c r="H1582">
        <v>580</v>
      </c>
      <c r="I1582">
        <v>0</v>
      </c>
      <c r="J1582" t="s">
        <v>3576</v>
      </c>
      <c r="U1582" t="s">
        <v>93</v>
      </c>
      <c r="V1582" t="s">
        <v>93</v>
      </c>
    </row>
    <row r="1583" spans="1:22" x14ac:dyDescent="0.2">
      <c r="A1583" t="s">
        <v>3573</v>
      </c>
      <c r="D1583" t="s">
        <v>3577</v>
      </c>
      <c r="J1583" t="s">
        <v>3577</v>
      </c>
    </row>
    <row r="1584" spans="1:22" x14ac:dyDescent="0.2">
      <c r="A1584" t="s">
        <v>3573</v>
      </c>
      <c r="D1584" t="s">
        <v>3578</v>
      </c>
      <c r="J1584" t="s">
        <v>3578</v>
      </c>
    </row>
    <row r="1585" spans="1:22" x14ac:dyDescent="0.2">
      <c r="A1585" t="s">
        <v>3573</v>
      </c>
      <c r="D1585" t="s">
        <v>3579</v>
      </c>
      <c r="J1585" t="s">
        <v>3579</v>
      </c>
    </row>
    <row r="1586" spans="1:22" x14ac:dyDescent="0.2">
      <c r="A1586" t="s">
        <v>3580</v>
      </c>
      <c r="B1586" t="s">
        <v>3581</v>
      </c>
      <c r="C1586" t="s">
        <v>3582</v>
      </c>
      <c r="D1586" t="s">
        <v>3583</v>
      </c>
      <c r="E1586" t="s">
        <v>815</v>
      </c>
      <c r="F1586" t="s">
        <v>13903</v>
      </c>
      <c r="G1586" t="s">
        <v>813</v>
      </c>
      <c r="H1586">
        <v>989</v>
      </c>
      <c r="I1586">
        <v>0</v>
      </c>
      <c r="J1586" t="s">
        <v>3583</v>
      </c>
      <c r="U1586" t="s">
        <v>93</v>
      </c>
      <c r="V1586" t="s">
        <v>93</v>
      </c>
    </row>
    <row r="1587" spans="1:22" x14ac:dyDescent="0.2">
      <c r="A1587" t="s">
        <v>3580</v>
      </c>
      <c r="D1587" t="s">
        <v>3584</v>
      </c>
      <c r="J1587" t="s">
        <v>3584</v>
      </c>
    </row>
    <row r="1588" spans="1:22" x14ac:dyDescent="0.2">
      <c r="A1588" t="s">
        <v>3580</v>
      </c>
      <c r="D1588" t="s">
        <v>3585</v>
      </c>
      <c r="J1588" t="s">
        <v>3585</v>
      </c>
    </row>
    <row r="1589" spans="1:22" x14ac:dyDescent="0.2">
      <c r="A1589" t="s">
        <v>3586</v>
      </c>
      <c r="B1589" t="s">
        <v>3587</v>
      </c>
      <c r="C1589" t="s">
        <v>3588</v>
      </c>
      <c r="D1589" t="s">
        <v>3590</v>
      </c>
      <c r="E1589" t="s">
        <v>3003</v>
      </c>
      <c r="F1589" t="s">
        <v>13904</v>
      </c>
      <c r="G1589" t="s">
        <v>760</v>
      </c>
      <c r="H1589">
        <v>299</v>
      </c>
      <c r="I1589">
        <v>0</v>
      </c>
      <c r="J1589" t="s">
        <v>3590</v>
      </c>
      <c r="U1589" t="s">
        <v>93</v>
      </c>
      <c r="V1589" t="s">
        <v>93</v>
      </c>
    </row>
    <row r="1590" spans="1:22" x14ac:dyDescent="0.2">
      <c r="A1590" t="s">
        <v>3586</v>
      </c>
      <c r="D1590" t="s">
        <v>3591</v>
      </c>
      <c r="J1590" t="s">
        <v>3591</v>
      </c>
    </row>
    <row r="1591" spans="1:22" x14ac:dyDescent="0.2">
      <c r="A1591" t="s">
        <v>3586</v>
      </c>
      <c r="D1591" t="s">
        <v>3592</v>
      </c>
      <c r="J1591" t="s">
        <v>3592</v>
      </c>
    </row>
    <row r="1592" spans="1:22" x14ac:dyDescent="0.2">
      <c r="A1592" t="s">
        <v>3586</v>
      </c>
      <c r="D1592" t="s">
        <v>3593</v>
      </c>
      <c r="J1592" t="s">
        <v>3593</v>
      </c>
    </row>
    <row r="1593" spans="1:22" x14ac:dyDescent="0.2">
      <c r="A1593" t="s">
        <v>3594</v>
      </c>
      <c r="B1593" t="s">
        <v>3595</v>
      </c>
      <c r="C1593" t="s">
        <v>3596</v>
      </c>
      <c r="D1593" t="s">
        <v>3597</v>
      </c>
      <c r="E1593" t="s">
        <v>3003</v>
      </c>
      <c r="F1593" t="s">
        <v>13904</v>
      </c>
      <c r="G1593" t="s">
        <v>760</v>
      </c>
      <c r="H1593">
        <v>499</v>
      </c>
      <c r="I1593">
        <v>0</v>
      </c>
      <c r="J1593" t="s">
        <v>3597</v>
      </c>
      <c r="U1593" t="s">
        <v>93</v>
      </c>
      <c r="V1593" t="s">
        <v>93</v>
      </c>
    </row>
    <row r="1594" spans="1:22" x14ac:dyDescent="0.2">
      <c r="A1594" t="s">
        <v>3594</v>
      </c>
      <c r="D1594" t="s">
        <v>3598</v>
      </c>
      <c r="J1594" t="s">
        <v>3598</v>
      </c>
    </row>
    <row r="1595" spans="1:22" x14ac:dyDescent="0.2">
      <c r="A1595" t="s">
        <v>3594</v>
      </c>
      <c r="D1595" t="s">
        <v>3599</v>
      </c>
      <c r="J1595" t="s">
        <v>3599</v>
      </c>
    </row>
    <row r="1596" spans="1:22" x14ac:dyDescent="0.2">
      <c r="A1596" t="s">
        <v>3600</v>
      </c>
      <c r="B1596" t="s">
        <v>3601</v>
      </c>
      <c r="C1596" t="s">
        <v>3602</v>
      </c>
      <c r="D1596" t="s">
        <v>3603</v>
      </c>
      <c r="E1596" t="s">
        <v>3003</v>
      </c>
      <c r="F1596" t="s">
        <v>13904</v>
      </c>
      <c r="G1596" t="s">
        <v>760</v>
      </c>
      <c r="H1596">
        <v>499</v>
      </c>
      <c r="I1596">
        <v>0</v>
      </c>
      <c r="J1596" t="s">
        <v>3603</v>
      </c>
      <c r="U1596" t="s">
        <v>93</v>
      </c>
      <c r="V1596" t="s">
        <v>93</v>
      </c>
    </row>
    <row r="1597" spans="1:22" x14ac:dyDescent="0.2">
      <c r="A1597" t="s">
        <v>3600</v>
      </c>
      <c r="D1597" t="s">
        <v>3604</v>
      </c>
      <c r="J1597" t="s">
        <v>3604</v>
      </c>
    </row>
    <row r="1598" spans="1:22" x14ac:dyDescent="0.2">
      <c r="A1598" t="s">
        <v>3600</v>
      </c>
      <c r="D1598" t="s">
        <v>3605</v>
      </c>
      <c r="J1598" t="s">
        <v>3605</v>
      </c>
    </row>
    <row r="1599" spans="1:22" x14ac:dyDescent="0.2">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
      <c r="A1600" t="s">
        <v>3606</v>
      </c>
      <c r="D1600" t="s">
        <v>3610</v>
      </c>
      <c r="J1600" t="s">
        <v>3610</v>
      </c>
    </row>
    <row r="1601" spans="1:22" x14ac:dyDescent="0.2">
      <c r="A1601" t="s">
        <v>3606</v>
      </c>
      <c r="D1601" t="s">
        <v>3611</v>
      </c>
      <c r="J1601" t="s">
        <v>3611</v>
      </c>
    </row>
    <row r="1602" spans="1:22" x14ac:dyDescent="0.2">
      <c r="A1602" t="s">
        <v>3606</v>
      </c>
      <c r="D1602" t="s">
        <v>3612</v>
      </c>
      <c r="J1602" t="s">
        <v>3612</v>
      </c>
    </row>
    <row r="1603" spans="1:22" x14ac:dyDescent="0.2">
      <c r="A1603" t="s">
        <v>3606</v>
      </c>
      <c r="D1603" t="s">
        <v>3613</v>
      </c>
      <c r="J1603" t="s">
        <v>3613</v>
      </c>
    </row>
    <row r="1604" spans="1:22" x14ac:dyDescent="0.2">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
      <c r="A1606" t="s">
        <v>3618</v>
      </c>
      <c r="D1606" t="s">
        <v>3621</v>
      </c>
      <c r="H1606">
        <v>2499</v>
      </c>
      <c r="I1606">
        <v>1000</v>
      </c>
      <c r="J1606" t="s">
        <v>3621</v>
      </c>
      <c r="V1606" t="s">
        <v>93</v>
      </c>
    </row>
    <row r="1607" spans="1:22" x14ac:dyDescent="0.2">
      <c r="A1607" t="s">
        <v>3618</v>
      </c>
      <c r="D1607" t="s">
        <v>3622</v>
      </c>
      <c r="J1607" t="s">
        <v>3622</v>
      </c>
    </row>
    <row r="1608" spans="1:22" x14ac:dyDescent="0.2">
      <c r="A1608" t="s">
        <v>3623</v>
      </c>
      <c r="B1608" t="s">
        <v>3624</v>
      </c>
      <c r="C1608" t="s">
        <v>3625</v>
      </c>
      <c r="D1608" t="s">
        <v>3626</v>
      </c>
      <c r="E1608" t="s">
        <v>3003</v>
      </c>
      <c r="F1608" t="s">
        <v>13904</v>
      </c>
      <c r="G1608" t="s">
        <v>760</v>
      </c>
      <c r="H1608">
        <v>1699</v>
      </c>
      <c r="I1608">
        <v>0</v>
      </c>
      <c r="J1608" t="s">
        <v>3626</v>
      </c>
      <c r="U1608" t="s">
        <v>93</v>
      </c>
      <c r="V1608" t="s">
        <v>93</v>
      </c>
    </row>
    <row r="1609" spans="1:22" x14ac:dyDescent="0.2">
      <c r="A1609" t="s">
        <v>3623</v>
      </c>
      <c r="D1609" t="s">
        <v>3627</v>
      </c>
      <c r="J1609" t="s">
        <v>3627</v>
      </c>
    </row>
    <row r="1610" spans="1:22" x14ac:dyDescent="0.2">
      <c r="A1610" t="s">
        <v>3623</v>
      </c>
      <c r="D1610" t="s">
        <v>3628</v>
      </c>
      <c r="J1610" t="s">
        <v>3628</v>
      </c>
    </row>
    <row r="1611" spans="1:22" x14ac:dyDescent="0.2">
      <c r="A1611" t="s">
        <v>3629</v>
      </c>
      <c r="B1611" t="s">
        <v>3630</v>
      </c>
      <c r="C1611" t="s">
        <v>3631</v>
      </c>
      <c r="D1611" t="s">
        <v>3632</v>
      </c>
      <c r="E1611" t="s">
        <v>3003</v>
      </c>
      <c r="F1611" t="s">
        <v>13904</v>
      </c>
      <c r="G1611" t="s">
        <v>760</v>
      </c>
      <c r="H1611">
        <v>2399</v>
      </c>
      <c r="I1611">
        <v>0</v>
      </c>
      <c r="J1611" t="s">
        <v>3632</v>
      </c>
      <c r="U1611" t="s">
        <v>93</v>
      </c>
      <c r="V1611" t="s">
        <v>93</v>
      </c>
    </row>
    <row r="1612" spans="1:22" x14ac:dyDescent="0.2">
      <c r="A1612" t="s">
        <v>3629</v>
      </c>
      <c r="D1612" t="s">
        <v>3633</v>
      </c>
      <c r="J1612" t="s">
        <v>3633</v>
      </c>
    </row>
    <row r="1613" spans="1:22" x14ac:dyDescent="0.2">
      <c r="A1613" t="s">
        <v>3629</v>
      </c>
      <c r="D1613" t="s">
        <v>3634</v>
      </c>
      <c r="J1613" t="s">
        <v>3634</v>
      </c>
    </row>
    <row r="1614" spans="1:22" x14ac:dyDescent="0.2">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
      <c r="A1615" t="s">
        <v>3635</v>
      </c>
      <c r="D1615" t="s">
        <v>3639</v>
      </c>
      <c r="J1615" t="s">
        <v>3639</v>
      </c>
    </row>
    <row r="1616" spans="1:22" x14ac:dyDescent="0.2">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
      <c r="A1617" t="s">
        <v>3640</v>
      </c>
      <c r="D1617" t="s">
        <v>3644</v>
      </c>
      <c r="J1617" t="s">
        <v>3644</v>
      </c>
    </row>
    <row r="1618" spans="1:22" x14ac:dyDescent="0.2">
      <c r="A1618" t="s">
        <v>3640</v>
      </c>
      <c r="D1618" t="s">
        <v>3645</v>
      </c>
      <c r="J1618" t="s">
        <v>3645</v>
      </c>
    </row>
    <row r="1619" spans="1:22" x14ac:dyDescent="0.2">
      <c r="A1619" t="s">
        <v>3640</v>
      </c>
      <c r="D1619" t="s">
        <v>3646</v>
      </c>
      <c r="J1619" t="s">
        <v>3646</v>
      </c>
    </row>
    <row r="1620" spans="1:22" x14ac:dyDescent="0.2">
      <c r="A1620" t="s">
        <v>3640</v>
      </c>
      <c r="D1620" t="s">
        <v>3647</v>
      </c>
      <c r="J1620" t="s">
        <v>3647</v>
      </c>
    </row>
    <row r="1621" spans="1:22" x14ac:dyDescent="0.2">
      <c r="A1621" t="s">
        <v>3648</v>
      </c>
      <c r="B1621" t="s">
        <v>3649</v>
      </c>
      <c r="D1621" t="s">
        <v>3651</v>
      </c>
      <c r="E1621" t="s">
        <v>3003</v>
      </c>
      <c r="F1621" t="s">
        <v>13904</v>
      </c>
      <c r="G1621" t="s">
        <v>760</v>
      </c>
      <c r="H1621">
        <v>149</v>
      </c>
      <c r="I1621">
        <v>0</v>
      </c>
      <c r="J1621" t="s">
        <v>3651</v>
      </c>
      <c r="U1621" t="s">
        <v>93</v>
      </c>
      <c r="V1621" t="s">
        <v>93</v>
      </c>
    </row>
    <row r="1622" spans="1:22" x14ac:dyDescent="0.2">
      <c r="A1622" t="s">
        <v>3652</v>
      </c>
      <c r="B1622" t="s">
        <v>3653</v>
      </c>
      <c r="C1622" t="s">
        <v>3654</v>
      </c>
      <c r="D1622" t="s">
        <v>3655</v>
      </c>
      <c r="E1622" t="s">
        <v>3003</v>
      </c>
      <c r="F1622" t="s">
        <v>13904</v>
      </c>
      <c r="G1622" t="s">
        <v>760</v>
      </c>
      <c r="H1622">
        <v>599</v>
      </c>
      <c r="I1622">
        <v>0</v>
      </c>
      <c r="J1622" t="s">
        <v>3655</v>
      </c>
      <c r="U1622" t="s">
        <v>93</v>
      </c>
      <c r="V1622" t="s">
        <v>93</v>
      </c>
    </row>
    <row r="1623" spans="1:22" x14ac:dyDescent="0.2">
      <c r="A1623" t="s">
        <v>3656</v>
      </c>
      <c r="B1623" t="s">
        <v>3657</v>
      </c>
      <c r="C1623" t="s">
        <v>3658</v>
      </c>
      <c r="D1623" t="s">
        <v>3659</v>
      </c>
      <c r="E1623" t="s">
        <v>3003</v>
      </c>
      <c r="F1623" t="s">
        <v>13904</v>
      </c>
      <c r="G1623" t="s">
        <v>760</v>
      </c>
      <c r="H1623">
        <v>599</v>
      </c>
      <c r="I1623">
        <v>0</v>
      </c>
      <c r="J1623" t="s">
        <v>3659</v>
      </c>
      <c r="U1623" t="s">
        <v>93</v>
      </c>
      <c r="V1623" t="s">
        <v>93</v>
      </c>
    </row>
    <row r="1624" spans="1:22" x14ac:dyDescent="0.2">
      <c r="A1624" t="s">
        <v>3660</v>
      </c>
      <c r="B1624" t="s">
        <v>3661</v>
      </c>
      <c r="C1624" t="s">
        <v>3662</v>
      </c>
      <c r="D1624" t="s">
        <v>3664</v>
      </c>
      <c r="E1624" t="s">
        <v>3003</v>
      </c>
      <c r="F1624" t="s">
        <v>13904</v>
      </c>
      <c r="G1624" t="s">
        <v>760</v>
      </c>
      <c r="H1624">
        <v>899</v>
      </c>
      <c r="I1624">
        <v>0</v>
      </c>
      <c r="J1624" t="s">
        <v>3664</v>
      </c>
      <c r="U1624" t="s">
        <v>93</v>
      </c>
      <c r="V1624" t="s">
        <v>93</v>
      </c>
    </row>
    <row r="1625" spans="1:22" x14ac:dyDescent="0.2">
      <c r="A1625" t="s">
        <v>3660</v>
      </c>
      <c r="D1625" t="s">
        <v>3665</v>
      </c>
      <c r="J1625" t="s">
        <v>3665</v>
      </c>
    </row>
    <row r="1626" spans="1:22" x14ac:dyDescent="0.2">
      <c r="A1626" t="s">
        <v>3660</v>
      </c>
      <c r="D1626" t="s">
        <v>3666</v>
      </c>
      <c r="J1626" t="s">
        <v>3666</v>
      </c>
    </row>
    <row r="1627" spans="1:22" x14ac:dyDescent="0.2">
      <c r="A1627" t="s">
        <v>3660</v>
      </c>
      <c r="D1627" t="s">
        <v>3667</v>
      </c>
      <c r="J1627" t="s">
        <v>3667</v>
      </c>
    </row>
    <row r="1628" spans="1:22" x14ac:dyDescent="0.2">
      <c r="A1628" t="s">
        <v>3668</v>
      </c>
      <c r="B1628" t="s">
        <v>3669</v>
      </c>
      <c r="C1628" t="s">
        <v>3670</v>
      </c>
      <c r="D1628" t="s">
        <v>3671</v>
      </c>
      <c r="E1628" t="s">
        <v>3003</v>
      </c>
      <c r="F1628" t="s">
        <v>13904</v>
      </c>
      <c r="G1628" t="s">
        <v>760</v>
      </c>
      <c r="H1628">
        <v>1199</v>
      </c>
      <c r="I1628">
        <v>0</v>
      </c>
      <c r="J1628" t="s">
        <v>3671</v>
      </c>
      <c r="U1628" t="s">
        <v>93</v>
      </c>
      <c r="V1628" t="s">
        <v>93</v>
      </c>
    </row>
    <row r="1629" spans="1:22" x14ac:dyDescent="0.2">
      <c r="A1629" t="s">
        <v>3668</v>
      </c>
      <c r="D1629" t="s">
        <v>3672</v>
      </c>
      <c r="J1629" t="s">
        <v>3672</v>
      </c>
    </row>
    <row r="1630" spans="1:22" x14ac:dyDescent="0.2">
      <c r="A1630" t="s">
        <v>3668</v>
      </c>
      <c r="D1630" t="s">
        <v>3673</v>
      </c>
      <c r="J1630" t="s">
        <v>3673</v>
      </c>
    </row>
    <row r="1631" spans="1:22" x14ac:dyDescent="0.2">
      <c r="A1631" t="s">
        <v>3668</v>
      </c>
      <c r="D1631" t="s">
        <v>3674</v>
      </c>
      <c r="J1631" t="s">
        <v>3674</v>
      </c>
    </row>
    <row r="1632" spans="1:22" x14ac:dyDescent="0.2">
      <c r="A1632" t="s">
        <v>3675</v>
      </c>
      <c r="B1632" t="s">
        <v>3676</v>
      </c>
      <c r="C1632" t="s">
        <v>3677</v>
      </c>
      <c r="D1632" t="s">
        <v>3679</v>
      </c>
      <c r="E1632" t="s">
        <v>840</v>
      </c>
      <c r="F1632" t="s">
        <v>13905</v>
      </c>
      <c r="H1632">
        <v>4999</v>
      </c>
      <c r="I1632">
        <v>1000</v>
      </c>
      <c r="J1632" t="s">
        <v>3679</v>
      </c>
      <c r="U1632" t="s">
        <v>93</v>
      </c>
      <c r="V1632" t="s">
        <v>93</v>
      </c>
    </row>
    <row r="1633" spans="1:22" x14ac:dyDescent="0.2">
      <c r="A1633" t="s">
        <v>3675</v>
      </c>
      <c r="D1633" t="s">
        <v>3680</v>
      </c>
      <c r="H1633">
        <v>4999</v>
      </c>
      <c r="I1633">
        <v>1000</v>
      </c>
      <c r="J1633" t="s">
        <v>3680</v>
      </c>
      <c r="V1633" t="s">
        <v>93</v>
      </c>
    </row>
    <row r="1634" spans="1:22" x14ac:dyDescent="0.2">
      <c r="A1634" t="s">
        <v>3675</v>
      </c>
      <c r="D1634" t="s">
        <v>3682</v>
      </c>
      <c r="H1634">
        <v>4999</v>
      </c>
      <c r="I1634">
        <v>1000</v>
      </c>
      <c r="J1634" t="s">
        <v>3682</v>
      </c>
      <c r="V1634" t="s">
        <v>93</v>
      </c>
    </row>
    <row r="1635" spans="1:22" x14ac:dyDescent="0.2">
      <c r="A1635" t="s">
        <v>3675</v>
      </c>
      <c r="D1635" t="s">
        <v>3684</v>
      </c>
      <c r="H1635">
        <v>4999</v>
      </c>
      <c r="I1635">
        <v>1000</v>
      </c>
      <c r="J1635" t="s">
        <v>3684</v>
      </c>
      <c r="V1635" t="s">
        <v>93</v>
      </c>
    </row>
    <row r="1636" spans="1:22" x14ac:dyDescent="0.2">
      <c r="A1636" t="s">
        <v>3675</v>
      </c>
      <c r="D1636" t="s">
        <v>3681</v>
      </c>
      <c r="J1636" t="s">
        <v>3681</v>
      </c>
    </row>
    <row r="1637" spans="1:22" x14ac:dyDescent="0.2">
      <c r="A1637" t="s">
        <v>3675</v>
      </c>
      <c r="D1637" t="s">
        <v>3683</v>
      </c>
      <c r="J1637" t="s">
        <v>3683</v>
      </c>
    </row>
    <row r="1638" spans="1:22" x14ac:dyDescent="0.2">
      <c r="A1638" t="s">
        <v>3675</v>
      </c>
      <c r="D1638" t="s">
        <v>3685</v>
      </c>
      <c r="J1638" t="s">
        <v>3685</v>
      </c>
    </row>
    <row r="1639" spans="1:22" x14ac:dyDescent="0.2">
      <c r="A1639" t="s">
        <v>3686</v>
      </c>
      <c r="B1639" t="s">
        <v>3687</v>
      </c>
      <c r="C1639" t="s">
        <v>3688</v>
      </c>
      <c r="D1639" t="s">
        <v>3689</v>
      </c>
      <c r="E1639" t="s">
        <v>987</v>
      </c>
      <c r="F1639" t="s">
        <v>13905</v>
      </c>
      <c r="H1639">
        <v>1499</v>
      </c>
      <c r="I1639">
        <v>1000</v>
      </c>
      <c r="J1639" t="s">
        <v>3689</v>
      </c>
      <c r="U1639" t="s">
        <v>93</v>
      </c>
      <c r="V1639" t="s">
        <v>93</v>
      </c>
    </row>
    <row r="1640" spans="1:22" x14ac:dyDescent="0.2">
      <c r="A1640" t="s">
        <v>3690</v>
      </c>
      <c r="B1640" t="s">
        <v>3687</v>
      </c>
      <c r="C1640" t="s">
        <v>3688</v>
      </c>
      <c r="D1640" t="s">
        <v>3691</v>
      </c>
      <c r="E1640" t="s">
        <v>987</v>
      </c>
      <c r="F1640" t="s">
        <v>13905</v>
      </c>
      <c r="H1640">
        <v>1499</v>
      </c>
      <c r="I1640">
        <v>1000</v>
      </c>
      <c r="J1640" t="s">
        <v>3691</v>
      </c>
      <c r="U1640" t="s">
        <v>93</v>
      </c>
      <c r="V1640" t="s">
        <v>93</v>
      </c>
    </row>
    <row r="1641" spans="1:22" x14ac:dyDescent="0.2">
      <c r="A1641" t="s">
        <v>3692</v>
      </c>
      <c r="B1641" t="s">
        <v>3693</v>
      </c>
      <c r="C1641" t="s">
        <v>3694</v>
      </c>
      <c r="D1641" t="s">
        <v>3695</v>
      </c>
      <c r="E1641" t="s">
        <v>987</v>
      </c>
      <c r="F1641" t="s">
        <v>13905</v>
      </c>
      <c r="H1641">
        <v>5999</v>
      </c>
      <c r="I1641">
        <v>1000</v>
      </c>
      <c r="J1641" t="s">
        <v>3695</v>
      </c>
      <c r="U1641" t="s">
        <v>93</v>
      </c>
      <c r="V1641" t="s">
        <v>93</v>
      </c>
    </row>
    <row r="1642" spans="1:22" x14ac:dyDescent="0.2">
      <c r="A1642" t="s">
        <v>3696</v>
      </c>
      <c r="B1642" t="s">
        <v>3697</v>
      </c>
      <c r="C1642" t="s">
        <v>3698</v>
      </c>
      <c r="D1642" t="s">
        <v>3699</v>
      </c>
      <c r="E1642" t="s">
        <v>987</v>
      </c>
      <c r="F1642" t="s">
        <v>13905</v>
      </c>
      <c r="H1642">
        <v>5999</v>
      </c>
      <c r="I1642">
        <v>1000</v>
      </c>
      <c r="J1642" t="s">
        <v>3699</v>
      </c>
      <c r="U1642" t="s">
        <v>93</v>
      </c>
      <c r="V1642" t="s">
        <v>93</v>
      </c>
    </row>
    <row r="1643" spans="1:22" x14ac:dyDescent="0.2">
      <c r="A1643" t="s">
        <v>3700</v>
      </c>
      <c r="B1643" t="s">
        <v>3701</v>
      </c>
      <c r="C1643" t="s">
        <v>3702</v>
      </c>
      <c r="D1643" t="s">
        <v>3703</v>
      </c>
      <c r="E1643" t="s">
        <v>987</v>
      </c>
      <c r="F1643" t="s">
        <v>13905</v>
      </c>
      <c r="H1643">
        <v>5999</v>
      </c>
      <c r="I1643">
        <v>1000</v>
      </c>
      <c r="J1643" t="s">
        <v>3703</v>
      </c>
      <c r="U1643" t="s">
        <v>93</v>
      </c>
      <c r="V1643" t="s">
        <v>93</v>
      </c>
    </row>
    <row r="1644" spans="1:22" x14ac:dyDescent="0.2">
      <c r="A1644" t="s">
        <v>3704</v>
      </c>
      <c r="B1644" t="s">
        <v>3705</v>
      </c>
      <c r="C1644" t="s">
        <v>3706</v>
      </c>
      <c r="D1644" t="s">
        <v>3707</v>
      </c>
      <c r="E1644" t="s">
        <v>987</v>
      </c>
      <c r="F1644" t="s">
        <v>13905</v>
      </c>
      <c r="H1644">
        <v>5999</v>
      </c>
      <c r="I1644">
        <v>1000</v>
      </c>
      <c r="J1644" t="s">
        <v>3707</v>
      </c>
      <c r="U1644" t="s">
        <v>93</v>
      </c>
      <c r="V1644" t="s">
        <v>93</v>
      </c>
    </row>
    <row r="1645" spans="1:22" x14ac:dyDescent="0.2">
      <c r="A1645" t="s">
        <v>3704</v>
      </c>
      <c r="D1645" t="s">
        <v>3708</v>
      </c>
      <c r="H1645">
        <v>5999</v>
      </c>
      <c r="I1645">
        <v>1000</v>
      </c>
      <c r="J1645" t="s">
        <v>3708</v>
      </c>
      <c r="V1645" t="s">
        <v>93</v>
      </c>
    </row>
    <row r="1646" spans="1:22" x14ac:dyDescent="0.2">
      <c r="A1646" t="s">
        <v>3704</v>
      </c>
      <c r="D1646" t="s">
        <v>3709</v>
      </c>
      <c r="H1646">
        <v>5999</v>
      </c>
      <c r="I1646">
        <v>1000</v>
      </c>
      <c r="J1646" t="s">
        <v>3709</v>
      </c>
      <c r="V1646" t="s">
        <v>93</v>
      </c>
    </row>
    <row r="1647" spans="1:22" x14ac:dyDescent="0.2">
      <c r="A1647" t="s">
        <v>3704</v>
      </c>
      <c r="D1647" t="s">
        <v>3711</v>
      </c>
      <c r="J1647" t="s">
        <v>3711</v>
      </c>
    </row>
    <row r="1648" spans="1:22" x14ac:dyDescent="0.2">
      <c r="A1648" t="s">
        <v>3704</v>
      </c>
      <c r="D1648" t="s">
        <v>3712</v>
      </c>
      <c r="J1648" t="s">
        <v>3712</v>
      </c>
    </row>
    <row r="1649" spans="1:22" x14ac:dyDescent="0.2">
      <c r="A1649" t="s">
        <v>3704</v>
      </c>
      <c r="D1649" t="s">
        <v>3710</v>
      </c>
      <c r="J1649" t="s">
        <v>3710</v>
      </c>
    </row>
    <row r="1650" spans="1:22" x14ac:dyDescent="0.2">
      <c r="A1650" t="s">
        <v>3713</v>
      </c>
      <c r="B1650" t="s">
        <v>3714</v>
      </c>
      <c r="C1650" t="s">
        <v>3715</v>
      </c>
      <c r="D1650" t="s">
        <v>3716</v>
      </c>
      <c r="E1650" t="s">
        <v>987</v>
      </c>
      <c r="F1650" t="s">
        <v>13905</v>
      </c>
      <c r="H1650">
        <v>5999</v>
      </c>
      <c r="I1650">
        <v>0</v>
      </c>
      <c r="J1650" t="s">
        <v>3716</v>
      </c>
      <c r="U1650" t="s">
        <v>93</v>
      </c>
      <c r="V1650" t="s">
        <v>93</v>
      </c>
    </row>
    <row r="1651" spans="1:22" x14ac:dyDescent="0.2">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
      <c r="A1653" t="s">
        <v>3166</v>
      </c>
      <c r="B1653" t="s">
        <v>3678</v>
      </c>
      <c r="E1653" t="s">
        <v>0</v>
      </c>
      <c r="F1653" t="s">
        <v>839</v>
      </c>
      <c r="G1653" t="s">
        <v>840</v>
      </c>
      <c r="H1653" t="s">
        <v>93</v>
      </c>
      <c r="I1653" t="s">
        <v>96</v>
      </c>
      <c r="U1653" t="s">
        <v>94</v>
      </c>
    </row>
    <row r="1654" spans="1:22" x14ac:dyDescent="0.2">
      <c r="A1654" t="s">
        <v>4014</v>
      </c>
      <c r="B1654" t="s">
        <v>4015</v>
      </c>
      <c r="C1654" t="s">
        <v>4016</v>
      </c>
      <c r="D1654" t="s">
        <v>4017</v>
      </c>
      <c r="E1654" t="s">
        <v>840</v>
      </c>
      <c r="F1654" t="s">
        <v>13905</v>
      </c>
      <c r="H1654">
        <v>4999</v>
      </c>
      <c r="I1654">
        <v>0</v>
      </c>
      <c r="J1654" t="s">
        <v>4017</v>
      </c>
      <c r="U1654" t="s">
        <v>93</v>
      </c>
      <c r="V1654" t="s">
        <v>93</v>
      </c>
    </row>
    <row r="1655" spans="1:22" x14ac:dyDescent="0.2">
      <c r="A1655" t="s">
        <v>4014</v>
      </c>
      <c r="D1655" t="s">
        <v>4018</v>
      </c>
      <c r="J1655" t="s">
        <v>4018</v>
      </c>
    </row>
    <row r="1656" spans="1:22" x14ac:dyDescent="0.2">
      <c r="A1656" t="s">
        <v>4014</v>
      </c>
      <c r="D1656" t="s">
        <v>4019</v>
      </c>
      <c r="J1656" t="s">
        <v>4019</v>
      </c>
    </row>
    <row r="1657" spans="1:22" x14ac:dyDescent="0.2">
      <c r="A1657" t="s">
        <v>4014</v>
      </c>
      <c r="D1657" t="s">
        <v>4020</v>
      </c>
      <c r="J1657" t="s">
        <v>4020</v>
      </c>
    </row>
    <row r="1658" spans="1:22" x14ac:dyDescent="0.2">
      <c r="A1658" t="s">
        <v>4014</v>
      </c>
      <c r="D1658" t="s">
        <v>4021</v>
      </c>
      <c r="J1658" t="s">
        <v>4021</v>
      </c>
    </row>
    <row r="1659" spans="1:22" x14ac:dyDescent="0.2">
      <c r="A1659" t="s">
        <v>4022</v>
      </c>
      <c r="B1659" t="s">
        <v>4023</v>
      </c>
      <c r="C1659" t="s">
        <v>4024</v>
      </c>
      <c r="D1659" t="s">
        <v>4026</v>
      </c>
      <c r="E1659" t="s">
        <v>987</v>
      </c>
      <c r="F1659" t="s">
        <v>13906</v>
      </c>
      <c r="H1659">
        <v>2999</v>
      </c>
      <c r="I1659">
        <v>0</v>
      </c>
      <c r="J1659" t="s">
        <v>4026</v>
      </c>
      <c r="U1659" t="s">
        <v>93</v>
      </c>
      <c r="V1659" t="s">
        <v>93</v>
      </c>
    </row>
    <row r="1660" spans="1:22" x14ac:dyDescent="0.2">
      <c r="A1660" t="s">
        <v>4022</v>
      </c>
      <c r="D1660" t="s">
        <v>4027</v>
      </c>
      <c r="J1660" t="s">
        <v>4027</v>
      </c>
    </row>
    <row r="1661" spans="1:22" x14ac:dyDescent="0.2">
      <c r="A1661" t="s">
        <v>4022</v>
      </c>
      <c r="D1661" t="s">
        <v>4028</v>
      </c>
      <c r="J1661" t="s">
        <v>4028</v>
      </c>
    </row>
    <row r="1662" spans="1:22" x14ac:dyDescent="0.2">
      <c r="A1662" t="s">
        <v>4022</v>
      </c>
      <c r="D1662" t="s">
        <v>4029</v>
      </c>
      <c r="J1662" t="s">
        <v>4029</v>
      </c>
    </row>
    <row r="1663" spans="1:22" x14ac:dyDescent="0.2">
      <c r="A1663" t="s">
        <v>4022</v>
      </c>
      <c r="D1663" t="s">
        <v>4030</v>
      </c>
      <c r="J1663" t="s">
        <v>4030</v>
      </c>
    </row>
    <row r="1664" spans="1:22" x14ac:dyDescent="0.2">
      <c r="A1664" t="s">
        <v>4022</v>
      </c>
      <c r="D1664" t="s">
        <v>4031</v>
      </c>
      <c r="J1664" t="s">
        <v>4031</v>
      </c>
    </row>
    <row r="1665" spans="1:22" x14ac:dyDescent="0.2">
      <c r="A1665" t="s">
        <v>4022</v>
      </c>
      <c r="D1665" t="s">
        <v>4032</v>
      </c>
      <c r="J1665" t="s">
        <v>4032</v>
      </c>
    </row>
    <row r="1666" spans="1:22" x14ac:dyDescent="0.2">
      <c r="A1666" t="s">
        <v>4033</v>
      </c>
      <c r="B1666" t="s">
        <v>4034</v>
      </c>
      <c r="C1666" t="s">
        <v>4035</v>
      </c>
      <c r="D1666" t="s">
        <v>4036</v>
      </c>
      <c r="E1666" t="s">
        <v>987</v>
      </c>
      <c r="F1666" t="s">
        <v>13906</v>
      </c>
      <c r="H1666">
        <v>3499</v>
      </c>
      <c r="I1666">
        <v>0</v>
      </c>
      <c r="J1666" t="s">
        <v>4036</v>
      </c>
      <c r="U1666" t="s">
        <v>93</v>
      </c>
      <c r="V1666" t="s">
        <v>93</v>
      </c>
    </row>
    <row r="1667" spans="1:22" x14ac:dyDescent="0.2">
      <c r="A1667" t="s">
        <v>4033</v>
      </c>
      <c r="D1667" t="s">
        <v>4037</v>
      </c>
      <c r="J1667" t="s">
        <v>4037</v>
      </c>
    </row>
    <row r="1668" spans="1:22" x14ac:dyDescent="0.2">
      <c r="A1668" t="s">
        <v>4033</v>
      </c>
      <c r="D1668" t="s">
        <v>4038</v>
      </c>
      <c r="J1668" t="s">
        <v>4038</v>
      </c>
    </row>
    <row r="1669" spans="1:22" x14ac:dyDescent="0.2">
      <c r="A1669" t="s">
        <v>4033</v>
      </c>
      <c r="D1669" t="s">
        <v>4039</v>
      </c>
      <c r="J1669" t="s">
        <v>4039</v>
      </c>
    </row>
    <row r="1670" spans="1:22" x14ac:dyDescent="0.2">
      <c r="A1670" t="s">
        <v>4033</v>
      </c>
      <c r="D1670" t="s">
        <v>4040</v>
      </c>
      <c r="J1670" t="s">
        <v>4040</v>
      </c>
    </row>
    <row r="1671" spans="1:22" x14ac:dyDescent="0.2">
      <c r="A1671" t="s">
        <v>4033</v>
      </c>
      <c r="D1671" t="s">
        <v>4041</v>
      </c>
      <c r="J1671" t="s">
        <v>4041</v>
      </c>
    </row>
    <row r="1672" spans="1:22" x14ac:dyDescent="0.2">
      <c r="A1672" t="s">
        <v>4033</v>
      </c>
      <c r="D1672" t="s">
        <v>4042</v>
      </c>
      <c r="J1672" t="s">
        <v>4042</v>
      </c>
    </row>
    <row r="1673" spans="1:22" x14ac:dyDescent="0.2">
      <c r="A1673" t="s">
        <v>4033</v>
      </c>
      <c r="D1673" t="s">
        <v>4043</v>
      </c>
      <c r="J1673" t="s">
        <v>4043</v>
      </c>
    </row>
    <row r="1674" spans="1:22" x14ac:dyDescent="0.2">
      <c r="A1674" t="s">
        <v>4044</v>
      </c>
      <c r="B1674" t="s">
        <v>4045</v>
      </c>
      <c r="C1674" t="s">
        <v>4046</v>
      </c>
      <c r="D1674" t="s">
        <v>4047</v>
      </c>
      <c r="E1674" t="s">
        <v>987</v>
      </c>
      <c r="F1674" t="s">
        <v>13906</v>
      </c>
      <c r="H1674">
        <v>899</v>
      </c>
      <c r="I1674">
        <v>0</v>
      </c>
      <c r="J1674" t="s">
        <v>4047</v>
      </c>
      <c r="U1674" t="s">
        <v>93</v>
      </c>
      <c r="V1674" t="s">
        <v>93</v>
      </c>
    </row>
    <row r="1675" spans="1:22" x14ac:dyDescent="0.2">
      <c r="A1675" t="s">
        <v>4044</v>
      </c>
      <c r="D1675" t="s">
        <v>4048</v>
      </c>
      <c r="J1675" t="s">
        <v>4048</v>
      </c>
    </row>
    <row r="1676" spans="1:22" x14ac:dyDescent="0.2">
      <c r="A1676" t="s">
        <v>4044</v>
      </c>
      <c r="D1676" t="s">
        <v>4049</v>
      </c>
      <c r="J1676" t="s">
        <v>4049</v>
      </c>
    </row>
    <row r="1677" spans="1:22" x14ac:dyDescent="0.2">
      <c r="A1677" t="s">
        <v>4044</v>
      </c>
      <c r="D1677" t="s">
        <v>4050</v>
      </c>
      <c r="J1677" t="s">
        <v>4050</v>
      </c>
    </row>
    <row r="1678" spans="1:22" x14ac:dyDescent="0.2">
      <c r="A1678" t="s">
        <v>4044</v>
      </c>
      <c r="D1678" t="s">
        <v>4051</v>
      </c>
      <c r="J1678" t="s">
        <v>4051</v>
      </c>
    </row>
    <row r="1679" spans="1:22" x14ac:dyDescent="0.2">
      <c r="A1679" t="s">
        <v>4052</v>
      </c>
      <c r="B1679" t="s">
        <v>4053</v>
      </c>
      <c r="C1679" t="s">
        <v>4054</v>
      </c>
      <c r="E1679" t="s">
        <v>4058</v>
      </c>
      <c r="F1679" t="s">
        <v>4055</v>
      </c>
      <c r="G1679" t="s">
        <v>4056</v>
      </c>
    </row>
    <row r="1680" spans="1:22" x14ac:dyDescent="0.2">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
      <c r="A1684" t="s">
        <v>4098</v>
      </c>
      <c r="B1684" t="s">
        <v>4025</v>
      </c>
      <c r="E1684" t="s">
        <v>0</v>
      </c>
      <c r="F1684" t="s">
        <v>839</v>
      </c>
      <c r="G1684" t="s">
        <v>987</v>
      </c>
      <c r="H1684" t="s">
        <v>93</v>
      </c>
      <c r="I1684" t="s">
        <v>96</v>
      </c>
      <c r="U1684" t="s">
        <v>94</v>
      </c>
    </row>
    <row r="1685" spans="1:22" x14ac:dyDescent="0.2">
      <c r="A1685" t="s">
        <v>4052</v>
      </c>
      <c r="D1685" t="s">
        <v>4100</v>
      </c>
      <c r="J1685" t="s">
        <v>4100</v>
      </c>
    </row>
    <row r="1686" spans="1:22" x14ac:dyDescent="0.2">
      <c r="A1686" t="s">
        <v>4101</v>
      </c>
      <c r="B1686" t="s">
        <v>4102</v>
      </c>
      <c r="C1686" t="s">
        <v>4103</v>
      </c>
      <c r="D1686" t="s">
        <v>4104</v>
      </c>
      <c r="E1686" t="s">
        <v>1719</v>
      </c>
      <c r="F1686" t="s">
        <v>13906</v>
      </c>
      <c r="H1686">
        <v>999</v>
      </c>
      <c r="I1686">
        <v>0</v>
      </c>
      <c r="J1686" t="s">
        <v>4104</v>
      </c>
      <c r="U1686" t="s">
        <v>93</v>
      </c>
      <c r="V1686" t="s">
        <v>93</v>
      </c>
    </row>
    <row r="1687" spans="1:22" x14ac:dyDescent="0.2">
      <c r="A1687" t="s">
        <v>4101</v>
      </c>
      <c r="D1687" t="s">
        <v>4105</v>
      </c>
      <c r="J1687" t="s">
        <v>4105</v>
      </c>
    </row>
    <row r="1688" spans="1:22" x14ac:dyDescent="0.2">
      <c r="A1688" t="s">
        <v>4101</v>
      </c>
      <c r="D1688" t="s">
        <v>4106</v>
      </c>
      <c r="J1688" t="s">
        <v>4106</v>
      </c>
    </row>
    <row r="1689" spans="1:22" x14ac:dyDescent="0.2">
      <c r="A1689" t="s">
        <v>4101</v>
      </c>
      <c r="D1689" t="s">
        <v>4107</v>
      </c>
      <c r="J1689" t="s">
        <v>4107</v>
      </c>
    </row>
    <row r="1690" spans="1:22" x14ac:dyDescent="0.2">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
      <c r="A1691" t="s">
        <v>3166</v>
      </c>
      <c r="B1691" t="s">
        <v>4025</v>
      </c>
      <c r="E1691" t="s">
        <v>0</v>
      </c>
      <c r="F1691" t="s">
        <v>1718</v>
      </c>
      <c r="G1691" t="s">
        <v>1719</v>
      </c>
      <c r="H1691" t="s">
        <v>93</v>
      </c>
      <c r="I1691" t="s">
        <v>96</v>
      </c>
      <c r="U1691" t="s">
        <v>94</v>
      </c>
    </row>
    <row r="1692" spans="1:22" x14ac:dyDescent="0.2">
      <c r="A1692" t="s">
        <v>4160</v>
      </c>
      <c r="B1692" t="s">
        <v>4161</v>
      </c>
      <c r="C1692" t="s">
        <v>4162</v>
      </c>
      <c r="D1692" t="s">
        <v>4163</v>
      </c>
      <c r="E1692" t="s">
        <v>1719</v>
      </c>
      <c r="F1692" t="s">
        <v>13906</v>
      </c>
      <c r="H1692">
        <v>3499</v>
      </c>
      <c r="I1692">
        <v>0</v>
      </c>
      <c r="J1692" t="s">
        <v>4163</v>
      </c>
      <c r="U1692" t="s">
        <v>93</v>
      </c>
      <c r="V1692" t="s">
        <v>93</v>
      </c>
    </row>
    <row r="1693" spans="1:22" x14ac:dyDescent="0.2">
      <c r="A1693" t="s">
        <v>4160</v>
      </c>
      <c r="D1693" t="s">
        <v>4164</v>
      </c>
      <c r="J1693" t="s">
        <v>4164</v>
      </c>
    </row>
    <row r="1694" spans="1:22" x14ac:dyDescent="0.2">
      <c r="A1694" t="s">
        <v>4160</v>
      </c>
      <c r="D1694" t="s">
        <v>4165</v>
      </c>
      <c r="J1694" t="s">
        <v>4165</v>
      </c>
    </row>
    <row r="1695" spans="1:22" x14ac:dyDescent="0.2">
      <c r="A1695" t="s">
        <v>4160</v>
      </c>
      <c r="D1695" t="s">
        <v>4166</v>
      </c>
      <c r="J1695" t="s">
        <v>4166</v>
      </c>
    </row>
    <row r="1696" spans="1:22" x14ac:dyDescent="0.2">
      <c r="A1696" t="s">
        <v>4167</v>
      </c>
      <c r="B1696" t="s">
        <v>4168</v>
      </c>
      <c r="C1696" t="s">
        <v>4169</v>
      </c>
      <c r="D1696" t="s">
        <v>4170</v>
      </c>
      <c r="E1696" t="s">
        <v>1719</v>
      </c>
      <c r="F1696" t="s">
        <v>13906</v>
      </c>
      <c r="H1696">
        <v>4999</v>
      </c>
      <c r="I1696">
        <v>0</v>
      </c>
      <c r="J1696" t="s">
        <v>4170</v>
      </c>
      <c r="U1696" t="s">
        <v>93</v>
      </c>
      <c r="V1696" t="s">
        <v>93</v>
      </c>
    </row>
    <row r="1697" spans="1:22" x14ac:dyDescent="0.2">
      <c r="A1697" t="s">
        <v>4167</v>
      </c>
      <c r="D1697" t="s">
        <v>4171</v>
      </c>
      <c r="J1697" t="s">
        <v>4171</v>
      </c>
    </row>
    <row r="1698" spans="1:22" x14ac:dyDescent="0.2">
      <c r="A1698" t="s">
        <v>4167</v>
      </c>
      <c r="D1698" t="s">
        <v>4172</v>
      </c>
      <c r="J1698" t="s">
        <v>4172</v>
      </c>
    </row>
    <row r="1699" spans="1:22" x14ac:dyDescent="0.2">
      <c r="A1699" t="s">
        <v>4167</v>
      </c>
      <c r="D1699" t="s">
        <v>4173</v>
      </c>
      <c r="J1699" t="s">
        <v>4173</v>
      </c>
    </row>
    <row r="1700" spans="1:22" x14ac:dyDescent="0.2">
      <c r="A1700" t="s">
        <v>4167</v>
      </c>
      <c r="D1700" t="s">
        <v>4174</v>
      </c>
      <c r="J1700" t="s">
        <v>4174</v>
      </c>
    </row>
    <row r="1701" spans="1:22" x14ac:dyDescent="0.2">
      <c r="A1701" t="s">
        <v>4175</v>
      </c>
      <c r="B1701" t="s">
        <v>4176</v>
      </c>
      <c r="C1701" t="s">
        <v>4177</v>
      </c>
      <c r="D1701" t="s">
        <v>4178</v>
      </c>
      <c r="E1701" t="s">
        <v>1719</v>
      </c>
      <c r="F1701" t="s">
        <v>13906</v>
      </c>
      <c r="H1701">
        <v>1299</v>
      </c>
      <c r="I1701">
        <v>0</v>
      </c>
      <c r="J1701" t="s">
        <v>4178</v>
      </c>
      <c r="U1701" t="s">
        <v>93</v>
      </c>
      <c r="V1701" t="s">
        <v>93</v>
      </c>
    </row>
    <row r="1702" spans="1:22" x14ac:dyDescent="0.2">
      <c r="A1702" t="s">
        <v>4175</v>
      </c>
      <c r="D1702" t="s">
        <v>4179</v>
      </c>
      <c r="J1702" t="s">
        <v>4179</v>
      </c>
    </row>
    <row r="1703" spans="1:22" x14ac:dyDescent="0.2">
      <c r="A1703" t="s">
        <v>4175</v>
      </c>
      <c r="D1703" t="s">
        <v>4180</v>
      </c>
      <c r="J1703" t="s">
        <v>4180</v>
      </c>
    </row>
    <row r="1704" spans="1:22" x14ac:dyDescent="0.2">
      <c r="A1704" t="s">
        <v>4175</v>
      </c>
      <c r="D1704" t="s">
        <v>4181</v>
      </c>
      <c r="J1704" t="s">
        <v>4181</v>
      </c>
    </row>
    <row r="1705" spans="1:22" x14ac:dyDescent="0.2">
      <c r="A1705" t="s">
        <v>4175</v>
      </c>
      <c r="D1705" t="s">
        <v>4182</v>
      </c>
      <c r="J1705" t="s">
        <v>4182</v>
      </c>
    </row>
    <row r="1706" spans="1:22" x14ac:dyDescent="0.2">
      <c r="A1706" t="s">
        <v>4175</v>
      </c>
      <c r="D1706" t="s">
        <v>4183</v>
      </c>
      <c r="J1706" t="s">
        <v>4183</v>
      </c>
    </row>
    <row r="1707" spans="1:22" x14ac:dyDescent="0.2">
      <c r="A1707" t="s">
        <v>4184</v>
      </c>
      <c r="B1707" t="s">
        <v>4185</v>
      </c>
      <c r="C1707" t="s">
        <v>4186</v>
      </c>
      <c r="D1707" t="s">
        <v>4187</v>
      </c>
      <c r="E1707" t="s">
        <v>1719</v>
      </c>
      <c r="F1707" t="s">
        <v>13906</v>
      </c>
      <c r="H1707">
        <v>14999</v>
      </c>
      <c r="I1707">
        <v>0</v>
      </c>
      <c r="J1707" t="s">
        <v>4187</v>
      </c>
      <c r="U1707" t="s">
        <v>93</v>
      </c>
      <c r="V1707" t="s">
        <v>93</v>
      </c>
    </row>
    <row r="1708" spans="1:22" x14ac:dyDescent="0.2">
      <c r="A1708" t="s">
        <v>4188</v>
      </c>
      <c r="B1708" t="s">
        <v>4189</v>
      </c>
      <c r="C1708" t="s">
        <v>4190</v>
      </c>
      <c r="D1708" t="s">
        <v>4191</v>
      </c>
      <c r="E1708" t="s">
        <v>1719</v>
      </c>
      <c r="F1708" t="s">
        <v>13906</v>
      </c>
      <c r="H1708">
        <v>9999</v>
      </c>
      <c r="I1708">
        <v>0</v>
      </c>
      <c r="J1708" t="s">
        <v>4191</v>
      </c>
      <c r="U1708" t="s">
        <v>93</v>
      </c>
      <c r="V1708" t="s">
        <v>93</v>
      </c>
    </row>
    <row r="1709" spans="1:22" x14ac:dyDescent="0.2">
      <c r="A1709" t="s">
        <v>4188</v>
      </c>
      <c r="D1709" t="s">
        <v>4192</v>
      </c>
      <c r="J1709" t="s">
        <v>4192</v>
      </c>
    </row>
    <row r="1710" spans="1:22" x14ac:dyDescent="0.2">
      <c r="A1710" t="s">
        <v>4188</v>
      </c>
      <c r="D1710" t="s">
        <v>4193</v>
      </c>
      <c r="J1710" t="s">
        <v>4193</v>
      </c>
    </row>
    <row r="1711" spans="1:22" x14ac:dyDescent="0.2">
      <c r="A1711" t="s">
        <v>4188</v>
      </c>
      <c r="D1711" t="s">
        <v>4194</v>
      </c>
      <c r="J1711" t="s">
        <v>4194</v>
      </c>
    </row>
    <row r="1712" spans="1:22" x14ac:dyDescent="0.2">
      <c r="A1712" t="s">
        <v>4188</v>
      </c>
      <c r="D1712" t="s">
        <v>4195</v>
      </c>
      <c r="J1712" t="s">
        <v>4195</v>
      </c>
    </row>
    <row r="1713" spans="1:22" x14ac:dyDescent="0.2">
      <c r="A1713" t="s">
        <v>4188</v>
      </c>
      <c r="D1713" t="s">
        <v>4196</v>
      </c>
      <c r="J1713" t="s">
        <v>4196</v>
      </c>
    </row>
    <row r="1714" spans="1:22" x14ac:dyDescent="0.2">
      <c r="A1714" t="s">
        <v>4197</v>
      </c>
      <c r="B1714" t="s">
        <v>4198</v>
      </c>
      <c r="C1714" t="s">
        <v>4199</v>
      </c>
      <c r="D1714" t="s">
        <v>4200</v>
      </c>
      <c r="E1714" t="s">
        <v>1719</v>
      </c>
      <c r="F1714" t="s">
        <v>13906</v>
      </c>
      <c r="H1714">
        <v>2999</v>
      </c>
      <c r="I1714">
        <v>0</v>
      </c>
      <c r="J1714" t="s">
        <v>4200</v>
      </c>
      <c r="U1714" t="s">
        <v>93</v>
      </c>
      <c r="V1714" t="s">
        <v>93</v>
      </c>
    </row>
    <row r="1715" spans="1:22" x14ac:dyDescent="0.2">
      <c r="A1715" t="s">
        <v>4197</v>
      </c>
      <c r="D1715" t="s">
        <v>4201</v>
      </c>
      <c r="J1715" t="s">
        <v>4201</v>
      </c>
    </row>
    <row r="1716" spans="1:22" x14ac:dyDescent="0.2">
      <c r="A1716" t="s">
        <v>4197</v>
      </c>
      <c r="D1716" t="s">
        <v>4202</v>
      </c>
      <c r="J1716" t="s">
        <v>4202</v>
      </c>
    </row>
    <row r="1717" spans="1:22" x14ac:dyDescent="0.2">
      <c r="A1717" t="s">
        <v>4197</v>
      </c>
      <c r="D1717" t="s">
        <v>4203</v>
      </c>
      <c r="J1717" t="s">
        <v>4203</v>
      </c>
    </row>
    <row r="1718" spans="1:22" x14ac:dyDescent="0.2">
      <c r="A1718" t="s">
        <v>4197</v>
      </c>
      <c r="D1718" t="s">
        <v>4204</v>
      </c>
      <c r="J1718" t="s">
        <v>4204</v>
      </c>
    </row>
    <row r="1719" spans="1:22" x14ac:dyDescent="0.2">
      <c r="A1719" t="s">
        <v>4205</v>
      </c>
      <c r="B1719" t="s">
        <v>4206</v>
      </c>
      <c r="C1719" t="s">
        <v>4207</v>
      </c>
      <c r="D1719" t="s">
        <v>4208</v>
      </c>
      <c r="E1719" t="s">
        <v>1719</v>
      </c>
      <c r="F1719" t="s">
        <v>13906</v>
      </c>
      <c r="H1719">
        <v>12999</v>
      </c>
      <c r="I1719">
        <v>1000</v>
      </c>
      <c r="J1719" t="s">
        <v>4208</v>
      </c>
      <c r="U1719" t="s">
        <v>93</v>
      </c>
      <c r="V1719" t="s">
        <v>93</v>
      </c>
    </row>
    <row r="1720" spans="1:22" x14ac:dyDescent="0.2">
      <c r="A1720" t="s">
        <v>4205</v>
      </c>
      <c r="D1720" t="s">
        <v>4209</v>
      </c>
      <c r="J1720" t="s">
        <v>4209</v>
      </c>
    </row>
    <row r="1721" spans="1:22" x14ac:dyDescent="0.2">
      <c r="A1721" t="s">
        <v>4205</v>
      </c>
      <c r="D1721" t="s">
        <v>4210</v>
      </c>
      <c r="J1721" t="s">
        <v>4210</v>
      </c>
    </row>
    <row r="1722" spans="1:22" x14ac:dyDescent="0.2">
      <c r="A1722" t="s">
        <v>4205</v>
      </c>
      <c r="D1722" t="s">
        <v>4211</v>
      </c>
      <c r="J1722" t="s">
        <v>4211</v>
      </c>
    </row>
    <row r="1723" spans="1:22" x14ac:dyDescent="0.2">
      <c r="A1723" t="s">
        <v>4205</v>
      </c>
      <c r="D1723" t="s">
        <v>4212</v>
      </c>
      <c r="J1723" t="s">
        <v>4212</v>
      </c>
    </row>
    <row r="1724" spans="1:22" x14ac:dyDescent="0.2">
      <c r="A1724" t="s">
        <v>4205</v>
      </c>
      <c r="D1724" t="s">
        <v>4213</v>
      </c>
      <c r="J1724" t="s">
        <v>4213</v>
      </c>
    </row>
    <row r="1725" spans="1:22" x14ac:dyDescent="0.2">
      <c r="A1725" t="s">
        <v>4214</v>
      </c>
      <c r="B1725" t="s">
        <v>4215</v>
      </c>
      <c r="C1725" t="s">
        <v>4216</v>
      </c>
      <c r="D1725" t="s">
        <v>4217</v>
      </c>
      <c r="E1725" t="s">
        <v>1719</v>
      </c>
      <c r="F1725" t="s">
        <v>13906</v>
      </c>
      <c r="H1725">
        <v>12999</v>
      </c>
      <c r="I1725">
        <v>1000</v>
      </c>
      <c r="J1725" t="s">
        <v>4217</v>
      </c>
      <c r="U1725" t="s">
        <v>93</v>
      </c>
      <c r="V1725" t="s">
        <v>93</v>
      </c>
    </row>
    <row r="1726" spans="1:22" x14ac:dyDescent="0.2">
      <c r="A1726" t="s">
        <v>4214</v>
      </c>
      <c r="D1726" t="s">
        <v>4218</v>
      </c>
      <c r="J1726" t="s">
        <v>4218</v>
      </c>
    </row>
    <row r="1727" spans="1:22" x14ac:dyDescent="0.2">
      <c r="A1727" t="s">
        <v>4214</v>
      </c>
      <c r="D1727" t="s">
        <v>4219</v>
      </c>
      <c r="J1727" t="s">
        <v>4219</v>
      </c>
    </row>
    <row r="1728" spans="1:22" x14ac:dyDescent="0.2">
      <c r="A1728" t="s">
        <v>4214</v>
      </c>
      <c r="D1728" t="s">
        <v>4220</v>
      </c>
      <c r="J1728" t="s">
        <v>4220</v>
      </c>
    </row>
    <row r="1729" spans="1:22" x14ac:dyDescent="0.2">
      <c r="A1729" t="s">
        <v>4214</v>
      </c>
      <c r="D1729" t="s">
        <v>4221</v>
      </c>
      <c r="J1729" t="s">
        <v>4221</v>
      </c>
    </row>
    <row r="1730" spans="1:22" x14ac:dyDescent="0.2">
      <c r="A1730" t="s">
        <v>4222</v>
      </c>
      <c r="B1730" t="s">
        <v>4223</v>
      </c>
      <c r="C1730" t="s">
        <v>4224</v>
      </c>
      <c r="D1730" t="s">
        <v>4225</v>
      </c>
      <c r="E1730" t="s">
        <v>1719</v>
      </c>
      <c r="F1730" t="s">
        <v>13906</v>
      </c>
      <c r="H1730">
        <v>2999</v>
      </c>
      <c r="I1730">
        <v>1000</v>
      </c>
      <c r="J1730" t="s">
        <v>4225</v>
      </c>
      <c r="U1730" t="s">
        <v>93</v>
      </c>
      <c r="V1730" t="s">
        <v>93</v>
      </c>
    </row>
    <row r="1731" spans="1:22" x14ac:dyDescent="0.2">
      <c r="A1731" t="s">
        <v>4222</v>
      </c>
      <c r="D1731" t="s">
        <v>4226</v>
      </c>
      <c r="J1731" t="s">
        <v>4226</v>
      </c>
    </row>
    <row r="1732" spans="1:22" x14ac:dyDescent="0.2">
      <c r="A1732" t="s">
        <v>4222</v>
      </c>
      <c r="D1732" t="s">
        <v>4227</v>
      </c>
      <c r="J1732" t="s">
        <v>4227</v>
      </c>
    </row>
    <row r="1733" spans="1:22" x14ac:dyDescent="0.2">
      <c r="A1733" t="s">
        <v>4222</v>
      </c>
      <c r="D1733" t="s">
        <v>4228</v>
      </c>
      <c r="J1733" t="s">
        <v>4228</v>
      </c>
    </row>
    <row r="1734" spans="1:22" x14ac:dyDescent="0.2">
      <c r="A1734" t="s">
        <v>4222</v>
      </c>
      <c r="D1734" t="s">
        <v>4229</v>
      </c>
      <c r="J1734" t="s">
        <v>4229</v>
      </c>
    </row>
    <row r="1735" spans="1:22" x14ac:dyDescent="0.2">
      <c r="A1735" t="s">
        <v>4230</v>
      </c>
      <c r="B1735" t="s">
        <v>4231</v>
      </c>
      <c r="C1735" t="s">
        <v>4232</v>
      </c>
      <c r="D1735" t="s">
        <v>4233</v>
      </c>
      <c r="E1735" t="s">
        <v>1719</v>
      </c>
      <c r="F1735" t="s">
        <v>13906</v>
      </c>
      <c r="H1735">
        <v>3999</v>
      </c>
      <c r="I1735">
        <v>1000</v>
      </c>
      <c r="J1735" t="s">
        <v>4233</v>
      </c>
      <c r="U1735" t="s">
        <v>93</v>
      </c>
      <c r="V1735" t="s">
        <v>93</v>
      </c>
    </row>
    <row r="1736" spans="1:22" x14ac:dyDescent="0.2">
      <c r="A1736" t="s">
        <v>4234</v>
      </c>
      <c r="B1736" t="s">
        <v>4235</v>
      </c>
      <c r="C1736" t="s">
        <v>4236</v>
      </c>
      <c r="D1736" t="s">
        <v>4237</v>
      </c>
      <c r="E1736" t="s">
        <v>1719</v>
      </c>
      <c r="F1736" t="s">
        <v>13906</v>
      </c>
      <c r="H1736">
        <v>10999</v>
      </c>
      <c r="I1736">
        <v>1000</v>
      </c>
      <c r="J1736" t="s">
        <v>4237</v>
      </c>
      <c r="U1736" t="s">
        <v>93</v>
      </c>
      <c r="V1736" t="s">
        <v>93</v>
      </c>
    </row>
    <row r="1737" spans="1:22" x14ac:dyDescent="0.2">
      <c r="A1737" t="s">
        <v>4234</v>
      </c>
      <c r="D1737" t="s">
        <v>4238</v>
      </c>
      <c r="H1737">
        <v>10999</v>
      </c>
      <c r="I1737">
        <v>1000</v>
      </c>
      <c r="J1737" t="s">
        <v>4238</v>
      </c>
      <c r="V1737" t="s">
        <v>93</v>
      </c>
    </row>
    <row r="1738" spans="1:22" x14ac:dyDescent="0.2">
      <c r="A1738" t="s">
        <v>4234</v>
      </c>
      <c r="D1738" t="s">
        <v>4239</v>
      </c>
      <c r="H1738">
        <v>10999</v>
      </c>
      <c r="I1738">
        <v>1000</v>
      </c>
      <c r="J1738" t="s">
        <v>4239</v>
      </c>
      <c r="V1738" t="s">
        <v>93</v>
      </c>
    </row>
    <row r="1739" spans="1:22" x14ac:dyDescent="0.2">
      <c r="A1739" t="s">
        <v>4234</v>
      </c>
      <c r="D1739" t="s">
        <v>4241</v>
      </c>
      <c r="H1739">
        <v>10999</v>
      </c>
      <c r="I1739">
        <v>1000</v>
      </c>
      <c r="J1739" t="s">
        <v>4241</v>
      </c>
      <c r="V1739" t="s">
        <v>93</v>
      </c>
    </row>
    <row r="1740" spans="1:22" x14ac:dyDescent="0.2">
      <c r="A1740" t="s">
        <v>4234</v>
      </c>
      <c r="D1740" t="s">
        <v>4243</v>
      </c>
      <c r="J1740" t="s">
        <v>4243</v>
      </c>
    </row>
    <row r="1741" spans="1:22" x14ac:dyDescent="0.2">
      <c r="A1741" t="s">
        <v>4234</v>
      </c>
      <c r="D1741" t="s">
        <v>4244</v>
      </c>
      <c r="J1741" t="s">
        <v>4244</v>
      </c>
    </row>
    <row r="1742" spans="1:22" x14ac:dyDescent="0.2">
      <c r="A1742" t="s">
        <v>4234</v>
      </c>
      <c r="D1742" t="s">
        <v>4240</v>
      </c>
      <c r="J1742" t="s">
        <v>4240</v>
      </c>
    </row>
    <row r="1743" spans="1:22" x14ac:dyDescent="0.2">
      <c r="A1743" t="s">
        <v>4234</v>
      </c>
      <c r="D1743" t="s">
        <v>4242</v>
      </c>
      <c r="J1743" t="s">
        <v>4242</v>
      </c>
    </row>
    <row r="1744" spans="1:22" x14ac:dyDescent="0.2">
      <c r="A1744" t="s">
        <v>4245</v>
      </c>
      <c r="B1744" t="s">
        <v>4246</v>
      </c>
      <c r="C1744" t="s">
        <v>4247</v>
      </c>
      <c r="D1744" t="s">
        <v>4248</v>
      </c>
      <c r="E1744" t="s">
        <v>840</v>
      </c>
      <c r="F1744" t="s">
        <v>13905</v>
      </c>
      <c r="H1744">
        <v>220</v>
      </c>
      <c r="I1744">
        <v>0</v>
      </c>
      <c r="J1744" t="s">
        <v>4248</v>
      </c>
      <c r="U1744" t="s">
        <v>93</v>
      </c>
      <c r="V1744" t="s">
        <v>93</v>
      </c>
    </row>
    <row r="1745" spans="1:22" x14ac:dyDescent="0.2">
      <c r="A1745" t="s">
        <v>4245</v>
      </c>
      <c r="D1745" t="s">
        <v>4249</v>
      </c>
      <c r="J1745" t="s">
        <v>4249</v>
      </c>
    </row>
    <row r="1746" spans="1:22" x14ac:dyDescent="0.2">
      <c r="A1746" t="s">
        <v>4245</v>
      </c>
      <c r="D1746" t="s">
        <v>4250</v>
      </c>
      <c r="J1746" t="s">
        <v>4250</v>
      </c>
    </row>
    <row r="1747" spans="1:22" x14ac:dyDescent="0.2">
      <c r="A1747" t="s">
        <v>4251</v>
      </c>
      <c r="B1747" t="s">
        <v>4252</v>
      </c>
      <c r="C1747" t="s">
        <v>4253</v>
      </c>
      <c r="D1747" t="s">
        <v>4254</v>
      </c>
      <c r="E1747" t="s">
        <v>840</v>
      </c>
      <c r="F1747" t="s">
        <v>13905</v>
      </c>
      <c r="H1747">
        <v>259</v>
      </c>
      <c r="I1747">
        <v>0</v>
      </c>
      <c r="J1747" t="s">
        <v>4254</v>
      </c>
      <c r="U1747" t="s">
        <v>93</v>
      </c>
      <c r="V1747" t="s">
        <v>93</v>
      </c>
    </row>
    <row r="1748" spans="1:22" x14ac:dyDescent="0.2">
      <c r="A1748" t="s">
        <v>4251</v>
      </c>
      <c r="D1748" t="s">
        <v>4255</v>
      </c>
      <c r="J1748" t="s">
        <v>4255</v>
      </c>
    </row>
    <row r="1749" spans="1:22" x14ac:dyDescent="0.2">
      <c r="A1749" t="s">
        <v>4251</v>
      </c>
      <c r="D1749" t="s">
        <v>4256</v>
      </c>
      <c r="J1749" t="s">
        <v>4256</v>
      </c>
    </row>
    <row r="1750" spans="1:22" x14ac:dyDescent="0.2">
      <c r="A1750" t="s">
        <v>4257</v>
      </c>
      <c r="B1750" t="s">
        <v>4258</v>
      </c>
      <c r="C1750" t="s">
        <v>4259</v>
      </c>
      <c r="D1750" t="s">
        <v>4260</v>
      </c>
      <c r="E1750" t="s">
        <v>840</v>
      </c>
      <c r="F1750" t="s">
        <v>13905</v>
      </c>
      <c r="H1750">
        <v>5999</v>
      </c>
      <c r="I1750">
        <v>0</v>
      </c>
      <c r="J1750" t="s">
        <v>4260</v>
      </c>
      <c r="U1750" t="s">
        <v>93</v>
      </c>
      <c r="V1750" t="s">
        <v>93</v>
      </c>
    </row>
    <row r="1751" spans="1:22" x14ac:dyDescent="0.2">
      <c r="A1751" t="s">
        <v>4257</v>
      </c>
      <c r="D1751" t="s">
        <v>4261</v>
      </c>
      <c r="J1751" t="s">
        <v>4261</v>
      </c>
    </row>
    <row r="1752" spans="1:22" x14ac:dyDescent="0.2">
      <c r="A1752" t="s">
        <v>4257</v>
      </c>
      <c r="D1752" t="s">
        <v>4262</v>
      </c>
      <c r="J1752" t="s">
        <v>4262</v>
      </c>
    </row>
    <row r="1753" spans="1:22" x14ac:dyDescent="0.2">
      <c r="A1753" t="s">
        <v>4257</v>
      </c>
      <c r="D1753" t="s">
        <v>4263</v>
      </c>
      <c r="J1753" t="s">
        <v>4263</v>
      </c>
    </row>
    <row r="1754" spans="1:22" x14ac:dyDescent="0.2">
      <c r="A1754" t="s">
        <v>4257</v>
      </c>
      <c r="D1754" t="s">
        <v>4264</v>
      </c>
      <c r="J1754" t="s">
        <v>4264</v>
      </c>
    </row>
    <row r="1755" spans="1:22" x14ac:dyDescent="0.2">
      <c r="A1755" t="s">
        <v>4265</v>
      </c>
      <c r="B1755" t="s">
        <v>4266</v>
      </c>
      <c r="C1755" t="s">
        <v>4267</v>
      </c>
      <c r="D1755" t="s">
        <v>4268</v>
      </c>
      <c r="E1755" t="s">
        <v>840</v>
      </c>
      <c r="F1755" t="s">
        <v>13905</v>
      </c>
      <c r="H1755">
        <v>220</v>
      </c>
      <c r="I1755">
        <v>1000</v>
      </c>
      <c r="J1755" t="s">
        <v>4268</v>
      </c>
      <c r="U1755" t="s">
        <v>93</v>
      </c>
      <c r="V1755" t="s">
        <v>93</v>
      </c>
    </row>
    <row r="1756" spans="1:22" x14ac:dyDescent="0.2">
      <c r="A1756" t="s">
        <v>4265</v>
      </c>
      <c r="D1756" t="s">
        <v>4269</v>
      </c>
      <c r="J1756" t="s">
        <v>4269</v>
      </c>
    </row>
    <row r="1757" spans="1:22" x14ac:dyDescent="0.2">
      <c r="A1757" t="s">
        <v>4265</v>
      </c>
      <c r="D1757" t="s">
        <v>4270</v>
      </c>
      <c r="J1757" t="s">
        <v>4270</v>
      </c>
    </row>
    <row r="1758" spans="1:22" x14ac:dyDescent="0.2">
      <c r="A1758" t="s">
        <v>4271</v>
      </c>
      <c r="B1758" t="s">
        <v>4272</v>
      </c>
      <c r="C1758" t="s">
        <v>4273</v>
      </c>
      <c r="D1758" t="s">
        <v>4274</v>
      </c>
      <c r="E1758" t="s">
        <v>987</v>
      </c>
      <c r="F1758" t="s">
        <v>13905</v>
      </c>
      <c r="H1758">
        <v>450</v>
      </c>
      <c r="I1758">
        <v>0</v>
      </c>
      <c r="J1758" t="s">
        <v>4274</v>
      </c>
      <c r="U1758" t="s">
        <v>93</v>
      </c>
      <c r="V1758" t="s">
        <v>93</v>
      </c>
    </row>
    <row r="1759" spans="1:22" x14ac:dyDescent="0.2">
      <c r="A1759" t="s">
        <v>4271</v>
      </c>
      <c r="D1759" t="s">
        <v>4275</v>
      </c>
      <c r="J1759" t="s">
        <v>4275</v>
      </c>
    </row>
    <row r="1760" spans="1:22" x14ac:dyDescent="0.2">
      <c r="A1760" t="s">
        <v>4271</v>
      </c>
      <c r="D1760" t="s">
        <v>4276</v>
      </c>
      <c r="J1760" t="s">
        <v>4276</v>
      </c>
    </row>
    <row r="1761" spans="1:22" x14ac:dyDescent="0.2">
      <c r="A1761" t="s">
        <v>4271</v>
      </c>
      <c r="D1761" t="s">
        <v>4277</v>
      </c>
      <c r="J1761" t="s">
        <v>4277</v>
      </c>
    </row>
    <row r="1762" spans="1:22" x14ac:dyDescent="0.2">
      <c r="A1762" t="s">
        <v>4278</v>
      </c>
      <c r="B1762" t="s">
        <v>4279</v>
      </c>
      <c r="C1762" t="s">
        <v>4280</v>
      </c>
      <c r="D1762" t="s">
        <v>4281</v>
      </c>
      <c r="E1762" t="s">
        <v>987</v>
      </c>
      <c r="F1762" t="s">
        <v>13905</v>
      </c>
      <c r="H1762">
        <v>300</v>
      </c>
      <c r="I1762">
        <v>0</v>
      </c>
      <c r="J1762" t="s">
        <v>4281</v>
      </c>
      <c r="U1762" t="s">
        <v>93</v>
      </c>
      <c r="V1762" t="s">
        <v>93</v>
      </c>
    </row>
    <row r="1763" spans="1:22" x14ac:dyDescent="0.2">
      <c r="A1763" t="s">
        <v>4278</v>
      </c>
      <c r="D1763" t="s">
        <v>4282</v>
      </c>
      <c r="J1763" t="s">
        <v>4282</v>
      </c>
    </row>
    <row r="1764" spans="1:22" x14ac:dyDescent="0.2">
      <c r="A1764" t="s">
        <v>4278</v>
      </c>
      <c r="D1764" t="s">
        <v>4283</v>
      </c>
      <c r="J1764" t="s">
        <v>4283</v>
      </c>
    </row>
    <row r="1765" spans="1:22" x14ac:dyDescent="0.2">
      <c r="A1765" t="s">
        <v>4278</v>
      </c>
      <c r="D1765" t="s">
        <v>4284</v>
      </c>
      <c r="J1765" t="s">
        <v>4284</v>
      </c>
    </row>
    <row r="1766" spans="1:22" x14ac:dyDescent="0.2">
      <c r="A1766" t="s">
        <v>4278</v>
      </c>
      <c r="D1766" t="s">
        <v>4285</v>
      </c>
      <c r="J1766" t="s">
        <v>4285</v>
      </c>
    </row>
    <row r="1767" spans="1:22" x14ac:dyDescent="0.2">
      <c r="A1767" t="s">
        <v>4286</v>
      </c>
      <c r="B1767" t="s">
        <v>4287</v>
      </c>
      <c r="C1767" t="s">
        <v>4288</v>
      </c>
      <c r="D1767" t="s">
        <v>4289</v>
      </c>
      <c r="E1767" t="s">
        <v>1719</v>
      </c>
      <c r="F1767" t="s">
        <v>13905</v>
      </c>
      <c r="H1767">
        <v>900</v>
      </c>
      <c r="I1767">
        <v>0</v>
      </c>
      <c r="J1767" t="s">
        <v>4289</v>
      </c>
      <c r="U1767" t="s">
        <v>93</v>
      </c>
      <c r="V1767" t="s">
        <v>93</v>
      </c>
    </row>
    <row r="1768" spans="1:22" x14ac:dyDescent="0.2">
      <c r="A1768" t="s">
        <v>4286</v>
      </c>
      <c r="D1768" t="s">
        <v>4290</v>
      </c>
      <c r="J1768" t="s">
        <v>4290</v>
      </c>
    </row>
    <row r="1769" spans="1:22" x14ac:dyDescent="0.2">
      <c r="A1769" t="s">
        <v>4286</v>
      </c>
      <c r="D1769" t="s">
        <v>4291</v>
      </c>
      <c r="J1769" t="s">
        <v>4291</v>
      </c>
    </row>
    <row r="1770" spans="1:22" x14ac:dyDescent="0.2">
      <c r="A1770" t="s">
        <v>4286</v>
      </c>
      <c r="D1770" t="s">
        <v>4292</v>
      </c>
      <c r="J1770" t="s">
        <v>4292</v>
      </c>
    </row>
    <row r="1771" spans="1:22" x14ac:dyDescent="0.2">
      <c r="A1771" t="s">
        <v>4293</v>
      </c>
      <c r="B1771" t="s">
        <v>4294</v>
      </c>
      <c r="C1771" t="s">
        <v>4295</v>
      </c>
      <c r="D1771" t="s">
        <v>4296</v>
      </c>
      <c r="E1771" t="s">
        <v>1719</v>
      </c>
      <c r="F1771" t="s">
        <v>13905</v>
      </c>
      <c r="H1771">
        <v>1599</v>
      </c>
      <c r="I1771">
        <v>0</v>
      </c>
      <c r="J1771" t="s">
        <v>4296</v>
      </c>
      <c r="U1771" t="s">
        <v>93</v>
      </c>
      <c r="V1771" t="s">
        <v>93</v>
      </c>
    </row>
    <row r="1772" spans="1:22" x14ac:dyDescent="0.2">
      <c r="A1772" t="s">
        <v>4293</v>
      </c>
      <c r="D1772" t="s">
        <v>4297</v>
      </c>
      <c r="J1772" t="s">
        <v>4297</v>
      </c>
    </row>
    <row r="1773" spans="1:22" x14ac:dyDescent="0.2">
      <c r="A1773" t="s">
        <v>4293</v>
      </c>
      <c r="D1773" t="s">
        <v>4298</v>
      </c>
      <c r="J1773" t="s">
        <v>4298</v>
      </c>
    </row>
    <row r="1774" spans="1:22" x14ac:dyDescent="0.2">
      <c r="A1774" t="s">
        <v>4299</v>
      </c>
      <c r="B1774" t="s">
        <v>4300</v>
      </c>
      <c r="C1774" t="s">
        <v>4301</v>
      </c>
      <c r="D1774" t="s">
        <v>4302</v>
      </c>
      <c r="E1774" t="s">
        <v>1719</v>
      </c>
      <c r="F1774" t="s">
        <v>13905</v>
      </c>
      <c r="H1774">
        <v>4599</v>
      </c>
      <c r="I1774">
        <v>0</v>
      </c>
      <c r="J1774" t="s">
        <v>4302</v>
      </c>
      <c r="U1774" t="s">
        <v>93</v>
      </c>
      <c r="V1774" t="s">
        <v>93</v>
      </c>
    </row>
    <row r="1775" spans="1:22" x14ac:dyDescent="0.2">
      <c r="A1775" t="s">
        <v>4299</v>
      </c>
      <c r="D1775" t="s">
        <v>4303</v>
      </c>
      <c r="J1775" t="s">
        <v>4303</v>
      </c>
    </row>
    <row r="1776" spans="1:22" x14ac:dyDescent="0.2">
      <c r="A1776" t="s">
        <v>4299</v>
      </c>
      <c r="D1776" t="s">
        <v>4304</v>
      </c>
      <c r="J1776" t="s">
        <v>4304</v>
      </c>
    </row>
    <row r="1777" spans="1:22" x14ac:dyDescent="0.2">
      <c r="A1777" t="s">
        <v>4305</v>
      </c>
      <c r="B1777" t="s">
        <v>4306</v>
      </c>
      <c r="C1777" t="s">
        <v>4307</v>
      </c>
      <c r="D1777" t="s">
        <v>4308</v>
      </c>
      <c r="E1777" t="s">
        <v>1719</v>
      </c>
      <c r="F1777" t="s">
        <v>13905</v>
      </c>
      <c r="H1777">
        <v>3099</v>
      </c>
      <c r="I1777">
        <v>0</v>
      </c>
      <c r="J1777" t="s">
        <v>4308</v>
      </c>
      <c r="U1777" t="s">
        <v>93</v>
      </c>
      <c r="V1777" t="s">
        <v>93</v>
      </c>
    </row>
    <row r="1778" spans="1:22" x14ac:dyDescent="0.2">
      <c r="A1778" t="s">
        <v>4305</v>
      </c>
      <c r="D1778" t="s">
        <v>4309</v>
      </c>
      <c r="J1778" t="s">
        <v>4309</v>
      </c>
    </row>
    <row r="1779" spans="1:22" x14ac:dyDescent="0.2">
      <c r="A1779" t="s">
        <v>4305</v>
      </c>
      <c r="D1779" t="s">
        <v>4310</v>
      </c>
      <c r="J1779" t="s">
        <v>4310</v>
      </c>
    </row>
    <row r="1780" spans="1:22" x14ac:dyDescent="0.2">
      <c r="A1780" t="s">
        <v>4311</v>
      </c>
      <c r="B1780" t="s">
        <v>4312</v>
      </c>
      <c r="C1780" t="s">
        <v>4313</v>
      </c>
      <c r="D1780" t="s">
        <v>4314</v>
      </c>
      <c r="E1780" t="s">
        <v>1719</v>
      </c>
      <c r="F1780" t="s">
        <v>13905</v>
      </c>
      <c r="H1780">
        <v>1050</v>
      </c>
      <c r="I1780">
        <v>0</v>
      </c>
      <c r="J1780" t="s">
        <v>4314</v>
      </c>
      <c r="U1780" t="s">
        <v>93</v>
      </c>
      <c r="V1780" t="s">
        <v>93</v>
      </c>
    </row>
    <row r="1781" spans="1:22" x14ac:dyDescent="0.2">
      <c r="A1781" t="s">
        <v>4311</v>
      </c>
      <c r="D1781" t="s">
        <v>4315</v>
      </c>
      <c r="J1781" t="s">
        <v>4315</v>
      </c>
    </row>
    <row r="1782" spans="1:22" x14ac:dyDescent="0.2">
      <c r="A1782" t="s">
        <v>4311</v>
      </c>
      <c r="D1782" t="s">
        <v>4316</v>
      </c>
      <c r="J1782" t="s">
        <v>4316</v>
      </c>
    </row>
    <row r="1783" spans="1:22" x14ac:dyDescent="0.2">
      <c r="A1783" t="s">
        <v>4317</v>
      </c>
      <c r="B1783" t="s">
        <v>4235</v>
      </c>
      <c r="C1783" t="s">
        <v>4318</v>
      </c>
      <c r="D1783" t="s">
        <v>4319</v>
      </c>
      <c r="E1783" t="s">
        <v>1719</v>
      </c>
      <c r="F1783" t="s">
        <v>13905</v>
      </c>
      <c r="H1783">
        <v>850</v>
      </c>
      <c r="I1783">
        <v>1000</v>
      </c>
      <c r="J1783" t="s">
        <v>4319</v>
      </c>
      <c r="U1783" t="s">
        <v>93</v>
      </c>
      <c r="V1783" t="s">
        <v>93</v>
      </c>
    </row>
    <row r="1784" spans="1:22" x14ac:dyDescent="0.2">
      <c r="A1784" t="s">
        <v>4317</v>
      </c>
      <c r="D1784" t="s">
        <v>4320</v>
      </c>
      <c r="J1784" t="s">
        <v>4320</v>
      </c>
    </row>
    <row r="1785" spans="1:22" x14ac:dyDescent="0.2">
      <c r="A1785" t="s">
        <v>4317</v>
      </c>
      <c r="D1785" t="s">
        <v>4321</v>
      </c>
      <c r="J1785" t="s">
        <v>4321</v>
      </c>
    </row>
    <row r="1786" spans="1:22" x14ac:dyDescent="0.2">
      <c r="A1786" t="s">
        <v>4317</v>
      </c>
      <c r="D1786" t="s">
        <v>4322</v>
      </c>
      <c r="J1786" t="s">
        <v>4322</v>
      </c>
    </row>
    <row r="1787" spans="1:22" x14ac:dyDescent="0.2">
      <c r="A1787" t="s">
        <v>4323</v>
      </c>
      <c r="B1787" t="s">
        <v>4324</v>
      </c>
      <c r="C1787" t="s">
        <v>4325</v>
      </c>
      <c r="D1787" t="s">
        <v>4326</v>
      </c>
      <c r="E1787" t="s">
        <v>1719</v>
      </c>
      <c r="F1787" t="s">
        <v>13905</v>
      </c>
      <c r="H1787">
        <v>950</v>
      </c>
      <c r="I1787">
        <v>1000</v>
      </c>
      <c r="J1787" t="s">
        <v>4326</v>
      </c>
      <c r="U1787" t="s">
        <v>93</v>
      </c>
      <c r="V1787" t="s">
        <v>93</v>
      </c>
    </row>
    <row r="1788" spans="1:22" x14ac:dyDescent="0.2">
      <c r="A1788" t="s">
        <v>4323</v>
      </c>
      <c r="D1788" t="s">
        <v>4327</v>
      </c>
      <c r="J1788" t="s">
        <v>4327</v>
      </c>
    </row>
    <row r="1789" spans="1:22" x14ac:dyDescent="0.2">
      <c r="A1789" t="s">
        <v>4323</v>
      </c>
      <c r="D1789" t="s">
        <v>4328</v>
      </c>
      <c r="J1789" t="s">
        <v>4328</v>
      </c>
    </row>
    <row r="1790" spans="1:22" x14ac:dyDescent="0.2">
      <c r="A1790" t="s">
        <v>4329</v>
      </c>
      <c r="B1790" t="s">
        <v>4330</v>
      </c>
      <c r="C1790" t="s">
        <v>4331</v>
      </c>
      <c r="D1790" t="s">
        <v>4332</v>
      </c>
      <c r="E1790" t="s">
        <v>987</v>
      </c>
      <c r="F1790" t="s">
        <v>13905</v>
      </c>
      <c r="H1790">
        <v>190</v>
      </c>
      <c r="I1790">
        <v>0</v>
      </c>
      <c r="J1790" t="s">
        <v>4332</v>
      </c>
      <c r="U1790" t="s">
        <v>93</v>
      </c>
      <c r="V1790" t="s">
        <v>93</v>
      </c>
    </row>
    <row r="1791" spans="1:22" x14ac:dyDescent="0.2">
      <c r="A1791" t="s">
        <v>4329</v>
      </c>
      <c r="D1791" t="s">
        <v>4333</v>
      </c>
      <c r="J1791" t="s">
        <v>4333</v>
      </c>
    </row>
    <row r="1792" spans="1:22" x14ac:dyDescent="0.2">
      <c r="A1792" t="s">
        <v>4329</v>
      </c>
      <c r="D1792" t="s">
        <v>4334</v>
      </c>
      <c r="J1792" t="s">
        <v>4334</v>
      </c>
    </row>
    <row r="1793" spans="1:22" x14ac:dyDescent="0.2">
      <c r="A1793" t="s">
        <v>4335</v>
      </c>
      <c r="B1793" t="s">
        <v>4336</v>
      </c>
      <c r="C1793" t="s">
        <v>4337</v>
      </c>
      <c r="D1793" t="s">
        <v>4338</v>
      </c>
      <c r="E1793" t="s">
        <v>987</v>
      </c>
      <c r="F1793" t="s">
        <v>13905</v>
      </c>
      <c r="H1793">
        <v>360</v>
      </c>
      <c r="I1793">
        <v>0</v>
      </c>
      <c r="J1793" t="s">
        <v>4338</v>
      </c>
      <c r="U1793" t="s">
        <v>93</v>
      </c>
      <c r="V1793" t="s">
        <v>93</v>
      </c>
    </row>
    <row r="1794" spans="1:22" x14ac:dyDescent="0.2">
      <c r="A1794" t="s">
        <v>4335</v>
      </c>
      <c r="D1794" t="s">
        <v>4339</v>
      </c>
      <c r="J1794" t="s">
        <v>4339</v>
      </c>
    </row>
    <row r="1795" spans="1:22" x14ac:dyDescent="0.2">
      <c r="A1795" t="s">
        <v>4335</v>
      </c>
      <c r="D1795" t="s">
        <v>4340</v>
      </c>
      <c r="J1795" t="s">
        <v>4340</v>
      </c>
    </row>
    <row r="1796" spans="1:22" x14ac:dyDescent="0.2">
      <c r="A1796" t="s">
        <v>4335</v>
      </c>
      <c r="D1796" t="s">
        <v>4341</v>
      </c>
      <c r="J1796" t="s">
        <v>4341</v>
      </c>
    </row>
    <row r="1797" spans="1:22" x14ac:dyDescent="0.2">
      <c r="A1797" t="s">
        <v>4342</v>
      </c>
      <c r="B1797" t="s">
        <v>4343</v>
      </c>
      <c r="C1797" t="s">
        <v>4344</v>
      </c>
      <c r="D1797" t="s">
        <v>4345</v>
      </c>
      <c r="E1797" t="s">
        <v>987</v>
      </c>
      <c r="F1797" t="s">
        <v>13905</v>
      </c>
      <c r="H1797">
        <v>280</v>
      </c>
      <c r="I1797">
        <v>0</v>
      </c>
      <c r="J1797" t="s">
        <v>4345</v>
      </c>
      <c r="U1797" t="s">
        <v>93</v>
      </c>
      <c r="V1797" t="s">
        <v>93</v>
      </c>
    </row>
    <row r="1798" spans="1:22" x14ac:dyDescent="0.2">
      <c r="A1798" t="s">
        <v>4342</v>
      </c>
      <c r="D1798" t="s">
        <v>4346</v>
      </c>
      <c r="J1798" t="s">
        <v>4346</v>
      </c>
    </row>
    <row r="1799" spans="1:22" x14ac:dyDescent="0.2">
      <c r="A1799" t="s">
        <v>4342</v>
      </c>
      <c r="D1799" t="s">
        <v>4347</v>
      </c>
      <c r="J1799" t="s">
        <v>4347</v>
      </c>
    </row>
    <row r="1800" spans="1:22" x14ac:dyDescent="0.2">
      <c r="A1800" t="s">
        <v>4348</v>
      </c>
      <c r="B1800" t="s">
        <v>4349</v>
      </c>
      <c r="C1800" t="s">
        <v>4350</v>
      </c>
      <c r="D1800" t="s">
        <v>4351</v>
      </c>
      <c r="E1800" t="s">
        <v>987</v>
      </c>
      <c r="F1800" t="s">
        <v>13905</v>
      </c>
      <c r="H1800">
        <v>280</v>
      </c>
      <c r="I1800">
        <v>0</v>
      </c>
      <c r="J1800" t="s">
        <v>4351</v>
      </c>
      <c r="U1800" t="s">
        <v>93</v>
      </c>
      <c r="V1800" t="s">
        <v>93</v>
      </c>
    </row>
    <row r="1801" spans="1:22" x14ac:dyDescent="0.2">
      <c r="A1801" t="s">
        <v>4348</v>
      </c>
      <c r="D1801" t="s">
        <v>4352</v>
      </c>
      <c r="J1801" t="s">
        <v>4352</v>
      </c>
    </row>
    <row r="1802" spans="1:22" x14ac:dyDescent="0.2">
      <c r="A1802" t="s">
        <v>4348</v>
      </c>
      <c r="D1802" t="s">
        <v>4353</v>
      </c>
      <c r="J1802" t="s">
        <v>4353</v>
      </c>
    </row>
    <row r="1803" spans="1:22" x14ac:dyDescent="0.2">
      <c r="A1803" t="s">
        <v>4354</v>
      </c>
      <c r="B1803" t="s">
        <v>4053</v>
      </c>
      <c r="C1803" t="s">
        <v>4355</v>
      </c>
      <c r="D1803" t="s">
        <v>4356</v>
      </c>
      <c r="E1803" t="s">
        <v>987</v>
      </c>
      <c r="F1803" t="s">
        <v>13905</v>
      </c>
      <c r="H1803">
        <v>270</v>
      </c>
      <c r="I1803">
        <v>0</v>
      </c>
      <c r="J1803" t="s">
        <v>4356</v>
      </c>
      <c r="U1803" t="s">
        <v>93</v>
      </c>
      <c r="V1803" t="s">
        <v>93</v>
      </c>
    </row>
    <row r="1804" spans="1:22" x14ac:dyDescent="0.2">
      <c r="A1804" t="s">
        <v>4354</v>
      </c>
      <c r="D1804" t="s">
        <v>4357</v>
      </c>
      <c r="J1804" t="s">
        <v>4357</v>
      </c>
    </row>
    <row r="1805" spans="1:22" x14ac:dyDescent="0.2">
      <c r="A1805" t="s">
        <v>4354</v>
      </c>
      <c r="D1805" t="s">
        <v>4358</v>
      </c>
      <c r="J1805" t="s">
        <v>4358</v>
      </c>
    </row>
    <row r="1806" spans="1:22" x14ac:dyDescent="0.2">
      <c r="A1806" t="s">
        <v>4359</v>
      </c>
      <c r="B1806" t="s">
        <v>4360</v>
      </c>
      <c r="C1806" t="s">
        <v>4361</v>
      </c>
      <c r="D1806" t="s">
        <v>4362</v>
      </c>
      <c r="E1806" t="s">
        <v>987</v>
      </c>
      <c r="F1806" t="s">
        <v>13905</v>
      </c>
      <c r="H1806">
        <v>150</v>
      </c>
      <c r="I1806">
        <v>0</v>
      </c>
      <c r="J1806" t="s">
        <v>4362</v>
      </c>
      <c r="U1806" t="s">
        <v>93</v>
      </c>
      <c r="V1806" t="s">
        <v>93</v>
      </c>
    </row>
    <row r="1807" spans="1:22" x14ac:dyDescent="0.2">
      <c r="A1807" t="s">
        <v>4359</v>
      </c>
      <c r="D1807" t="s">
        <v>4363</v>
      </c>
      <c r="J1807" t="s">
        <v>4363</v>
      </c>
    </row>
    <row r="1808" spans="1:22" x14ac:dyDescent="0.2">
      <c r="A1808" t="s">
        <v>4359</v>
      </c>
      <c r="D1808" t="s">
        <v>4364</v>
      </c>
      <c r="J1808" t="s">
        <v>4364</v>
      </c>
    </row>
    <row r="1809" spans="1:22" x14ac:dyDescent="0.2">
      <c r="A1809" t="s">
        <v>4365</v>
      </c>
      <c r="B1809" t="s">
        <v>4053</v>
      </c>
      <c r="C1809" t="s">
        <v>4366</v>
      </c>
      <c r="D1809" t="s">
        <v>4367</v>
      </c>
      <c r="E1809" t="s">
        <v>987</v>
      </c>
      <c r="F1809" t="s">
        <v>13905</v>
      </c>
      <c r="H1809">
        <v>270</v>
      </c>
      <c r="I1809">
        <v>0</v>
      </c>
      <c r="J1809" t="s">
        <v>4367</v>
      </c>
      <c r="U1809" t="s">
        <v>93</v>
      </c>
      <c r="V1809" t="s">
        <v>93</v>
      </c>
    </row>
    <row r="1810" spans="1:22" x14ac:dyDescent="0.2">
      <c r="A1810" t="s">
        <v>4365</v>
      </c>
      <c r="D1810" t="s">
        <v>4368</v>
      </c>
      <c r="J1810" t="s">
        <v>4368</v>
      </c>
    </row>
    <row r="1811" spans="1:22" x14ac:dyDescent="0.2">
      <c r="A1811" t="s">
        <v>4365</v>
      </c>
      <c r="D1811" t="s">
        <v>4369</v>
      </c>
      <c r="J1811" t="s">
        <v>4369</v>
      </c>
    </row>
    <row r="1812" spans="1:22" x14ac:dyDescent="0.2">
      <c r="A1812" t="s">
        <v>4370</v>
      </c>
      <c r="B1812" t="s">
        <v>4371</v>
      </c>
      <c r="C1812" t="s">
        <v>4372</v>
      </c>
      <c r="D1812" t="s">
        <v>4373</v>
      </c>
      <c r="E1812" t="s">
        <v>987</v>
      </c>
      <c r="F1812" t="s">
        <v>13905</v>
      </c>
      <c r="H1812">
        <v>280</v>
      </c>
      <c r="I1812">
        <v>0</v>
      </c>
      <c r="J1812" t="s">
        <v>4373</v>
      </c>
      <c r="U1812" t="s">
        <v>93</v>
      </c>
      <c r="V1812" t="s">
        <v>93</v>
      </c>
    </row>
    <row r="1813" spans="1:22" x14ac:dyDescent="0.2">
      <c r="A1813" t="s">
        <v>4370</v>
      </c>
      <c r="D1813" t="s">
        <v>4374</v>
      </c>
      <c r="J1813" t="s">
        <v>4374</v>
      </c>
    </row>
    <row r="1814" spans="1:22" x14ac:dyDescent="0.2">
      <c r="A1814" t="s">
        <v>4370</v>
      </c>
      <c r="D1814" t="s">
        <v>4375</v>
      </c>
      <c r="J1814" t="s">
        <v>4375</v>
      </c>
    </row>
    <row r="1815" spans="1:22" x14ac:dyDescent="0.2">
      <c r="A1815" t="s">
        <v>4376</v>
      </c>
      <c r="B1815" t="s">
        <v>4377</v>
      </c>
      <c r="C1815" t="s">
        <v>4378</v>
      </c>
      <c r="D1815" t="s">
        <v>4379</v>
      </c>
      <c r="E1815" t="s">
        <v>987</v>
      </c>
      <c r="F1815" t="s">
        <v>13905</v>
      </c>
      <c r="H1815">
        <v>280</v>
      </c>
      <c r="I1815">
        <v>0</v>
      </c>
      <c r="J1815" t="s">
        <v>4379</v>
      </c>
      <c r="U1815" t="s">
        <v>93</v>
      </c>
      <c r="V1815" t="s">
        <v>93</v>
      </c>
    </row>
    <row r="1816" spans="1:22" x14ac:dyDescent="0.2">
      <c r="A1816" t="s">
        <v>4376</v>
      </c>
      <c r="D1816" t="s">
        <v>4380</v>
      </c>
      <c r="J1816" t="s">
        <v>4380</v>
      </c>
    </row>
    <row r="1817" spans="1:22" x14ac:dyDescent="0.2">
      <c r="A1817" t="s">
        <v>4376</v>
      </c>
      <c r="D1817" t="s">
        <v>4381</v>
      </c>
      <c r="J1817" t="s">
        <v>4381</v>
      </c>
    </row>
    <row r="1818" spans="1:22" x14ac:dyDescent="0.2">
      <c r="A1818" t="s">
        <v>4376</v>
      </c>
      <c r="D1818" t="s">
        <v>4382</v>
      </c>
      <c r="J1818" t="s">
        <v>4382</v>
      </c>
    </row>
    <row r="1819" spans="1:22" x14ac:dyDescent="0.2">
      <c r="A1819" t="s">
        <v>4383</v>
      </c>
      <c r="B1819" t="s">
        <v>4384</v>
      </c>
      <c r="C1819" t="s">
        <v>4385</v>
      </c>
      <c r="D1819" t="s">
        <v>4386</v>
      </c>
      <c r="E1819" t="s">
        <v>987</v>
      </c>
      <c r="F1819" t="s">
        <v>13905</v>
      </c>
      <c r="H1819">
        <v>320</v>
      </c>
      <c r="I1819">
        <v>0</v>
      </c>
      <c r="J1819" t="s">
        <v>4386</v>
      </c>
      <c r="U1819" t="s">
        <v>93</v>
      </c>
      <c r="V1819" t="s">
        <v>93</v>
      </c>
    </row>
    <row r="1820" spans="1:22" x14ac:dyDescent="0.2">
      <c r="A1820" t="s">
        <v>4383</v>
      </c>
      <c r="D1820" t="s">
        <v>4387</v>
      </c>
      <c r="J1820" t="s">
        <v>4387</v>
      </c>
    </row>
    <row r="1821" spans="1:22" x14ac:dyDescent="0.2">
      <c r="A1821" t="s">
        <v>4383</v>
      </c>
      <c r="D1821" t="s">
        <v>4388</v>
      </c>
      <c r="J1821" t="s">
        <v>4388</v>
      </c>
    </row>
    <row r="1822" spans="1:22" x14ac:dyDescent="0.2">
      <c r="A1822" t="s">
        <v>4389</v>
      </c>
      <c r="B1822" t="s">
        <v>4390</v>
      </c>
      <c r="C1822" t="s">
        <v>4391</v>
      </c>
      <c r="D1822" t="s">
        <v>4392</v>
      </c>
      <c r="E1822" t="s">
        <v>3003</v>
      </c>
      <c r="F1822" t="s">
        <v>13905</v>
      </c>
      <c r="G1822" t="s">
        <v>760</v>
      </c>
      <c r="H1822">
        <v>160</v>
      </c>
      <c r="I1822">
        <v>0</v>
      </c>
      <c r="J1822" t="s">
        <v>4392</v>
      </c>
      <c r="U1822" t="s">
        <v>93</v>
      </c>
      <c r="V1822" t="s">
        <v>93</v>
      </c>
    </row>
    <row r="1823" spans="1:22" x14ac:dyDescent="0.2">
      <c r="A1823" t="s">
        <v>4389</v>
      </c>
      <c r="D1823" t="s">
        <v>4393</v>
      </c>
      <c r="J1823" t="s">
        <v>4393</v>
      </c>
    </row>
    <row r="1824" spans="1:22" x14ac:dyDescent="0.2">
      <c r="A1824" t="s">
        <v>4389</v>
      </c>
      <c r="D1824" t="s">
        <v>4394</v>
      </c>
      <c r="J1824" t="s">
        <v>4394</v>
      </c>
    </row>
    <row r="1825" spans="1:22" x14ac:dyDescent="0.2">
      <c r="A1825" t="s">
        <v>4395</v>
      </c>
      <c r="B1825" t="s">
        <v>4396</v>
      </c>
      <c r="C1825" t="s">
        <v>4397</v>
      </c>
      <c r="D1825" t="s">
        <v>4398</v>
      </c>
      <c r="E1825" t="s">
        <v>3003</v>
      </c>
      <c r="F1825" t="s">
        <v>13905</v>
      </c>
      <c r="G1825" t="s">
        <v>760</v>
      </c>
      <c r="H1825">
        <v>40</v>
      </c>
      <c r="I1825">
        <v>0</v>
      </c>
      <c r="J1825" t="s">
        <v>4398</v>
      </c>
      <c r="U1825" t="s">
        <v>93</v>
      </c>
      <c r="V1825" t="s">
        <v>93</v>
      </c>
    </row>
    <row r="1826" spans="1:22" x14ac:dyDescent="0.2">
      <c r="A1826" t="s">
        <v>4395</v>
      </c>
      <c r="D1826" t="s">
        <v>4399</v>
      </c>
      <c r="J1826" t="s">
        <v>4399</v>
      </c>
    </row>
    <row r="1827" spans="1:22" x14ac:dyDescent="0.2">
      <c r="A1827" t="s">
        <v>4395</v>
      </c>
      <c r="D1827" t="s">
        <v>4400</v>
      </c>
      <c r="J1827" t="s">
        <v>4400</v>
      </c>
    </row>
    <row r="1828" spans="1:22" x14ac:dyDescent="0.2">
      <c r="A1828" t="s">
        <v>4401</v>
      </c>
      <c r="B1828" t="s">
        <v>4402</v>
      </c>
      <c r="C1828" t="s">
        <v>4403</v>
      </c>
      <c r="D1828" t="s">
        <v>4404</v>
      </c>
      <c r="E1828" t="s">
        <v>3003</v>
      </c>
      <c r="F1828" t="s">
        <v>13905</v>
      </c>
      <c r="G1828" t="s">
        <v>760</v>
      </c>
      <c r="H1828">
        <v>80</v>
      </c>
      <c r="I1828">
        <v>0</v>
      </c>
      <c r="J1828" t="s">
        <v>4404</v>
      </c>
      <c r="U1828" t="s">
        <v>93</v>
      </c>
      <c r="V1828" t="s">
        <v>93</v>
      </c>
    </row>
    <row r="1829" spans="1:22" x14ac:dyDescent="0.2">
      <c r="A1829" t="s">
        <v>4401</v>
      </c>
      <c r="D1829" t="s">
        <v>4405</v>
      </c>
      <c r="J1829" t="s">
        <v>4405</v>
      </c>
    </row>
    <row r="1830" spans="1:22" x14ac:dyDescent="0.2">
      <c r="A1830" t="s">
        <v>4401</v>
      </c>
      <c r="D1830" t="s">
        <v>4406</v>
      </c>
      <c r="J1830" t="s">
        <v>4406</v>
      </c>
    </row>
    <row r="1831" spans="1:22" x14ac:dyDescent="0.2">
      <c r="A1831" t="s">
        <v>4401</v>
      </c>
      <c r="D1831" t="s">
        <v>4407</v>
      </c>
      <c r="J1831" t="s">
        <v>4407</v>
      </c>
    </row>
    <row r="1832" spans="1:22" x14ac:dyDescent="0.2">
      <c r="A1832" t="s">
        <v>4408</v>
      </c>
      <c r="B1832" t="s">
        <v>4409</v>
      </c>
      <c r="C1832" t="s">
        <v>4410</v>
      </c>
      <c r="D1832" t="s">
        <v>4411</v>
      </c>
      <c r="E1832" t="s">
        <v>3003</v>
      </c>
      <c r="F1832" t="s">
        <v>13905</v>
      </c>
      <c r="G1832" t="s">
        <v>760</v>
      </c>
      <c r="H1832">
        <v>57</v>
      </c>
      <c r="I1832">
        <v>0</v>
      </c>
      <c r="J1832" t="s">
        <v>4411</v>
      </c>
      <c r="U1832" t="s">
        <v>93</v>
      </c>
      <c r="V1832" t="s">
        <v>93</v>
      </c>
    </row>
    <row r="1833" spans="1:22" x14ac:dyDescent="0.2">
      <c r="A1833" t="s">
        <v>4408</v>
      </c>
      <c r="D1833" t="s">
        <v>4412</v>
      </c>
      <c r="J1833" t="s">
        <v>4412</v>
      </c>
    </row>
    <row r="1834" spans="1:22" x14ac:dyDescent="0.2">
      <c r="A1834" t="s">
        <v>4408</v>
      </c>
      <c r="D1834" t="s">
        <v>4413</v>
      </c>
      <c r="J1834" t="s">
        <v>4413</v>
      </c>
    </row>
    <row r="1835" spans="1:22" x14ac:dyDescent="0.2">
      <c r="A1835" t="s">
        <v>4408</v>
      </c>
      <c r="D1835" t="s">
        <v>4414</v>
      </c>
      <c r="J1835" t="s">
        <v>4414</v>
      </c>
    </row>
    <row r="1836" spans="1:22" x14ac:dyDescent="0.2">
      <c r="A1836" t="s">
        <v>4415</v>
      </c>
      <c r="B1836" t="s">
        <v>4416</v>
      </c>
      <c r="C1836" t="s">
        <v>4417</v>
      </c>
      <c r="D1836" t="s">
        <v>4418</v>
      </c>
      <c r="E1836" t="s">
        <v>3003</v>
      </c>
      <c r="F1836" t="s">
        <v>13905</v>
      </c>
      <c r="G1836" t="s">
        <v>760</v>
      </c>
      <c r="H1836">
        <v>48</v>
      </c>
      <c r="I1836">
        <v>0</v>
      </c>
      <c r="J1836" t="s">
        <v>4418</v>
      </c>
      <c r="U1836" t="s">
        <v>93</v>
      </c>
      <c r="V1836" t="s">
        <v>93</v>
      </c>
    </row>
    <row r="1837" spans="1:22" x14ac:dyDescent="0.2">
      <c r="A1837" t="s">
        <v>4415</v>
      </c>
      <c r="D1837" t="s">
        <v>4419</v>
      </c>
      <c r="J1837" t="s">
        <v>4419</v>
      </c>
    </row>
    <row r="1838" spans="1:22" x14ac:dyDescent="0.2">
      <c r="A1838" t="s">
        <v>4415</v>
      </c>
      <c r="D1838" t="s">
        <v>4420</v>
      </c>
      <c r="J1838" t="s">
        <v>4420</v>
      </c>
    </row>
    <row r="1839" spans="1:22" x14ac:dyDescent="0.2">
      <c r="A1839" t="s">
        <v>4421</v>
      </c>
      <c r="B1839" t="s">
        <v>4422</v>
      </c>
      <c r="C1839" t="s">
        <v>4423</v>
      </c>
      <c r="D1839" t="s">
        <v>4424</v>
      </c>
      <c r="E1839" t="s">
        <v>3003</v>
      </c>
      <c r="F1839" t="s">
        <v>13905</v>
      </c>
      <c r="G1839" t="s">
        <v>760</v>
      </c>
      <c r="H1839">
        <v>180</v>
      </c>
      <c r="I1839">
        <v>0</v>
      </c>
      <c r="J1839" t="s">
        <v>4424</v>
      </c>
      <c r="U1839" t="s">
        <v>93</v>
      </c>
      <c r="V1839" t="s">
        <v>93</v>
      </c>
    </row>
    <row r="1840" spans="1:22" x14ac:dyDescent="0.2">
      <c r="A1840" t="s">
        <v>4421</v>
      </c>
      <c r="D1840" t="s">
        <v>4425</v>
      </c>
      <c r="J1840" t="s">
        <v>4425</v>
      </c>
    </row>
    <row r="1841" spans="1:22" x14ac:dyDescent="0.2">
      <c r="A1841" t="s">
        <v>4421</v>
      </c>
      <c r="D1841" t="s">
        <v>4426</v>
      </c>
      <c r="J1841" t="s">
        <v>4426</v>
      </c>
    </row>
    <row r="1842" spans="1:22" x14ac:dyDescent="0.2">
      <c r="A1842" t="s">
        <v>4421</v>
      </c>
      <c r="D1842" t="s">
        <v>4427</v>
      </c>
      <c r="J1842" t="s">
        <v>4427</v>
      </c>
    </row>
    <row r="1843" spans="1:22" x14ac:dyDescent="0.2">
      <c r="A1843" t="s">
        <v>4428</v>
      </c>
      <c r="B1843" t="s">
        <v>4429</v>
      </c>
      <c r="C1843" t="s">
        <v>4430</v>
      </c>
      <c r="D1843" t="s">
        <v>4431</v>
      </c>
      <c r="E1843" t="s">
        <v>3003</v>
      </c>
      <c r="F1843" t="s">
        <v>13905</v>
      </c>
      <c r="G1843" t="s">
        <v>760</v>
      </c>
      <c r="H1843">
        <v>190</v>
      </c>
      <c r="I1843">
        <v>0</v>
      </c>
      <c r="J1843" t="s">
        <v>4431</v>
      </c>
      <c r="U1843" t="s">
        <v>93</v>
      </c>
      <c r="V1843" t="s">
        <v>93</v>
      </c>
    </row>
    <row r="1844" spans="1:22" x14ac:dyDescent="0.2">
      <c r="A1844" t="s">
        <v>4428</v>
      </c>
      <c r="D1844" t="s">
        <v>4432</v>
      </c>
      <c r="J1844" t="s">
        <v>4432</v>
      </c>
    </row>
    <row r="1845" spans="1:22" x14ac:dyDescent="0.2">
      <c r="A1845" t="s">
        <v>4428</v>
      </c>
      <c r="D1845" t="s">
        <v>4433</v>
      </c>
      <c r="J1845" t="s">
        <v>4433</v>
      </c>
    </row>
    <row r="1846" spans="1:22" x14ac:dyDescent="0.2">
      <c r="A1846" t="s">
        <v>4428</v>
      </c>
      <c r="D1846" t="s">
        <v>4434</v>
      </c>
      <c r="J1846" t="s">
        <v>4434</v>
      </c>
    </row>
    <row r="1847" spans="1:22" x14ac:dyDescent="0.2">
      <c r="A1847" t="s">
        <v>4428</v>
      </c>
      <c r="D1847" t="s">
        <v>4435</v>
      </c>
      <c r="J1847" t="s">
        <v>4435</v>
      </c>
    </row>
    <row r="1848" spans="1:22" x14ac:dyDescent="0.2">
      <c r="A1848" t="s">
        <v>4436</v>
      </c>
      <c r="B1848" t="s">
        <v>4437</v>
      </c>
      <c r="C1848" t="s">
        <v>4438</v>
      </c>
      <c r="D1848" t="s">
        <v>4440</v>
      </c>
      <c r="E1848" t="s">
        <v>3003</v>
      </c>
      <c r="F1848" t="s">
        <v>13907</v>
      </c>
      <c r="G1848" t="s">
        <v>760</v>
      </c>
      <c r="H1848">
        <v>990</v>
      </c>
      <c r="I1848">
        <v>0</v>
      </c>
      <c r="J1848" t="s">
        <v>4440</v>
      </c>
      <c r="U1848" t="s">
        <v>93</v>
      </c>
      <c r="V1848" t="s">
        <v>93</v>
      </c>
    </row>
    <row r="1849" spans="1:22" x14ac:dyDescent="0.2">
      <c r="A1849" t="s">
        <v>4436</v>
      </c>
      <c r="D1849" t="s">
        <v>4441</v>
      </c>
      <c r="J1849" t="s">
        <v>4441</v>
      </c>
    </row>
    <row r="1850" spans="1:22" x14ac:dyDescent="0.2">
      <c r="A1850" t="s">
        <v>4436</v>
      </c>
      <c r="D1850" t="s">
        <v>4442</v>
      </c>
      <c r="J1850" t="s">
        <v>4442</v>
      </c>
    </row>
    <row r="1851" spans="1:22" x14ac:dyDescent="0.2">
      <c r="A1851" t="s">
        <v>4436</v>
      </c>
      <c r="D1851" t="s">
        <v>4443</v>
      </c>
      <c r="J1851" t="s">
        <v>4443</v>
      </c>
    </row>
    <row r="1852" spans="1:22" x14ac:dyDescent="0.2">
      <c r="A1852" t="s">
        <v>4436</v>
      </c>
      <c r="D1852" t="s">
        <v>4444</v>
      </c>
      <c r="J1852" t="s">
        <v>4444</v>
      </c>
    </row>
    <row r="1853" spans="1:22" x14ac:dyDescent="0.2">
      <c r="A1853" t="s">
        <v>4445</v>
      </c>
      <c r="B1853" t="s">
        <v>4446</v>
      </c>
      <c r="C1853" t="s">
        <v>4447</v>
      </c>
      <c r="D1853" t="s">
        <v>4448</v>
      </c>
      <c r="E1853" t="s">
        <v>3003</v>
      </c>
      <c r="F1853" t="s">
        <v>13907</v>
      </c>
      <c r="G1853" t="s">
        <v>760</v>
      </c>
      <c r="H1853">
        <v>4990</v>
      </c>
      <c r="I1853">
        <v>0</v>
      </c>
      <c r="J1853" t="s">
        <v>4448</v>
      </c>
      <c r="U1853" t="s">
        <v>93</v>
      </c>
      <c r="V1853" t="s">
        <v>93</v>
      </c>
    </row>
    <row r="1854" spans="1:22" x14ac:dyDescent="0.2">
      <c r="A1854" t="s">
        <v>4445</v>
      </c>
      <c r="D1854" t="s">
        <v>4449</v>
      </c>
      <c r="J1854" t="s">
        <v>4449</v>
      </c>
    </row>
    <row r="1855" spans="1:22" x14ac:dyDescent="0.2">
      <c r="A1855" t="s">
        <v>4445</v>
      </c>
      <c r="D1855" t="s">
        <v>4450</v>
      </c>
      <c r="J1855" t="s">
        <v>4450</v>
      </c>
    </row>
    <row r="1856" spans="1:22" x14ac:dyDescent="0.2">
      <c r="A1856" t="s">
        <v>4451</v>
      </c>
      <c r="B1856" t="s">
        <v>4452</v>
      </c>
      <c r="C1856" t="s">
        <v>4453</v>
      </c>
      <c r="D1856" t="s">
        <v>4454</v>
      </c>
      <c r="E1856" t="s">
        <v>3003</v>
      </c>
      <c r="F1856" t="s">
        <v>13907</v>
      </c>
      <c r="G1856" t="s">
        <v>760</v>
      </c>
      <c r="H1856">
        <v>3490</v>
      </c>
      <c r="I1856">
        <v>0</v>
      </c>
      <c r="J1856" t="s">
        <v>4454</v>
      </c>
      <c r="U1856" t="s">
        <v>93</v>
      </c>
      <c r="V1856" t="s">
        <v>93</v>
      </c>
    </row>
    <row r="1857" spans="1:22" x14ac:dyDescent="0.2">
      <c r="A1857" t="s">
        <v>4451</v>
      </c>
      <c r="D1857" t="s">
        <v>4455</v>
      </c>
      <c r="J1857" t="s">
        <v>4455</v>
      </c>
    </row>
    <row r="1858" spans="1:22" x14ac:dyDescent="0.2">
      <c r="A1858" t="s">
        <v>4451</v>
      </c>
      <c r="D1858" t="s">
        <v>4456</v>
      </c>
      <c r="J1858" t="s">
        <v>4456</v>
      </c>
    </row>
    <row r="1859" spans="1:22" x14ac:dyDescent="0.2">
      <c r="A1859" t="s">
        <v>4451</v>
      </c>
      <c r="D1859" t="s">
        <v>4457</v>
      </c>
      <c r="J1859" t="s">
        <v>4457</v>
      </c>
    </row>
    <row r="1860" spans="1:22" x14ac:dyDescent="0.2">
      <c r="A1860" t="s">
        <v>4451</v>
      </c>
      <c r="D1860" t="s">
        <v>4458</v>
      </c>
      <c r="J1860" t="s">
        <v>4458</v>
      </c>
    </row>
    <row r="1861" spans="1:22" x14ac:dyDescent="0.2">
      <c r="A1861" t="s">
        <v>4459</v>
      </c>
      <c r="B1861" t="s">
        <v>4460</v>
      </c>
      <c r="C1861" t="s">
        <v>4461</v>
      </c>
      <c r="D1861" t="s">
        <v>4462</v>
      </c>
      <c r="E1861" t="s">
        <v>3003</v>
      </c>
      <c r="F1861" t="s">
        <v>13907</v>
      </c>
      <c r="G1861" t="s">
        <v>760</v>
      </c>
      <c r="H1861">
        <v>759</v>
      </c>
      <c r="I1861">
        <v>0</v>
      </c>
      <c r="J1861" t="s">
        <v>4462</v>
      </c>
      <c r="U1861" t="s">
        <v>93</v>
      </c>
      <c r="V1861" t="s">
        <v>93</v>
      </c>
    </row>
    <row r="1862" spans="1:22" x14ac:dyDescent="0.2">
      <c r="A1862" t="s">
        <v>4463</v>
      </c>
      <c r="B1862" t="s">
        <v>4464</v>
      </c>
      <c r="C1862" t="s">
        <v>4461</v>
      </c>
      <c r="D1862" t="s">
        <v>4465</v>
      </c>
      <c r="E1862" t="s">
        <v>3003</v>
      </c>
      <c r="F1862" t="s">
        <v>13907</v>
      </c>
      <c r="G1862" t="s">
        <v>760</v>
      </c>
      <c r="H1862">
        <v>749</v>
      </c>
      <c r="I1862">
        <v>0</v>
      </c>
      <c r="J1862" t="s">
        <v>4465</v>
      </c>
      <c r="U1862" t="s">
        <v>93</v>
      </c>
      <c r="V1862" t="s">
        <v>93</v>
      </c>
    </row>
    <row r="1863" spans="1:22" x14ac:dyDescent="0.2">
      <c r="A1863" t="s">
        <v>4466</v>
      </c>
      <c r="B1863" t="s">
        <v>4467</v>
      </c>
      <c r="C1863" t="s">
        <v>4461</v>
      </c>
      <c r="D1863" t="s">
        <v>4468</v>
      </c>
      <c r="E1863" t="s">
        <v>3003</v>
      </c>
      <c r="F1863" t="s">
        <v>13907</v>
      </c>
      <c r="G1863" t="s">
        <v>760</v>
      </c>
      <c r="H1863">
        <v>749</v>
      </c>
      <c r="I1863">
        <v>0</v>
      </c>
      <c r="J1863" t="s">
        <v>4468</v>
      </c>
      <c r="U1863" t="s">
        <v>93</v>
      </c>
      <c r="V1863" t="s">
        <v>93</v>
      </c>
    </row>
    <row r="1864" spans="1:22" x14ac:dyDescent="0.2">
      <c r="A1864" t="s">
        <v>4469</v>
      </c>
      <c r="B1864" t="s">
        <v>4470</v>
      </c>
      <c r="C1864" t="s">
        <v>4471</v>
      </c>
      <c r="D1864" t="s">
        <v>4472</v>
      </c>
      <c r="E1864" t="s">
        <v>3003</v>
      </c>
      <c r="F1864" t="s">
        <v>13907</v>
      </c>
      <c r="G1864" t="s">
        <v>760</v>
      </c>
      <c r="H1864">
        <v>1690</v>
      </c>
      <c r="I1864">
        <v>0</v>
      </c>
      <c r="J1864" t="s">
        <v>4472</v>
      </c>
      <c r="U1864" t="s">
        <v>93</v>
      </c>
      <c r="V1864" t="s">
        <v>93</v>
      </c>
    </row>
    <row r="1865" spans="1:22" x14ac:dyDescent="0.2">
      <c r="A1865" t="s">
        <v>4469</v>
      </c>
      <c r="D1865" t="s">
        <v>4473</v>
      </c>
      <c r="J1865" t="s">
        <v>4473</v>
      </c>
    </row>
    <row r="1866" spans="1:22" x14ac:dyDescent="0.2">
      <c r="A1866" t="s">
        <v>4469</v>
      </c>
      <c r="D1866" t="s">
        <v>4474</v>
      </c>
      <c r="J1866" t="s">
        <v>4474</v>
      </c>
    </row>
    <row r="1867" spans="1:22" x14ac:dyDescent="0.2">
      <c r="A1867" t="s">
        <v>4475</v>
      </c>
      <c r="B1867" t="s">
        <v>4476</v>
      </c>
      <c r="C1867" t="s">
        <v>4477</v>
      </c>
      <c r="D1867" t="s">
        <v>4479</v>
      </c>
      <c r="E1867" t="s">
        <v>3003</v>
      </c>
      <c r="F1867" t="s">
        <v>13908</v>
      </c>
      <c r="G1867" t="s">
        <v>760</v>
      </c>
      <c r="H1867">
        <v>1690</v>
      </c>
      <c r="I1867">
        <v>0</v>
      </c>
      <c r="J1867" t="s">
        <v>4479</v>
      </c>
      <c r="U1867" t="s">
        <v>93</v>
      </c>
      <c r="V1867" t="s">
        <v>93</v>
      </c>
    </row>
    <row r="1868" spans="1:22" x14ac:dyDescent="0.2">
      <c r="A1868" t="s">
        <v>4475</v>
      </c>
      <c r="D1868" t="s">
        <v>4480</v>
      </c>
      <c r="J1868" t="s">
        <v>4480</v>
      </c>
    </row>
    <row r="1869" spans="1:22" x14ac:dyDescent="0.2">
      <c r="A1869" t="s">
        <v>4475</v>
      </c>
      <c r="D1869" t="s">
        <v>4481</v>
      </c>
      <c r="J1869" t="s">
        <v>4481</v>
      </c>
    </row>
    <row r="1870" spans="1:22" x14ac:dyDescent="0.2">
      <c r="A1870" t="s">
        <v>4482</v>
      </c>
      <c r="B1870" t="s">
        <v>4483</v>
      </c>
      <c r="C1870" t="s">
        <v>4484</v>
      </c>
      <c r="D1870" t="s">
        <v>4485</v>
      </c>
      <c r="E1870" t="s">
        <v>3003</v>
      </c>
      <c r="F1870" t="s">
        <v>13908</v>
      </c>
      <c r="G1870" t="s">
        <v>760</v>
      </c>
      <c r="H1870">
        <v>590</v>
      </c>
      <c r="I1870">
        <v>0</v>
      </c>
      <c r="J1870" t="s">
        <v>4485</v>
      </c>
      <c r="U1870" t="s">
        <v>93</v>
      </c>
      <c r="V1870" t="s">
        <v>93</v>
      </c>
    </row>
    <row r="1871" spans="1:22" x14ac:dyDescent="0.2">
      <c r="A1871" t="s">
        <v>4482</v>
      </c>
      <c r="D1871" t="s">
        <v>4486</v>
      </c>
      <c r="J1871" t="s">
        <v>4486</v>
      </c>
    </row>
    <row r="1872" spans="1:22" x14ac:dyDescent="0.2">
      <c r="A1872" t="s">
        <v>4487</v>
      </c>
      <c r="B1872" t="s">
        <v>4488</v>
      </c>
      <c r="C1872" t="s">
        <v>4489</v>
      </c>
      <c r="D1872" t="s">
        <v>4490</v>
      </c>
      <c r="E1872" t="s">
        <v>987</v>
      </c>
      <c r="F1872" t="s">
        <v>13907</v>
      </c>
      <c r="H1872">
        <v>1640</v>
      </c>
      <c r="I1872">
        <v>0</v>
      </c>
      <c r="J1872" t="s">
        <v>4490</v>
      </c>
      <c r="U1872" t="s">
        <v>93</v>
      </c>
      <c r="V1872" t="s">
        <v>93</v>
      </c>
    </row>
    <row r="1873" spans="1:22" x14ac:dyDescent="0.2">
      <c r="A1873" t="s">
        <v>4491</v>
      </c>
      <c r="B1873" t="s">
        <v>4492</v>
      </c>
      <c r="C1873" t="s">
        <v>4493</v>
      </c>
      <c r="D1873" t="s">
        <v>4494</v>
      </c>
      <c r="E1873" t="s">
        <v>987</v>
      </c>
      <c r="F1873" t="s">
        <v>13907</v>
      </c>
      <c r="H1873">
        <v>1690</v>
      </c>
      <c r="I1873">
        <v>1000</v>
      </c>
      <c r="J1873" t="s">
        <v>4494</v>
      </c>
      <c r="U1873" t="s">
        <v>93</v>
      </c>
      <c r="V1873" t="s">
        <v>93</v>
      </c>
    </row>
    <row r="1874" spans="1:22" x14ac:dyDescent="0.2">
      <c r="A1874" t="s">
        <v>4495</v>
      </c>
      <c r="B1874" t="s">
        <v>4496</v>
      </c>
      <c r="C1874" t="s">
        <v>4497</v>
      </c>
      <c r="D1874" t="s">
        <v>4498</v>
      </c>
      <c r="E1874" t="s">
        <v>987</v>
      </c>
      <c r="F1874" t="s">
        <v>13907</v>
      </c>
      <c r="H1874">
        <v>3990</v>
      </c>
      <c r="I1874">
        <v>1000</v>
      </c>
      <c r="J1874" t="s">
        <v>4498</v>
      </c>
      <c r="U1874" t="s">
        <v>93</v>
      </c>
      <c r="V1874" t="s">
        <v>93</v>
      </c>
    </row>
    <row r="1875" spans="1:22" x14ac:dyDescent="0.2">
      <c r="A1875" t="s">
        <v>4495</v>
      </c>
      <c r="D1875" t="s">
        <v>4499</v>
      </c>
      <c r="J1875" t="s">
        <v>4499</v>
      </c>
    </row>
    <row r="1876" spans="1:22" x14ac:dyDescent="0.2">
      <c r="A1876" t="s">
        <v>4495</v>
      </c>
      <c r="D1876" t="s">
        <v>4500</v>
      </c>
      <c r="J1876" t="s">
        <v>4500</v>
      </c>
    </row>
    <row r="1877" spans="1:22" x14ac:dyDescent="0.2">
      <c r="A1877" t="s">
        <v>4495</v>
      </c>
      <c r="D1877" t="s">
        <v>4501</v>
      </c>
      <c r="J1877" t="s">
        <v>4501</v>
      </c>
    </row>
    <row r="1878" spans="1:22" x14ac:dyDescent="0.2">
      <c r="A1878" t="s">
        <v>4495</v>
      </c>
      <c r="D1878" t="s">
        <v>4502</v>
      </c>
      <c r="J1878" t="s">
        <v>4502</v>
      </c>
    </row>
    <row r="1879" spans="1:22" x14ac:dyDescent="0.2">
      <c r="A1879" t="s">
        <v>4503</v>
      </c>
      <c r="B1879" t="s">
        <v>4504</v>
      </c>
      <c r="D1879" t="s">
        <v>4505</v>
      </c>
      <c r="E1879" t="s">
        <v>987</v>
      </c>
      <c r="F1879" t="s">
        <v>13907</v>
      </c>
      <c r="H1879">
        <v>1590</v>
      </c>
      <c r="I1879">
        <v>1000</v>
      </c>
      <c r="J1879" t="s">
        <v>4505</v>
      </c>
      <c r="U1879" t="s">
        <v>93</v>
      </c>
      <c r="V1879" t="s">
        <v>93</v>
      </c>
    </row>
    <row r="1880" spans="1:22" x14ac:dyDescent="0.2">
      <c r="A1880" t="s">
        <v>4503</v>
      </c>
      <c r="D1880" t="s">
        <v>4506</v>
      </c>
      <c r="H1880">
        <v>1590</v>
      </c>
      <c r="I1880">
        <v>1000</v>
      </c>
      <c r="J1880" t="s">
        <v>4506</v>
      </c>
      <c r="V1880" t="s">
        <v>93</v>
      </c>
    </row>
    <row r="1881" spans="1:22" x14ac:dyDescent="0.2">
      <c r="A1881" t="s">
        <v>4507</v>
      </c>
      <c r="B1881" t="s">
        <v>4508</v>
      </c>
      <c r="C1881" t="s">
        <v>4509</v>
      </c>
      <c r="D1881" t="s">
        <v>4511</v>
      </c>
      <c r="E1881" t="s">
        <v>987</v>
      </c>
      <c r="F1881" t="s">
        <v>13907</v>
      </c>
      <c r="H1881">
        <v>2190</v>
      </c>
      <c r="I1881">
        <v>1000</v>
      </c>
      <c r="J1881" t="s">
        <v>4511</v>
      </c>
      <c r="U1881" t="s">
        <v>93</v>
      </c>
      <c r="V1881" t="s">
        <v>93</v>
      </c>
    </row>
    <row r="1882" spans="1:22" x14ac:dyDescent="0.2">
      <c r="A1882" t="s">
        <v>4507</v>
      </c>
      <c r="D1882" t="s">
        <v>4512</v>
      </c>
      <c r="H1882">
        <v>2190</v>
      </c>
      <c r="I1882">
        <v>1000</v>
      </c>
      <c r="J1882" t="s">
        <v>4512</v>
      </c>
      <c r="V1882" t="s">
        <v>93</v>
      </c>
    </row>
    <row r="1883" spans="1:22" x14ac:dyDescent="0.2">
      <c r="A1883" t="s">
        <v>4513</v>
      </c>
      <c r="B1883" t="s">
        <v>4514</v>
      </c>
      <c r="C1883" t="s">
        <v>4515</v>
      </c>
      <c r="D1883" t="s">
        <v>4516</v>
      </c>
      <c r="E1883" t="s">
        <v>987</v>
      </c>
      <c r="F1883" t="s">
        <v>13907</v>
      </c>
      <c r="H1883">
        <v>2190</v>
      </c>
      <c r="I1883">
        <v>1000</v>
      </c>
      <c r="J1883" t="s">
        <v>4516</v>
      </c>
      <c r="U1883" t="s">
        <v>93</v>
      </c>
      <c r="V1883" t="s">
        <v>93</v>
      </c>
    </row>
    <row r="1884" spans="1:22" x14ac:dyDescent="0.2">
      <c r="A1884" t="s">
        <v>4513</v>
      </c>
      <c r="D1884" t="s">
        <v>4517</v>
      </c>
      <c r="H1884">
        <v>2190</v>
      </c>
      <c r="I1884">
        <v>1000</v>
      </c>
      <c r="J1884" t="s">
        <v>4517</v>
      </c>
      <c r="V1884" t="s">
        <v>93</v>
      </c>
    </row>
    <row r="1885" spans="1:22" x14ac:dyDescent="0.2">
      <c r="A1885" t="s">
        <v>4518</v>
      </c>
      <c r="B1885" t="s">
        <v>4519</v>
      </c>
      <c r="C1885" t="s">
        <v>4515</v>
      </c>
      <c r="D1885" t="s">
        <v>4520</v>
      </c>
      <c r="E1885" t="s">
        <v>987</v>
      </c>
      <c r="F1885" t="s">
        <v>13907</v>
      </c>
      <c r="H1885">
        <v>2190</v>
      </c>
      <c r="I1885">
        <v>1000</v>
      </c>
      <c r="J1885" t="s">
        <v>4520</v>
      </c>
      <c r="U1885" t="s">
        <v>93</v>
      </c>
      <c r="V1885" t="s">
        <v>93</v>
      </c>
    </row>
    <row r="1886" spans="1:22" x14ac:dyDescent="0.2">
      <c r="A1886" t="s">
        <v>4518</v>
      </c>
      <c r="D1886" t="s">
        <v>4521</v>
      </c>
      <c r="H1886">
        <v>2190</v>
      </c>
      <c r="I1886">
        <v>1000</v>
      </c>
      <c r="J1886" t="s">
        <v>4521</v>
      </c>
      <c r="V1886" t="s">
        <v>93</v>
      </c>
    </row>
    <row r="1887" spans="1:22" x14ac:dyDescent="0.2">
      <c r="A1887" t="s">
        <v>4522</v>
      </c>
      <c r="B1887" t="s">
        <v>4523</v>
      </c>
      <c r="C1887" t="s">
        <v>4524</v>
      </c>
      <c r="D1887" t="s">
        <v>4525</v>
      </c>
      <c r="E1887" t="s">
        <v>987</v>
      </c>
      <c r="F1887" t="s">
        <v>13907</v>
      </c>
      <c r="H1887">
        <v>2290</v>
      </c>
      <c r="I1887">
        <v>1000</v>
      </c>
      <c r="J1887" t="s">
        <v>4525</v>
      </c>
      <c r="U1887" t="s">
        <v>93</v>
      </c>
      <c r="V1887" t="s">
        <v>93</v>
      </c>
    </row>
    <row r="1888" spans="1:22" x14ac:dyDescent="0.2">
      <c r="A1888" t="s">
        <v>4522</v>
      </c>
      <c r="D1888" t="s">
        <v>4527</v>
      </c>
      <c r="H1888">
        <v>2290</v>
      </c>
      <c r="I1888">
        <v>1000</v>
      </c>
      <c r="J1888" t="s">
        <v>4527</v>
      </c>
      <c r="V1888" t="s">
        <v>93</v>
      </c>
    </row>
    <row r="1889" spans="1:22" x14ac:dyDescent="0.2">
      <c r="A1889" t="s">
        <v>4522</v>
      </c>
      <c r="D1889" t="s">
        <v>4526</v>
      </c>
      <c r="H1889">
        <v>2290</v>
      </c>
      <c r="I1889">
        <v>1000</v>
      </c>
      <c r="J1889" t="s">
        <v>4526</v>
      </c>
      <c r="V1889" t="s">
        <v>93</v>
      </c>
    </row>
    <row r="1890" spans="1:22" x14ac:dyDescent="0.2">
      <c r="A1890" t="s">
        <v>4522</v>
      </c>
      <c r="D1890" t="s">
        <v>4528</v>
      </c>
      <c r="H1890">
        <v>2290</v>
      </c>
      <c r="I1890">
        <v>1000</v>
      </c>
      <c r="J1890" t="s">
        <v>4528</v>
      </c>
      <c r="V1890" t="s">
        <v>93</v>
      </c>
    </row>
    <row r="1891" spans="1:22" x14ac:dyDescent="0.2">
      <c r="A1891" t="s">
        <v>4529</v>
      </c>
      <c r="B1891" t="s">
        <v>4530</v>
      </c>
      <c r="C1891" t="s">
        <v>4531</v>
      </c>
      <c r="D1891" t="s">
        <v>4532</v>
      </c>
      <c r="E1891" t="s">
        <v>987</v>
      </c>
      <c r="F1891" t="s">
        <v>13907</v>
      </c>
      <c r="H1891">
        <v>2990</v>
      </c>
      <c r="I1891">
        <v>0</v>
      </c>
      <c r="J1891" t="s">
        <v>4532</v>
      </c>
      <c r="U1891" t="s">
        <v>93</v>
      </c>
      <c r="V1891" t="s">
        <v>93</v>
      </c>
    </row>
    <row r="1892" spans="1:22" x14ac:dyDescent="0.2">
      <c r="A1892" t="s">
        <v>4529</v>
      </c>
      <c r="D1892" t="s">
        <v>4533</v>
      </c>
      <c r="J1892" t="s">
        <v>4533</v>
      </c>
    </row>
    <row r="1893" spans="1:22" x14ac:dyDescent="0.2">
      <c r="A1893" t="s">
        <v>4534</v>
      </c>
      <c r="B1893" t="s">
        <v>4535</v>
      </c>
      <c r="C1893" t="s">
        <v>4536</v>
      </c>
      <c r="D1893" t="s">
        <v>4537</v>
      </c>
      <c r="E1893" t="s">
        <v>3003</v>
      </c>
      <c r="F1893" t="s">
        <v>13908</v>
      </c>
      <c r="G1893" t="s">
        <v>760</v>
      </c>
      <c r="H1893">
        <v>899</v>
      </c>
      <c r="I1893">
        <v>0</v>
      </c>
      <c r="J1893" t="s">
        <v>4537</v>
      </c>
      <c r="U1893" t="s">
        <v>93</v>
      </c>
      <c r="V1893" t="s">
        <v>93</v>
      </c>
    </row>
    <row r="1894" spans="1:22" x14ac:dyDescent="0.2">
      <c r="A1894" t="s">
        <v>4538</v>
      </c>
      <c r="B1894" t="s">
        <v>4539</v>
      </c>
      <c r="C1894" t="s">
        <v>4540</v>
      </c>
      <c r="D1894" t="s">
        <v>4541</v>
      </c>
      <c r="E1894" t="s">
        <v>3003</v>
      </c>
      <c r="F1894" t="s">
        <v>13908</v>
      </c>
      <c r="G1894" t="s">
        <v>760</v>
      </c>
      <c r="H1894">
        <v>1199</v>
      </c>
      <c r="I1894">
        <v>0</v>
      </c>
      <c r="J1894" t="s">
        <v>4541</v>
      </c>
      <c r="U1894" t="s">
        <v>93</v>
      </c>
      <c r="V1894" t="s">
        <v>93</v>
      </c>
    </row>
    <row r="1895" spans="1:22" x14ac:dyDescent="0.2">
      <c r="A1895" t="s">
        <v>4542</v>
      </c>
      <c r="B1895" t="s">
        <v>4543</v>
      </c>
      <c r="C1895" t="s">
        <v>4544</v>
      </c>
      <c r="D1895" t="s">
        <v>4545</v>
      </c>
      <c r="E1895" t="s">
        <v>3003</v>
      </c>
      <c r="F1895" t="s">
        <v>13908</v>
      </c>
      <c r="G1895" t="s">
        <v>760</v>
      </c>
      <c r="H1895">
        <v>599</v>
      </c>
      <c r="I1895">
        <v>0</v>
      </c>
      <c r="J1895" t="s">
        <v>4545</v>
      </c>
      <c r="U1895" t="s">
        <v>93</v>
      </c>
      <c r="V1895" t="s">
        <v>93</v>
      </c>
    </row>
    <row r="1896" spans="1:22" x14ac:dyDescent="0.2">
      <c r="A1896" t="s">
        <v>4546</v>
      </c>
      <c r="B1896" t="s">
        <v>4547</v>
      </c>
      <c r="C1896" t="s">
        <v>4548</v>
      </c>
      <c r="D1896" t="s">
        <v>4549</v>
      </c>
      <c r="E1896" t="s">
        <v>3003</v>
      </c>
      <c r="F1896" t="s">
        <v>13908</v>
      </c>
      <c r="G1896" t="s">
        <v>760</v>
      </c>
      <c r="H1896">
        <v>499</v>
      </c>
      <c r="I1896">
        <v>0</v>
      </c>
      <c r="J1896" t="s">
        <v>4549</v>
      </c>
      <c r="U1896" t="s">
        <v>93</v>
      </c>
      <c r="V1896" t="s">
        <v>93</v>
      </c>
    </row>
    <row r="1897" spans="1:22" x14ac:dyDescent="0.2">
      <c r="A1897" t="s">
        <v>4550</v>
      </c>
      <c r="B1897" t="s">
        <v>4551</v>
      </c>
      <c r="C1897" t="s">
        <v>4552</v>
      </c>
      <c r="D1897" t="s">
        <v>4553</v>
      </c>
      <c r="E1897" t="s">
        <v>3003</v>
      </c>
      <c r="F1897" t="s">
        <v>13908</v>
      </c>
      <c r="G1897" t="s">
        <v>760</v>
      </c>
      <c r="H1897">
        <v>1099</v>
      </c>
      <c r="I1897">
        <v>0</v>
      </c>
      <c r="J1897" t="s">
        <v>4553</v>
      </c>
      <c r="U1897" t="s">
        <v>93</v>
      </c>
      <c r="V1897" t="s">
        <v>93</v>
      </c>
    </row>
    <row r="1898" spans="1:22" x14ac:dyDescent="0.2">
      <c r="A1898" t="s">
        <v>4554</v>
      </c>
      <c r="B1898" t="s">
        <v>4555</v>
      </c>
      <c r="C1898" t="s">
        <v>4556</v>
      </c>
      <c r="D1898" t="s">
        <v>4557</v>
      </c>
      <c r="E1898" t="s">
        <v>3003</v>
      </c>
      <c r="F1898" t="s">
        <v>13908</v>
      </c>
      <c r="G1898" t="s">
        <v>760</v>
      </c>
      <c r="H1898">
        <v>499</v>
      </c>
      <c r="I1898">
        <v>0</v>
      </c>
      <c r="J1898" t="s">
        <v>4557</v>
      </c>
      <c r="U1898" t="s">
        <v>93</v>
      </c>
      <c r="V1898" t="s">
        <v>93</v>
      </c>
    </row>
    <row r="1899" spans="1:22" x14ac:dyDescent="0.2">
      <c r="A1899" t="s">
        <v>4558</v>
      </c>
      <c r="B1899" t="s">
        <v>4559</v>
      </c>
      <c r="C1899" t="s">
        <v>4560</v>
      </c>
      <c r="D1899" t="s">
        <v>4561</v>
      </c>
      <c r="E1899" t="s">
        <v>3003</v>
      </c>
      <c r="F1899" t="s">
        <v>13908</v>
      </c>
      <c r="G1899" t="s">
        <v>760</v>
      </c>
      <c r="H1899">
        <v>899</v>
      </c>
      <c r="I1899">
        <v>0</v>
      </c>
      <c r="J1899" t="s">
        <v>4561</v>
      </c>
      <c r="U1899" t="s">
        <v>93</v>
      </c>
      <c r="V1899" t="s">
        <v>93</v>
      </c>
    </row>
    <row r="1900" spans="1:22" x14ac:dyDescent="0.2">
      <c r="A1900" t="s">
        <v>4562</v>
      </c>
      <c r="B1900" t="s">
        <v>4563</v>
      </c>
      <c r="C1900" t="s">
        <v>4564</v>
      </c>
      <c r="D1900" t="s">
        <v>4565</v>
      </c>
      <c r="E1900" t="s">
        <v>3003</v>
      </c>
      <c r="F1900" t="s">
        <v>13908</v>
      </c>
      <c r="G1900" t="s">
        <v>760</v>
      </c>
      <c r="H1900">
        <v>599</v>
      </c>
      <c r="I1900">
        <v>0</v>
      </c>
      <c r="J1900" t="s">
        <v>4565</v>
      </c>
      <c r="U1900" t="s">
        <v>93</v>
      </c>
      <c r="V1900" t="s">
        <v>93</v>
      </c>
    </row>
    <row r="1901" spans="1:22" x14ac:dyDescent="0.2">
      <c r="A1901" t="s">
        <v>4566</v>
      </c>
      <c r="B1901" t="s">
        <v>4567</v>
      </c>
      <c r="C1901" t="s">
        <v>4568</v>
      </c>
      <c r="D1901" t="s">
        <v>4569</v>
      </c>
      <c r="E1901" t="s">
        <v>3003</v>
      </c>
      <c r="F1901" t="s">
        <v>13908</v>
      </c>
      <c r="G1901" t="s">
        <v>760</v>
      </c>
      <c r="H1901">
        <v>599</v>
      </c>
      <c r="I1901">
        <v>0</v>
      </c>
      <c r="J1901" t="s">
        <v>4569</v>
      </c>
      <c r="U1901" t="s">
        <v>93</v>
      </c>
      <c r="V1901" t="s">
        <v>93</v>
      </c>
    </row>
    <row r="1902" spans="1:22" x14ac:dyDescent="0.2">
      <c r="A1902" t="s">
        <v>4570</v>
      </c>
      <c r="B1902" t="s">
        <v>4571</v>
      </c>
      <c r="C1902" t="s">
        <v>4572</v>
      </c>
      <c r="D1902" t="s">
        <v>4573</v>
      </c>
      <c r="E1902" t="s">
        <v>3003</v>
      </c>
      <c r="F1902" t="s">
        <v>13908</v>
      </c>
      <c r="G1902" t="s">
        <v>760</v>
      </c>
      <c r="H1902">
        <v>599</v>
      </c>
      <c r="I1902">
        <v>0</v>
      </c>
      <c r="J1902" t="s">
        <v>4573</v>
      </c>
      <c r="U1902" t="s">
        <v>93</v>
      </c>
      <c r="V1902" t="s">
        <v>93</v>
      </c>
    </row>
    <row r="1903" spans="1:22" x14ac:dyDescent="0.2">
      <c r="A1903" t="s">
        <v>4570</v>
      </c>
      <c r="D1903" t="s">
        <v>4574</v>
      </c>
      <c r="J1903" t="s">
        <v>4574</v>
      </c>
    </row>
    <row r="1904" spans="1:22" x14ac:dyDescent="0.2">
      <c r="A1904" t="s">
        <v>4570</v>
      </c>
      <c r="D1904" t="s">
        <v>4575</v>
      </c>
      <c r="J1904" t="s">
        <v>4575</v>
      </c>
    </row>
    <row r="1905" spans="1:22" x14ac:dyDescent="0.2">
      <c r="A1905" t="s">
        <v>4576</v>
      </c>
      <c r="B1905" t="s">
        <v>4577</v>
      </c>
      <c r="C1905" t="s">
        <v>4578</v>
      </c>
      <c r="D1905" t="s">
        <v>4579</v>
      </c>
      <c r="E1905" t="s">
        <v>987</v>
      </c>
      <c r="F1905" t="s">
        <v>13908</v>
      </c>
      <c r="H1905">
        <v>699</v>
      </c>
      <c r="I1905">
        <v>0</v>
      </c>
      <c r="J1905" t="s">
        <v>4579</v>
      </c>
      <c r="U1905" t="s">
        <v>93</v>
      </c>
      <c r="V1905" t="s">
        <v>93</v>
      </c>
    </row>
    <row r="1906" spans="1:22" x14ac:dyDescent="0.2">
      <c r="A1906" t="s">
        <v>4580</v>
      </c>
      <c r="B1906" t="s">
        <v>4581</v>
      </c>
      <c r="C1906" t="s">
        <v>4582</v>
      </c>
      <c r="D1906" t="s">
        <v>4583</v>
      </c>
      <c r="E1906" t="s">
        <v>987</v>
      </c>
      <c r="F1906" t="s">
        <v>13908</v>
      </c>
      <c r="H1906">
        <v>1099</v>
      </c>
      <c r="I1906">
        <v>0</v>
      </c>
      <c r="J1906" t="s">
        <v>4583</v>
      </c>
      <c r="U1906" t="s">
        <v>93</v>
      </c>
      <c r="V1906" t="s">
        <v>93</v>
      </c>
    </row>
    <row r="1907" spans="1:22" x14ac:dyDescent="0.2">
      <c r="A1907" t="s">
        <v>4584</v>
      </c>
      <c r="B1907" t="s">
        <v>4585</v>
      </c>
      <c r="C1907" t="s">
        <v>4586</v>
      </c>
      <c r="D1907" t="s">
        <v>4587</v>
      </c>
      <c r="E1907" t="s">
        <v>987</v>
      </c>
      <c r="F1907" t="s">
        <v>13908</v>
      </c>
      <c r="H1907">
        <v>999</v>
      </c>
      <c r="I1907">
        <v>0</v>
      </c>
      <c r="J1907" t="s">
        <v>4587</v>
      </c>
      <c r="U1907" t="s">
        <v>93</v>
      </c>
      <c r="V1907" t="s">
        <v>93</v>
      </c>
    </row>
    <row r="1908" spans="1:22" x14ac:dyDescent="0.2">
      <c r="A1908" t="s">
        <v>4588</v>
      </c>
      <c r="B1908" t="s">
        <v>4589</v>
      </c>
      <c r="C1908" t="s">
        <v>4590</v>
      </c>
      <c r="D1908" t="s">
        <v>4591</v>
      </c>
      <c r="E1908" t="s">
        <v>987</v>
      </c>
      <c r="F1908" t="s">
        <v>13908</v>
      </c>
      <c r="H1908">
        <v>1199</v>
      </c>
      <c r="I1908">
        <v>0</v>
      </c>
      <c r="J1908" t="s">
        <v>4591</v>
      </c>
      <c r="U1908" t="s">
        <v>93</v>
      </c>
      <c r="V1908" t="s">
        <v>93</v>
      </c>
    </row>
    <row r="1909" spans="1:22" x14ac:dyDescent="0.2">
      <c r="A1909" t="s">
        <v>4592</v>
      </c>
      <c r="B1909" t="s">
        <v>4593</v>
      </c>
      <c r="C1909" t="s">
        <v>4594</v>
      </c>
      <c r="D1909" t="s">
        <v>4595</v>
      </c>
      <c r="E1909" t="s">
        <v>987</v>
      </c>
      <c r="F1909" t="s">
        <v>13908</v>
      </c>
      <c r="H1909">
        <v>1199</v>
      </c>
      <c r="I1909">
        <v>0</v>
      </c>
      <c r="J1909" t="s">
        <v>4595</v>
      </c>
      <c r="U1909" t="s">
        <v>93</v>
      </c>
      <c r="V1909" t="s">
        <v>93</v>
      </c>
    </row>
    <row r="1910" spans="1:22" x14ac:dyDescent="0.2">
      <c r="A1910" t="s">
        <v>4596</v>
      </c>
      <c r="B1910" t="s">
        <v>4597</v>
      </c>
      <c r="C1910" t="s">
        <v>4598</v>
      </c>
      <c r="D1910" t="s">
        <v>4599</v>
      </c>
      <c r="E1910" t="s">
        <v>987</v>
      </c>
      <c r="F1910" t="s">
        <v>13908</v>
      </c>
      <c r="H1910">
        <v>899</v>
      </c>
      <c r="I1910">
        <v>0</v>
      </c>
      <c r="J1910" t="s">
        <v>4599</v>
      </c>
      <c r="U1910" t="s">
        <v>93</v>
      </c>
      <c r="V1910" t="s">
        <v>93</v>
      </c>
    </row>
    <row r="1911" spans="1:22" x14ac:dyDescent="0.2">
      <c r="A1911" t="s">
        <v>4600</v>
      </c>
      <c r="B1911" t="s">
        <v>4601</v>
      </c>
      <c r="C1911" t="s">
        <v>4602</v>
      </c>
      <c r="D1911" t="s">
        <v>4603</v>
      </c>
      <c r="E1911" t="s">
        <v>987</v>
      </c>
      <c r="F1911" t="s">
        <v>13908</v>
      </c>
      <c r="H1911">
        <v>1499</v>
      </c>
      <c r="I1911">
        <v>0</v>
      </c>
      <c r="J1911" t="s">
        <v>4603</v>
      </c>
      <c r="U1911" t="s">
        <v>93</v>
      </c>
      <c r="V1911" t="s">
        <v>93</v>
      </c>
    </row>
    <row r="1912" spans="1:22" x14ac:dyDescent="0.2">
      <c r="A1912" t="s">
        <v>4604</v>
      </c>
      <c r="B1912" t="s">
        <v>4605</v>
      </c>
      <c r="C1912" t="s">
        <v>4606</v>
      </c>
      <c r="D1912" t="s">
        <v>4607</v>
      </c>
      <c r="E1912" t="s">
        <v>815</v>
      </c>
      <c r="F1912" t="s">
        <v>13908</v>
      </c>
      <c r="G1912" t="s">
        <v>760</v>
      </c>
      <c r="H1912">
        <v>899</v>
      </c>
      <c r="I1912">
        <v>0</v>
      </c>
      <c r="J1912" t="s">
        <v>4607</v>
      </c>
      <c r="U1912" t="s">
        <v>93</v>
      </c>
      <c r="V1912" t="s">
        <v>93</v>
      </c>
    </row>
    <row r="1913" spans="1:22" x14ac:dyDescent="0.2">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
      <c r="A1914" t="s">
        <v>4608</v>
      </c>
      <c r="D1914" t="s">
        <v>4612</v>
      </c>
      <c r="J1914" t="s">
        <v>4612</v>
      </c>
    </row>
    <row r="1915" spans="1:22" x14ac:dyDescent="0.2">
      <c r="A1915" t="s">
        <v>4608</v>
      </c>
      <c r="D1915" t="s">
        <v>4613</v>
      </c>
      <c r="J1915" t="s">
        <v>4613</v>
      </c>
    </row>
    <row r="1916" spans="1:22" x14ac:dyDescent="0.2">
      <c r="A1916" t="s">
        <v>4608</v>
      </c>
      <c r="D1916" t="s">
        <v>4614</v>
      </c>
      <c r="J1916" t="s">
        <v>4614</v>
      </c>
    </row>
    <row r="1917" spans="1:22" x14ac:dyDescent="0.2">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
      <c r="A1919" t="s">
        <v>4623</v>
      </c>
      <c r="B1919" t="s">
        <v>4624</v>
      </c>
      <c r="C1919" t="s">
        <v>4625</v>
      </c>
      <c r="D1919" t="s">
        <v>4626</v>
      </c>
      <c r="E1919" t="s">
        <v>2882</v>
      </c>
      <c r="F1919" t="s">
        <v>13908</v>
      </c>
      <c r="H1919">
        <v>699</v>
      </c>
      <c r="I1919">
        <v>0</v>
      </c>
      <c r="J1919" t="s">
        <v>4626</v>
      </c>
      <c r="U1919" t="s">
        <v>93</v>
      </c>
      <c r="V1919" t="s">
        <v>93</v>
      </c>
    </row>
    <row r="1920" spans="1:22" x14ac:dyDescent="0.2">
      <c r="A1920" t="s">
        <v>4627</v>
      </c>
      <c r="B1920" t="s">
        <v>4628</v>
      </c>
      <c r="C1920" t="s">
        <v>4629</v>
      </c>
      <c r="D1920" t="s">
        <v>4630</v>
      </c>
      <c r="E1920" t="s">
        <v>987</v>
      </c>
      <c r="F1920" t="s">
        <v>13910</v>
      </c>
      <c r="H1920">
        <v>1199</v>
      </c>
      <c r="I1920">
        <v>0</v>
      </c>
      <c r="J1920" t="s">
        <v>4630</v>
      </c>
      <c r="U1920" t="s">
        <v>93</v>
      </c>
      <c r="V1920" t="s">
        <v>93</v>
      </c>
    </row>
    <row r="1921" spans="1:22" x14ac:dyDescent="0.2">
      <c r="A1921" t="s">
        <v>4631</v>
      </c>
      <c r="B1921" t="s">
        <v>4632</v>
      </c>
      <c r="C1921" t="s">
        <v>4633</v>
      </c>
      <c r="D1921" t="s">
        <v>4635</v>
      </c>
      <c r="E1921" t="s">
        <v>1719</v>
      </c>
      <c r="F1921" t="s">
        <v>4634</v>
      </c>
      <c r="H1921">
        <v>3699</v>
      </c>
      <c r="I1921">
        <v>1000</v>
      </c>
      <c r="J1921" t="s">
        <v>4635</v>
      </c>
      <c r="U1921" t="s">
        <v>93</v>
      </c>
      <c r="V1921" t="s">
        <v>93</v>
      </c>
    </row>
    <row r="1922" spans="1:22" x14ac:dyDescent="0.2">
      <c r="A1922" t="s">
        <v>4636</v>
      </c>
      <c r="B1922" t="s">
        <v>4637</v>
      </c>
      <c r="C1922" t="s">
        <v>4638</v>
      </c>
      <c r="D1922" t="s">
        <v>4639</v>
      </c>
      <c r="E1922" t="s">
        <v>2882</v>
      </c>
      <c r="F1922" t="s">
        <v>13908</v>
      </c>
      <c r="H1922">
        <v>1499</v>
      </c>
      <c r="I1922">
        <v>0</v>
      </c>
      <c r="J1922" t="s">
        <v>4639</v>
      </c>
      <c r="U1922" t="s">
        <v>93</v>
      </c>
      <c r="V1922" t="s">
        <v>93</v>
      </c>
    </row>
    <row r="1923" spans="1:22" x14ac:dyDescent="0.2">
      <c r="A1923" t="s">
        <v>4640</v>
      </c>
      <c r="B1923" t="s">
        <v>4641</v>
      </c>
      <c r="C1923" t="s">
        <v>4642</v>
      </c>
      <c r="D1923" t="s">
        <v>4643</v>
      </c>
      <c r="E1923" t="s">
        <v>2882</v>
      </c>
      <c r="F1923" t="s">
        <v>13908</v>
      </c>
      <c r="H1923">
        <v>499</v>
      </c>
      <c r="I1923">
        <v>0</v>
      </c>
      <c r="J1923" t="s">
        <v>4643</v>
      </c>
      <c r="U1923" t="s">
        <v>93</v>
      </c>
      <c r="V1923" t="s">
        <v>93</v>
      </c>
    </row>
    <row r="1924" spans="1:22" x14ac:dyDescent="0.2">
      <c r="A1924" t="s">
        <v>4644</v>
      </c>
      <c r="B1924" t="s">
        <v>4645</v>
      </c>
      <c r="C1924" t="s">
        <v>4646</v>
      </c>
      <c r="D1924" t="s">
        <v>4647</v>
      </c>
      <c r="E1924" t="s">
        <v>3003</v>
      </c>
      <c r="F1924" t="s">
        <v>13908</v>
      </c>
      <c r="G1924" t="s">
        <v>760</v>
      </c>
      <c r="H1924">
        <v>899</v>
      </c>
      <c r="I1924">
        <v>0</v>
      </c>
      <c r="J1924" t="s">
        <v>4647</v>
      </c>
      <c r="U1924" t="s">
        <v>93</v>
      </c>
      <c r="V1924" t="s">
        <v>93</v>
      </c>
    </row>
    <row r="1925" spans="1:22" x14ac:dyDescent="0.2">
      <c r="A1925" t="s">
        <v>4648</v>
      </c>
      <c r="B1925" t="s">
        <v>4649</v>
      </c>
      <c r="C1925" t="s">
        <v>4650</v>
      </c>
      <c r="D1925" t="s">
        <v>4651</v>
      </c>
      <c r="E1925" t="s">
        <v>987</v>
      </c>
      <c r="F1925" t="s">
        <v>13908</v>
      </c>
      <c r="G1925" t="s">
        <v>760</v>
      </c>
      <c r="H1925">
        <v>999</v>
      </c>
      <c r="I1925">
        <v>0</v>
      </c>
      <c r="J1925" t="s">
        <v>4651</v>
      </c>
      <c r="U1925" t="s">
        <v>93</v>
      </c>
      <c r="V1925" t="s">
        <v>93</v>
      </c>
    </row>
    <row r="1926" spans="1:22" x14ac:dyDescent="0.2">
      <c r="A1926" t="s">
        <v>4652</v>
      </c>
      <c r="B1926" t="s">
        <v>4653</v>
      </c>
      <c r="C1926" t="s">
        <v>4654</v>
      </c>
      <c r="D1926" t="s">
        <v>4655</v>
      </c>
      <c r="E1926" t="s">
        <v>3003</v>
      </c>
      <c r="F1926" t="s">
        <v>13908</v>
      </c>
      <c r="G1926" t="s">
        <v>760</v>
      </c>
      <c r="H1926">
        <v>899</v>
      </c>
      <c r="I1926">
        <v>0</v>
      </c>
      <c r="J1926" t="s">
        <v>4655</v>
      </c>
      <c r="U1926" t="s">
        <v>93</v>
      </c>
      <c r="V1926" t="s">
        <v>93</v>
      </c>
    </row>
    <row r="1927" spans="1:22" x14ac:dyDescent="0.2">
      <c r="A1927" t="s">
        <v>4656</v>
      </c>
      <c r="B1927" t="s">
        <v>4657</v>
      </c>
      <c r="C1927" t="s">
        <v>4658</v>
      </c>
      <c r="D1927" t="s">
        <v>4659</v>
      </c>
      <c r="E1927" t="s">
        <v>3003</v>
      </c>
      <c r="F1927" t="s">
        <v>13908</v>
      </c>
      <c r="G1927" t="s">
        <v>760</v>
      </c>
      <c r="H1927">
        <v>899</v>
      </c>
      <c r="I1927">
        <v>0</v>
      </c>
      <c r="J1927" t="s">
        <v>4659</v>
      </c>
      <c r="U1927" t="s">
        <v>93</v>
      </c>
      <c r="V1927" t="s">
        <v>93</v>
      </c>
    </row>
    <row r="1928" spans="1:22" x14ac:dyDescent="0.2">
      <c r="A1928" t="s">
        <v>4660</v>
      </c>
      <c r="B1928" t="s">
        <v>4661</v>
      </c>
      <c r="C1928" t="s">
        <v>4662</v>
      </c>
      <c r="D1928" t="s">
        <v>4663</v>
      </c>
      <c r="E1928" t="s">
        <v>3003</v>
      </c>
      <c r="F1928" t="s">
        <v>13908</v>
      </c>
      <c r="G1928" t="s">
        <v>760</v>
      </c>
      <c r="H1928">
        <v>799</v>
      </c>
      <c r="I1928">
        <v>0</v>
      </c>
      <c r="J1928" t="s">
        <v>4663</v>
      </c>
      <c r="U1928" t="s">
        <v>93</v>
      </c>
      <c r="V1928" t="s">
        <v>93</v>
      </c>
    </row>
    <row r="1929" spans="1:22" x14ac:dyDescent="0.2">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
      <c r="A1933" t="s">
        <v>4676</v>
      </c>
      <c r="D1933" t="s">
        <v>4680</v>
      </c>
      <c r="H1933">
        <v>1499</v>
      </c>
      <c r="I1933">
        <v>1000</v>
      </c>
      <c r="J1933" t="s">
        <v>4680</v>
      </c>
      <c r="V1933" t="s">
        <v>93</v>
      </c>
    </row>
    <row r="1934" spans="1:22" x14ac:dyDescent="0.2">
      <c r="A1934" t="s">
        <v>4681</v>
      </c>
      <c r="B1934" t="s">
        <v>4682</v>
      </c>
      <c r="C1934" t="s">
        <v>4683</v>
      </c>
      <c r="D1934" t="s">
        <v>4684</v>
      </c>
      <c r="E1934" t="s">
        <v>987</v>
      </c>
      <c r="F1934" t="s">
        <v>13908</v>
      </c>
      <c r="G1934" t="s">
        <v>760</v>
      </c>
      <c r="H1934">
        <v>2599</v>
      </c>
      <c r="I1934">
        <v>0</v>
      </c>
      <c r="J1934" t="s">
        <v>4684</v>
      </c>
      <c r="U1934" t="s">
        <v>93</v>
      </c>
      <c r="V1934" t="s">
        <v>93</v>
      </c>
    </row>
    <row r="1935" spans="1:22" x14ac:dyDescent="0.2">
      <c r="A1935" t="s">
        <v>4685</v>
      </c>
      <c r="B1935" t="s">
        <v>4686</v>
      </c>
      <c r="C1935" t="s">
        <v>4687</v>
      </c>
      <c r="D1935" t="s">
        <v>4688</v>
      </c>
      <c r="E1935" t="s">
        <v>987</v>
      </c>
      <c r="F1935" t="s">
        <v>13908</v>
      </c>
      <c r="G1935" t="s">
        <v>760</v>
      </c>
      <c r="H1935">
        <v>899</v>
      </c>
      <c r="I1935">
        <v>0</v>
      </c>
      <c r="J1935" t="s">
        <v>4688</v>
      </c>
      <c r="U1935" t="s">
        <v>93</v>
      </c>
      <c r="V1935" t="s">
        <v>93</v>
      </c>
    </row>
    <row r="1936" spans="1:22" x14ac:dyDescent="0.2">
      <c r="A1936" t="s">
        <v>4689</v>
      </c>
      <c r="B1936" t="s">
        <v>4686</v>
      </c>
      <c r="C1936" t="s">
        <v>4690</v>
      </c>
      <c r="D1936" t="s">
        <v>4692</v>
      </c>
      <c r="E1936" t="s">
        <v>987</v>
      </c>
      <c r="F1936" t="s">
        <v>14035</v>
      </c>
      <c r="G1936" t="s">
        <v>760</v>
      </c>
      <c r="H1936">
        <v>1899</v>
      </c>
      <c r="I1936">
        <v>0</v>
      </c>
      <c r="J1936" t="s">
        <v>4692</v>
      </c>
      <c r="U1936" t="s">
        <v>93</v>
      </c>
      <c r="V1936" t="s">
        <v>93</v>
      </c>
    </row>
    <row r="1937" spans="1:22" x14ac:dyDescent="0.2">
      <c r="A1937" t="s">
        <v>4693</v>
      </c>
      <c r="B1937" t="s">
        <v>4694</v>
      </c>
      <c r="C1937" t="s">
        <v>4695</v>
      </c>
      <c r="D1937" t="s">
        <v>4696</v>
      </c>
      <c r="E1937" t="s">
        <v>2882</v>
      </c>
      <c r="F1937" t="s">
        <v>13908</v>
      </c>
      <c r="H1937">
        <v>1499</v>
      </c>
      <c r="I1937">
        <v>0</v>
      </c>
      <c r="J1937" t="s">
        <v>4696</v>
      </c>
      <c r="U1937" t="s">
        <v>93</v>
      </c>
      <c r="V1937" t="s">
        <v>93</v>
      </c>
    </row>
    <row r="1938" spans="1:22" x14ac:dyDescent="0.2">
      <c r="A1938" t="s">
        <v>4697</v>
      </c>
      <c r="B1938" t="s">
        <v>4698</v>
      </c>
      <c r="C1938" t="s">
        <v>4699</v>
      </c>
      <c r="D1938" t="s">
        <v>4700</v>
      </c>
      <c r="E1938" t="s">
        <v>2882</v>
      </c>
      <c r="F1938" t="s">
        <v>13908</v>
      </c>
      <c r="H1938">
        <v>949</v>
      </c>
      <c r="I1938">
        <v>0</v>
      </c>
      <c r="J1938" t="s">
        <v>4700</v>
      </c>
      <c r="U1938" t="s">
        <v>93</v>
      </c>
      <c r="V1938" t="s">
        <v>93</v>
      </c>
    </row>
    <row r="1939" spans="1:22" x14ac:dyDescent="0.2">
      <c r="A1939" t="s">
        <v>4701</v>
      </c>
      <c r="B1939" t="s">
        <v>4702</v>
      </c>
      <c r="C1939" t="s">
        <v>4703</v>
      </c>
      <c r="D1939" t="s">
        <v>4704</v>
      </c>
      <c r="E1939" t="s">
        <v>2882</v>
      </c>
      <c r="F1939" t="s">
        <v>13908</v>
      </c>
      <c r="H1939">
        <v>999</v>
      </c>
      <c r="I1939">
        <v>0</v>
      </c>
      <c r="J1939" t="s">
        <v>4704</v>
      </c>
      <c r="U1939" t="s">
        <v>93</v>
      </c>
      <c r="V1939" t="s">
        <v>93</v>
      </c>
    </row>
    <row r="1940" spans="1:22" x14ac:dyDescent="0.2">
      <c r="A1940" t="s">
        <v>4705</v>
      </c>
      <c r="B1940" t="s">
        <v>4706</v>
      </c>
      <c r="C1940" t="s">
        <v>4707</v>
      </c>
      <c r="D1940" t="s">
        <v>4708</v>
      </c>
      <c r="E1940" t="s">
        <v>2882</v>
      </c>
      <c r="F1940" t="s">
        <v>13908</v>
      </c>
      <c r="H1940">
        <v>999</v>
      </c>
      <c r="I1940">
        <v>0</v>
      </c>
      <c r="J1940" t="s">
        <v>4708</v>
      </c>
      <c r="U1940" t="s">
        <v>93</v>
      </c>
      <c r="V1940" t="s">
        <v>93</v>
      </c>
    </row>
    <row r="1941" spans="1:22" x14ac:dyDescent="0.2">
      <c r="A1941" t="s">
        <v>4709</v>
      </c>
      <c r="B1941" t="s">
        <v>4710</v>
      </c>
      <c r="C1941" t="s">
        <v>4711</v>
      </c>
      <c r="D1941" t="s">
        <v>4713</v>
      </c>
      <c r="E1941" t="s">
        <v>3135</v>
      </c>
      <c r="F1941" t="s">
        <v>14037</v>
      </c>
      <c r="H1941">
        <v>180</v>
      </c>
      <c r="I1941">
        <v>0</v>
      </c>
      <c r="J1941" t="s">
        <v>4713</v>
      </c>
      <c r="U1941" t="s">
        <v>97</v>
      </c>
      <c r="V1941" t="s">
        <v>93</v>
      </c>
    </row>
    <row r="1942" spans="1:22" x14ac:dyDescent="0.2">
      <c r="A1942" t="s">
        <v>4709</v>
      </c>
      <c r="D1942" t="s">
        <v>4714</v>
      </c>
      <c r="J1942" t="s">
        <v>4714</v>
      </c>
    </row>
    <row r="1943" spans="1:22" x14ac:dyDescent="0.2">
      <c r="A1943" t="s">
        <v>4715</v>
      </c>
      <c r="B1943" t="s">
        <v>4716</v>
      </c>
      <c r="C1943" t="s">
        <v>4711</v>
      </c>
      <c r="D1943" t="s">
        <v>4717</v>
      </c>
      <c r="E1943" t="s">
        <v>3135</v>
      </c>
      <c r="F1943" t="s">
        <v>14037</v>
      </c>
      <c r="H1943">
        <v>180</v>
      </c>
      <c r="I1943">
        <v>0</v>
      </c>
      <c r="J1943" t="s">
        <v>4717</v>
      </c>
      <c r="U1943" t="s">
        <v>93</v>
      </c>
      <c r="V1943" t="s">
        <v>93</v>
      </c>
    </row>
    <row r="1944" spans="1:22" x14ac:dyDescent="0.2">
      <c r="A1944" t="s">
        <v>4715</v>
      </c>
      <c r="D1944" t="s">
        <v>4718</v>
      </c>
      <c r="J1944" t="s">
        <v>4718</v>
      </c>
    </row>
    <row r="1945" spans="1:22" x14ac:dyDescent="0.2">
      <c r="A1945" t="s">
        <v>4719</v>
      </c>
      <c r="B1945" t="s">
        <v>4720</v>
      </c>
      <c r="C1945" t="s">
        <v>4721</v>
      </c>
      <c r="D1945" t="s">
        <v>4722</v>
      </c>
      <c r="E1945" t="s">
        <v>3135</v>
      </c>
      <c r="F1945" t="s">
        <v>14037</v>
      </c>
      <c r="H1945">
        <v>373</v>
      </c>
      <c r="I1945">
        <v>0</v>
      </c>
      <c r="J1945" t="s">
        <v>4722</v>
      </c>
      <c r="U1945" t="s">
        <v>93</v>
      </c>
      <c r="V1945" t="s">
        <v>93</v>
      </c>
    </row>
    <row r="1946" spans="1:22" x14ac:dyDescent="0.2">
      <c r="A1946" t="s">
        <v>4719</v>
      </c>
      <c r="D1946" t="s">
        <v>4723</v>
      </c>
      <c r="J1946" t="s">
        <v>4723</v>
      </c>
    </row>
    <row r="1947" spans="1:22" x14ac:dyDescent="0.2">
      <c r="A1947" t="s">
        <v>4719</v>
      </c>
      <c r="D1947" t="s">
        <v>4724</v>
      </c>
      <c r="J1947" t="s">
        <v>4724</v>
      </c>
    </row>
    <row r="1948" spans="1:22" x14ac:dyDescent="0.2">
      <c r="A1948" t="s">
        <v>4719</v>
      </c>
      <c r="D1948" t="s">
        <v>4725</v>
      </c>
      <c r="J1948" t="s">
        <v>4725</v>
      </c>
    </row>
    <row r="1949" spans="1:22" x14ac:dyDescent="0.2">
      <c r="A1949" t="s">
        <v>4719</v>
      </c>
      <c r="D1949" t="s">
        <v>4726</v>
      </c>
      <c r="J1949" t="s">
        <v>4726</v>
      </c>
    </row>
    <row r="1950" spans="1:22" x14ac:dyDescent="0.2">
      <c r="A1950" t="s">
        <v>4727</v>
      </c>
      <c r="B1950" t="s">
        <v>4728</v>
      </c>
      <c r="C1950" t="s">
        <v>4729</v>
      </c>
      <c r="D1950" t="s">
        <v>4731</v>
      </c>
      <c r="E1950" t="s">
        <v>4730</v>
      </c>
      <c r="F1950" t="s">
        <v>14037</v>
      </c>
      <c r="H1950">
        <v>373</v>
      </c>
      <c r="I1950">
        <v>0</v>
      </c>
      <c r="J1950" t="s">
        <v>4731</v>
      </c>
      <c r="U1950" t="s">
        <v>93</v>
      </c>
      <c r="V1950" t="s">
        <v>93</v>
      </c>
    </row>
    <row r="1951" spans="1:22" x14ac:dyDescent="0.2">
      <c r="A1951" t="s">
        <v>4727</v>
      </c>
      <c r="D1951" t="s">
        <v>4732</v>
      </c>
      <c r="J1951" t="s">
        <v>4732</v>
      </c>
    </row>
    <row r="1952" spans="1:22" x14ac:dyDescent="0.2">
      <c r="A1952" t="s">
        <v>4727</v>
      </c>
      <c r="D1952" t="s">
        <v>4733</v>
      </c>
      <c r="J1952" t="s">
        <v>4733</v>
      </c>
    </row>
    <row r="1953" spans="1:22" x14ac:dyDescent="0.2">
      <c r="A1953" t="s">
        <v>4727</v>
      </c>
      <c r="D1953" t="s">
        <v>4734</v>
      </c>
      <c r="J1953" t="s">
        <v>4734</v>
      </c>
    </row>
    <row r="1954" spans="1:22" x14ac:dyDescent="0.2">
      <c r="A1954" t="s">
        <v>4735</v>
      </c>
      <c r="B1954" t="s">
        <v>4736</v>
      </c>
      <c r="C1954" t="s">
        <v>4737</v>
      </c>
      <c r="D1954" t="s">
        <v>4738</v>
      </c>
      <c r="E1954" t="s">
        <v>4730</v>
      </c>
      <c r="F1954" t="s">
        <v>14037</v>
      </c>
      <c r="H1954">
        <v>373</v>
      </c>
      <c r="I1954">
        <v>0</v>
      </c>
      <c r="J1954" t="s">
        <v>4738</v>
      </c>
      <c r="U1954" t="s">
        <v>93</v>
      </c>
      <c r="V1954" t="s">
        <v>93</v>
      </c>
    </row>
    <row r="1955" spans="1:22" x14ac:dyDescent="0.2">
      <c r="A1955" t="s">
        <v>4735</v>
      </c>
      <c r="D1955" t="s">
        <v>4739</v>
      </c>
      <c r="J1955" t="s">
        <v>4739</v>
      </c>
    </row>
    <row r="1956" spans="1:22" x14ac:dyDescent="0.2">
      <c r="A1956" t="s">
        <v>4735</v>
      </c>
      <c r="D1956" t="s">
        <v>4740</v>
      </c>
      <c r="J1956" t="s">
        <v>4740</v>
      </c>
    </row>
    <row r="1957" spans="1:22" x14ac:dyDescent="0.2">
      <c r="A1957" t="s">
        <v>4735</v>
      </c>
      <c r="D1957" t="s">
        <v>4741</v>
      </c>
      <c r="J1957" t="s">
        <v>4741</v>
      </c>
    </row>
    <row r="1958" spans="1:22" x14ac:dyDescent="0.2">
      <c r="A1958" t="s">
        <v>4735</v>
      </c>
      <c r="D1958" t="s">
        <v>4742</v>
      </c>
      <c r="J1958" t="s">
        <v>4742</v>
      </c>
    </row>
    <row r="1959" spans="1:22" x14ac:dyDescent="0.2">
      <c r="A1959" t="s">
        <v>4743</v>
      </c>
      <c r="B1959" t="s">
        <v>4744</v>
      </c>
      <c r="C1959" t="s">
        <v>4745</v>
      </c>
      <c r="D1959" t="s">
        <v>4746</v>
      </c>
      <c r="E1959" t="s">
        <v>3135</v>
      </c>
      <c r="F1959" t="s">
        <v>14037</v>
      </c>
      <c r="H1959">
        <v>222</v>
      </c>
      <c r="I1959">
        <v>0</v>
      </c>
      <c r="J1959" t="s">
        <v>4746</v>
      </c>
      <c r="U1959" t="s">
        <v>93</v>
      </c>
      <c r="V1959" t="s">
        <v>93</v>
      </c>
    </row>
    <row r="1960" spans="1:22" x14ac:dyDescent="0.2">
      <c r="A1960" t="s">
        <v>4743</v>
      </c>
      <c r="D1960" t="s">
        <v>4747</v>
      </c>
      <c r="J1960" t="s">
        <v>4747</v>
      </c>
    </row>
    <row r="1961" spans="1:22" x14ac:dyDescent="0.2">
      <c r="A1961" t="s">
        <v>4743</v>
      </c>
      <c r="D1961" t="s">
        <v>4748</v>
      </c>
      <c r="J1961" t="s">
        <v>4748</v>
      </c>
    </row>
    <row r="1962" spans="1:22" x14ac:dyDescent="0.2">
      <c r="A1962" t="s">
        <v>4749</v>
      </c>
      <c r="B1962" t="s">
        <v>4750</v>
      </c>
      <c r="C1962" t="s">
        <v>4751</v>
      </c>
      <c r="D1962" t="s">
        <v>4753</v>
      </c>
      <c r="E1962" t="s">
        <v>2882</v>
      </c>
      <c r="F1962" t="s">
        <v>14038</v>
      </c>
      <c r="H1962">
        <v>1299</v>
      </c>
      <c r="I1962">
        <v>0</v>
      </c>
      <c r="J1962" t="s">
        <v>4753</v>
      </c>
      <c r="U1962" t="s">
        <v>93</v>
      </c>
      <c r="V1962" t="s">
        <v>93</v>
      </c>
    </row>
    <row r="1963" spans="1:22" x14ac:dyDescent="0.2">
      <c r="A1963" t="s">
        <v>4749</v>
      </c>
      <c r="D1963" t="s">
        <v>4754</v>
      </c>
      <c r="J1963" t="s">
        <v>4754</v>
      </c>
    </row>
    <row r="1964" spans="1:22" x14ac:dyDescent="0.2">
      <c r="A1964" t="s">
        <v>4749</v>
      </c>
      <c r="D1964" t="s">
        <v>4755</v>
      </c>
      <c r="J1964" t="s">
        <v>4755</v>
      </c>
    </row>
    <row r="1965" spans="1:22" x14ac:dyDescent="0.2">
      <c r="A1965" t="s">
        <v>4749</v>
      </c>
      <c r="D1965" t="s">
        <v>4756</v>
      </c>
      <c r="J1965" t="s">
        <v>4756</v>
      </c>
    </row>
    <row r="1966" spans="1:22" x14ac:dyDescent="0.2">
      <c r="A1966" t="s">
        <v>4757</v>
      </c>
      <c r="B1966" t="s">
        <v>4758</v>
      </c>
      <c r="C1966" t="s">
        <v>4759</v>
      </c>
      <c r="D1966" t="s">
        <v>4760</v>
      </c>
      <c r="E1966" t="s">
        <v>840</v>
      </c>
      <c r="F1966" t="s">
        <v>14038</v>
      </c>
      <c r="H1966">
        <v>600</v>
      </c>
      <c r="I1966">
        <v>1000</v>
      </c>
      <c r="J1966" t="s">
        <v>4760</v>
      </c>
      <c r="U1966" t="s">
        <v>93</v>
      </c>
      <c r="V1966" t="s">
        <v>93</v>
      </c>
    </row>
    <row r="1967" spans="1:22" x14ac:dyDescent="0.2">
      <c r="A1967" t="s">
        <v>4757</v>
      </c>
      <c r="D1967" t="s">
        <v>4761</v>
      </c>
      <c r="J1967" t="s">
        <v>4761</v>
      </c>
    </row>
    <row r="1968" spans="1:22" x14ac:dyDescent="0.2">
      <c r="A1968" t="s">
        <v>4757</v>
      </c>
      <c r="D1968" t="s">
        <v>4762</v>
      </c>
      <c r="J1968" t="s">
        <v>4762</v>
      </c>
    </row>
    <row r="1969" spans="1:22" x14ac:dyDescent="0.2">
      <c r="A1969" t="s">
        <v>4757</v>
      </c>
      <c r="D1969" t="s">
        <v>4763</v>
      </c>
      <c r="J1969" t="s">
        <v>4763</v>
      </c>
    </row>
    <row r="1970" spans="1:22" x14ac:dyDescent="0.2">
      <c r="A1970" t="s">
        <v>4764</v>
      </c>
      <c r="B1970" t="s">
        <v>4765</v>
      </c>
      <c r="C1970" t="s">
        <v>4766</v>
      </c>
      <c r="D1970" t="s">
        <v>4769</v>
      </c>
      <c r="E1970" t="s">
        <v>4768</v>
      </c>
      <c r="F1970" t="s">
        <v>14038</v>
      </c>
      <c r="G1970" t="s">
        <v>813</v>
      </c>
      <c r="H1970">
        <v>40</v>
      </c>
      <c r="I1970">
        <v>0</v>
      </c>
      <c r="J1970" t="s">
        <v>4769</v>
      </c>
      <c r="U1970" t="s">
        <v>93</v>
      </c>
      <c r="V1970" t="s">
        <v>97</v>
      </c>
    </row>
    <row r="1971" spans="1:22" x14ac:dyDescent="0.2">
      <c r="A1971" t="s">
        <v>4770</v>
      </c>
      <c r="B1971" t="s">
        <v>4771</v>
      </c>
      <c r="C1971" t="s">
        <v>4772</v>
      </c>
      <c r="D1971" t="s">
        <v>4775</v>
      </c>
      <c r="E1971" t="s">
        <v>4774</v>
      </c>
      <c r="F1971" t="s">
        <v>14038</v>
      </c>
      <c r="H1971">
        <v>150</v>
      </c>
      <c r="I1971">
        <v>1000</v>
      </c>
      <c r="J1971" t="s">
        <v>4775</v>
      </c>
      <c r="U1971" t="s">
        <v>93</v>
      </c>
      <c r="V1971" t="s">
        <v>93</v>
      </c>
    </row>
    <row r="1972" spans="1:22" x14ac:dyDescent="0.2">
      <c r="A1972" t="s">
        <v>4770</v>
      </c>
      <c r="D1972" t="s">
        <v>4776</v>
      </c>
      <c r="H1972">
        <v>150</v>
      </c>
      <c r="I1972">
        <v>1000</v>
      </c>
      <c r="J1972" t="s">
        <v>4776</v>
      </c>
      <c r="V1972" t="s">
        <v>93</v>
      </c>
    </row>
    <row r="1973" spans="1:22" x14ac:dyDescent="0.2">
      <c r="A1973" t="s">
        <v>4770</v>
      </c>
      <c r="D1973" t="s">
        <v>4777</v>
      </c>
      <c r="H1973">
        <v>150</v>
      </c>
      <c r="I1973">
        <v>1000</v>
      </c>
      <c r="J1973" t="s">
        <v>4777</v>
      </c>
      <c r="V1973" t="s">
        <v>93</v>
      </c>
    </row>
    <row r="1974" spans="1:22" x14ac:dyDescent="0.2">
      <c r="A1974" t="s">
        <v>4778</v>
      </c>
      <c r="B1974" t="s">
        <v>4779</v>
      </c>
      <c r="C1974" t="s">
        <v>4780</v>
      </c>
      <c r="D1974" t="s">
        <v>4781</v>
      </c>
      <c r="E1974" t="s">
        <v>2882</v>
      </c>
      <c r="F1974" t="s">
        <v>14038</v>
      </c>
      <c r="H1974">
        <v>324</v>
      </c>
      <c r="I1974">
        <v>0</v>
      </c>
      <c r="J1974" t="s">
        <v>4781</v>
      </c>
      <c r="U1974" t="s">
        <v>93</v>
      </c>
      <c r="V1974" t="s">
        <v>93</v>
      </c>
    </row>
    <row r="1975" spans="1:22" x14ac:dyDescent="0.2">
      <c r="A1975" t="s">
        <v>4778</v>
      </c>
      <c r="D1975" t="s">
        <v>4782</v>
      </c>
      <c r="J1975" t="s">
        <v>4782</v>
      </c>
    </row>
    <row r="1976" spans="1:22" x14ac:dyDescent="0.2">
      <c r="A1976" t="s">
        <v>4778</v>
      </c>
      <c r="D1976" t="s">
        <v>4783</v>
      </c>
      <c r="J1976" t="s">
        <v>4783</v>
      </c>
    </row>
    <row r="1977" spans="1:22" x14ac:dyDescent="0.2">
      <c r="A1977" t="s">
        <v>4784</v>
      </c>
      <c r="B1977" t="s">
        <v>4785</v>
      </c>
      <c r="C1977" t="s">
        <v>4786</v>
      </c>
      <c r="D1977" t="s">
        <v>4787</v>
      </c>
      <c r="E1977" t="s">
        <v>2882</v>
      </c>
      <c r="F1977" t="s">
        <v>14038</v>
      </c>
      <c r="H1977">
        <v>220</v>
      </c>
      <c r="I1977">
        <v>0</v>
      </c>
      <c r="J1977" t="s">
        <v>4787</v>
      </c>
      <c r="U1977" t="s">
        <v>93</v>
      </c>
      <c r="V1977" t="s">
        <v>93</v>
      </c>
    </row>
    <row r="1978" spans="1:22" x14ac:dyDescent="0.2">
      <c r="A1978" t="s">
        <v>4788</v>
      </c>
      <c r="B1978" t="s">
        <v>4789</v>
      </c>
      <c r="C1978" t="s">
        <v>4790</v>
      </c>
      <c r="D1978" t="s">
        <v>4791</v>
      </c>
      <c r="E1978" t="s">
        <v>2882</v>
      </c>
      <c r="F1978" t="s">
        <v>14038</v>
      </c>
      <c r="H1978">
        <v>400</v>
      </c>
      <c r="I1978">
        <v>0</v>
      </c>
      <c r="J1978" t="s">
        <v>4791</v>
      </c>
      <c r="U1978" t="s">
        <v>93</v>
      </c>
      <c r="V1978" t="s">
        <v>93</v>
      </c>
    </row>
    <row r="1979" spans="1:22" x14ac:dyDescent="0.2">
      <c r="A1979" t="s">
        <v>4792</v>
      </c>
      <c r="B1979" t="s">
        <v>4793</v>
      </c>
      <c r="C1979" t="s">
        <v>4794</v>
      </c>
      <c r="D1979" t="s">
        <v>4795</v>
      </c>
      <c r="E1979" t="s">
        <v>2882</v>
      </c>
      <c r="F1979" t="s">
        <v>14038</v>
      </c>
      <c r="H1979">
        <v>300</v>
      </c>
      <c r="I1979">
        <v>0</v>
      </c>
      <c r="J1979" t="s">
        <v>4795</v>
      </c>
      <c r="U1979" t="s">
        <v>93</v>
      </c>
      <c r="V1979" t="s">
        <v>93</v>
      </c>
    </row>
    <row r="1980" spans="1:22" x14ac:dyDescent="0.2">
      <c r="A1980" t="s">
        <v>4796</v>
      </c>
      <c r="B1980" t="s">
        <v>4797</v>
      </c>
      <c r="C1980" t="s">
        <v>4794</v>
      </c>
      <c r="D1980" t="s">
        <v>4798</v>
      </c>
      <c r="E1980" t="s">
        <v>2882</v>
      </c>
      <c r="F1980" t="s">
        <v>14038</v>
      </c>
      <c r="H1980">
        <v>400</v>
      </c>
      <c r="I1980">
        <v>0</v>
      </c>
      <c r="J1980" t="s">
        <v>4798</v>
      </c>
      <c r="U1980" t="s">
        <v>93</v>
      </c>
      <c r="V1980" t="s">
        <v>93</v>
      </c>
    </row>
    <row r="1981" spans="1:22" x14ac:dyDescent="0.2">
      <c r="A1981" t="s">
        <v>4799</v>
      </c>
      <c r="B1981" t="s">
        <v>4800</v>
      </c>
      <c r="C1981" t="s">
        <v>4801</v>
      </c>
      <c r="D1981" t="s">
        <v>4802</v>
      </c>
      <c r="E1981" t="s">
        <v>2882</v>
      </c>
      <c r="F1981" t="s">
        <v>14038</v>
      </c>
      <c r="H1981">
        <v>300</v>
      </c>
      <c r="I1981">
        <v>0</v>
      </c>
      <c r="J1981" t="s">
        <v>4802</v>
      </c>
      <c r="U1981" t="s">
        <v>93</v>
      </c>
      <c r="V1981" t="s">
        <v>93</v>
      </c>
    </row>
    <row r="1982" spans="1:22" x14ac:dyDescent="0.2">
      <c r="A1982" t="s">
        <v>4803</v>
      </c>
      <c r="B1982" t="s">
        <v>4804</v>
      </c>
      <c r="C1982" t="s">
        <v>4805</v>
      </c>
      <c r="D1982" t="s">
        <v>4806</v>
      </c>
      <c r="E1982" t="s">
        <v>2882</v>
      </c>
      <c r="F1982" t="s">
        <v>14038</v>
      </c>
      <c r="H1982">
        <v>273</v>
      </c>
      <c r="I1982">
        <v>0</v>
      </c>
      <c r="J1982" t="s">
        <v>4806</v>
      </c>
      <c r="U1982" t="s">
        <v>93</v>
      </c>
      <c r="V1982" t="s">
        <v>93</v>
      </c>
    </row>
    <row r="1983" spans="1:22" x14ac:dyDescent="0.2">
      <c r="A1983" t="s">
        <v>4807</v>
      </c>
      <c r="B1983" t="s">
        <v>4808</v>
      </c>
      <c r="C1983" t="s">
        <v>4809</v>
      </c>
      <c r="D1983" t="s">
        <v>4810</v>
      </c>
      <c r="E1983" t="s">
        <v>2882</v>
      </c>
      <c r="F1983" t="s">
        <v>14038</v>
      </c>
      <c r="H1983">
        <v>200</v>
      </c>
      <c r="I1983">
        <v>0</v>
      </c>
      <c r="J1983" t="s">
        <v>4810</v>
      </c>
      <c r="U1983" t="s">
        <v>93</v>
      </c>
      <c r="V1983" t="s">
        <v>93</v>
      </c>
    </row>
    <row r="1984" spans="1:22" x14ac:dyDescent="0.2">
      <c r="A1984" t="s">
        <v>4811</v>
      </c>
      <c r="B1984" t="s">
        <v>4812</v>
      </c>
      <c r="C1984" t="s">
        <v>4813</v>
      </c>
      <c r="D1984" t="s">
        <v>4814</v>
      </c>
      <c r="E1984" t="s">
        <v>2882</v>
      </c>
      <c r="F1984" t="s">
        <v>14038</v>
      </c>
      <c r="H1984">
        <v>500</v>
      </c>
      <c r="I1984">
        <v>0</v>
      </c>
      <c r="J1984" t="s">
        <v>4814</v>
      </c>
      <c r="U1984" t="s">
        <v>93</v>
      </c>
      <c r="V1984" t="s">
        <v>93</v>
      </c>
    </row>
    <row r="1985" spans="1:22" x14ac:dyDescent="0.2">
      <c r="A1985" t="s">
        <v>4815</v>
      </c>
      <c r="B1985" t="s">
        <v>4816</v>
      </c>
      <c r="C1985" t="s">
        <v>4817</v>
      </c>
      <c r="D1985" t="s">
        <v>4818</v>
      </c>
      <c r="E1985" t="s">
        <v>2882</v>
      </c>
      <c r="F1985" t="s">
        <v>14038</v>
      </c>
      <c r="H1985">
        <v>270</v>
      </c>
      <c r="I1985">
        <v>0</v>
      </c>
      <c r="J1985" t="s">
        <v>4818</v>
      </c>
      <c r="U1985" t="s">
        <v>93</v>
      </c>
      <c r="V1985" t="s">
        <v>93</v>
      </c>
    </row>
    <row r="1986" spans="1:22" x14ac:dyDescent="0.2">
      <c r="A1986" t="s">
        <v>4815</v>
      </c>
      <c r="D1986" t="s">
        <v>4819</v>
      </c>
      <c r="J1986" t="s">
        <v>4819</v>
      </c>
    </row>
    <row r="1987" spans="1:22" x14ac:dyDescent="0.2">
      <c r="A1987" t="s">
        <v>4820</v>
      </c>
      <c r="B1987" t="s">
        <v>4821</v>
      </c>
      <c r="C1987" t="s">
        <v>4822</v>
      </c>
      <c r="D1987" t="s">
        <v>4823</v>
      </c>
      <c r="E1987" t="s">
        <v>2882</v>
      </c>
      <c r="F1987" t="s">
        <v>14038</v>
      </c>
      <c r="H1987">
        <v>250</v>
      </c>
      <c r="I1987">
        <v>0</v>
      </c>
      <c r="J1987" t="s">
        <v>4823</v>
      </c>
      <c r="U1987" t="s">
        <v>93</v>
      </c>
      <c r="V1987" t="s">
        <v>93</v>
      </c>
    </row>
    <row r="1988" spans="1:22" x14ac:dyDescent="0.2">
      <c r="A1988" t="s">
        <v>4820</v>
      </c>
      <c r="D1988" t="s">
        <v>4824</v>
      </c>
      <c r="J1988" t="s">
        <v>4824</v>
      </c>
    </row>
    <row r="1989" spans="1:22" x14ac:dyDescent="0.2">
      <c r="A1989" t="s">
        <v>4820</v>
      </c>
      <c r="D1989" t="s">
        <v>4825</v>
      </c>
      <c r="J1989" t="s">
        <v>4825</v>
      </c>
    </row>
    <row r="1990" spans="1:22" x14ac:dyDescent="0.2">
      <c r="A1990" t="s">
        <v>4820</v>
      </c>
      <c r="D1990" t="s">
        <v>4826</v>
      </c>
      <c r="J1990" t="s">
        <v>4826</v>
      </c>
    </row>
    <row r="1991" spans="1:22" x14ac:dyDescent="0.2">
      <c r="A1991" t="s">
        <v>4827</v>
      </c>
      <c r="B1991" t="s">
        <v>4828</v>
      </c>
      <c r="C1991" t="s">
        <v>4822</v>
      </c>
      <c r="D1991" t="s">
        <v>4829</v>
      </c>
      <c r="E1991" t="s">
        <v>2882</v>
      </c>
      <c r="F1991" t="s">
        <v>14038</v>
      </c>
      <c r="H1991">
        <v>265</v>
      </c>
      <c r="I1991">
        <v>0</v>
      </c>
      <c r="J1991" t="s">
        <v>4829</v>
      </c>
      <c r="U1991" t="s">
        <v>93</v>
      </c>
      <c r="V1991" t="s">
        <v>93</v>
      </c>
    </row>
    <row r="1992" spans="1:22" x14ac:dyDescent="0.2">
      <c r="A1992" t="s">
        <v>4827</v>
      </c>
      <c r="D1992" t="s">
        <v>4830</v>
      </c>
      <c r="J1992" t="s">
        <v>4830</v>
      </c>
    </row>
    <row r="1993" spans="1:22" x14ac:dyDescent="0.2">
      <c r="A1993" t="s">
        <v>4827</v>
      </c>
      <c r="D1993" t="s">
        <v>4831</v>
      </c>
      <c r="J1993" t="s">
        <v>4831</v>
      </c>
    </row>
    <row r="1994" spans="1:22" x14ac:dyDescent="0.2">
      <c r="A1994" t="s">
        <v>4827</v>
      </c>
      <c r="D1994" t="s">
        <v>4832</v>
      </c>
      <c r="J1994" t="s">
        <v>4832</v>
      </c>
    </row>
    <row r="1995" spans="1:22" x14ac:dyDescent="0.2">
      <c r="A1995" t="s">
        <v>4833</v>
      </c>
      <c r="B1995" t="s">
        <v>4834</v>
      </c>
      <c r="C1995" t="s">
        <v>4835</v>
      </c>
      <c r="D1995" t="s">
        <v>4836</v>
      </c>
      <c r="E1995" t="s">
        <v>2882</v>
      </c>
      <c r="F1995" t="s">
        <v>14038</v>
      </c>
      <c r="H1995">
        <v>150</v>
      </c>
      <c r="I1995">
        <v>0</v>
      </c>
      <c r="J1995" t="s">
        <v>4836</v>
      </c>
      <c r="U1995" t="s">
        <v>93</v>
      </c>
      <c r="V1995" t="s">
        <v>93</v>
      </c>
    </row>
    <row r="1996" spans="1:22" x14ac:dyDescent="0.2">
      <c r="A1996" t="s">
        <v>4837</v>
      </c>
      <c r="B1996" t="s">
        <v>4838</v>
      </c>
      <c r="C1996" t="s">
        <v>4839</v>
      </c>
      <c r="D1996" t="s">
        <v>4840</v>
      </c>
      <c r="E1996" t="s">
        <v>4768</v>
      </c>
      <c r="F1996" t="s">
        <v>14038</v>
      </c>
      <c r="G1996" t="s">
        <v>813</v>
      </c>
      <c r="H1996">
        <v>20</v>
      </c>
      <c r="I1996">
        <v>0</v>
      </c>
      <c r="J1996" t="s">
        <v>4840</v>
      </c>
      <c r="U1996" t="s">
        <v>93</v>
      </c>
      <c r="V1996" t="s">
        <v>97</v>
      </c>
    </row>
    <row r="1997" spans="1:22" x14ac:dyDescent="0.2">
      <c r="A1997" t="s">
        <v>4837</v>
      </c>
      <c r="D1997" t="s">
        <v>4841</v>
      </c>
      <c r="J1997" t="s">
        <v>4841</v>
      </c>
    </row>
    <row r="1998" spans="1:22" x14ac:dyDescent="0.2">
      <c r="A1998" t="s">
        <v>4842</v>
      </c>
      <c r="B1998" t="s">
        <v>4838</v>
      </c>
      <c r="C1998" t="s">
        <v>4843</v>
      </c>
      <c r="D1998" t="s">
        <v>4844</v>
      </c>
      <c r="E1998" t="s">
        <v>4768</v>
      </c>
      <c r="F1998" t="s">
        <v>14038</v>
      </c>
      <c r="G1998" t="s">
        <v>813</v>
      </c>
      <c r="H1998">
        <v>10</v>
      </c>
      <c r="I1998">
        <v>0</v>
      </c>
      <c r="J1998" t="s">
        <v>4844</v>
      </c>
      <c r="U1998" t="s">
        <v>93</v>
      </c>
      <c r="V1998" t="s">
        <v>97</v>
      </c>
    </row>
    <row r="1999" spans="1:22" x14ac:dyDescent="0.2">
      <c r="A1999" t="s">
        <v>4842</v>
      </c>
      <c r="D1999" t="s">
        <v>4845</v>
      </c>
      <c r="J1999" t="s">
        <v>4845</v>
      </c>
    </row>
    <row r="2000" spans="1:22" x14ac:dyDescent="0.2">
      <c r="A2000" t="s">
        <v>4842</v>
      </c>
      <c r="D2000" t="s">
        <v>4846</v>
      </c>
      <c r="J2000" t="s">
        <v>4846</v>
      </c>
    </row>
    <row r="2001" spans="1:22" x14ac:dyDescent="0.2">
      <c r="A2001" t="s">
        <v>4842</v>
      </c>
      <c r="D2001" t="s">
        <v>4847</v>
      </c>
      <c r="J2001" t="s">
        <v>4847</v>
      </c>
    </row>
    <row r="2002" spans="1:22" x14ac:dyDescent="0.2">
      <c r="A2002" t="s">
        <v>4848</v>
      </c>
      <c r="B2002" t="s">
        <v>4838</v>
      </c>
      <c r="C2002" t="s">
        <v>4849</v>
      </c>
      <c r="D2002" t="s">
        <v>4850</v>
      </c>
      <c r="E2002" t="s">
        <v>4768</v>
      </c>
      <c r="F2002" t="s">
        <v>14038</v>
      </c>
      <c r="G2002" t="s">
        <v>813</v>
      </c>
      <c r="H2002">
        <v>15</v>
      </c>
      <c r="I2002">
        <v>0</v>
      </c>
      <c r="J2002" t="s">
        <v>4850</v>
      </c>
      <c r="U2002" t="s">
        <v>93</v>
      </c>
      <c r="V2002" t="s">
        <v>97</v>
      </c>
    </row>
    <row r="2003" spans="1:22" x14ac:dyDescent="0.2">
      <c r="A2003" t="s">
        <v>4848</v>
      </c>
      <c r="D2003" t="s">
        <v>4851</v>
      </c>
      <c r="J2003" t="s">
        <v>4851</v>
      </c>
    </row>
    <row r="2004" spans="1:22" x14ac:dyDescent="0.2">
      <c r="A2004" t="s">
        <v>4848</v>
      </c>
      <c r="D2004" t="s">
        <v>4852</v>
      </c>
      <c r="J2004" t="s">
        <v>4852</v>
      </c>
    </row>
    <row r="2005" spans="1:22" x14ac:dyDescent="0.2">
      <c r="A2005" t="s">
        <v>4848</v>
      </c>
      <c r="D2005" t="s">
        <v>4853</v>
      </c>
      <c r="J2005" t="s">
        <v>4853</v>
      </c>
    </row>
    <row r="2006" spans="1:22" x14ac:dyDescent="0.2">
      <c r="A2006" t="s">
        <v>4854</v>
      </c>
      <c r="B2006" t="s">
        <v>4838</v>
      </c>
      <c r="C2006" t="s">
        <v>4855</v>
      </c>
      <c r="E2006" t="s">
        <v>4768</v>
      </c>
      <c r="F2006" t="s">
        <v>4856</v>
      </c>
      <c r="G2006" t="s">
        <v>813</v>
      </c>
      <c r="H2006">
        <v>26</v>
      </c>
      <c r="I2006">
        <v>0</v>
      </c>
      <c r="U2006" t="s">
        <v>93</v>
      </c>
      <c r="V2006" t="s">
        <v>97</v>
      </c>
    </row>
    <row r="2007" spans="1:22" x14ac:dyDescent="0.2">
      <c r="A2007" t="s">
        <v>4857</v>
      </c>
      <c r="B2007" t="s">
        <v>4858</v>
      </c>
      <c r="C2007" t="s">
        <v>4859</v>
      </c>
      <c r="D2007" t="s">
        <v>4861</v>
      </c>
      <c r="E2007" t="s">
        <v>815</v>
      </c>
      <c r="F2007" t="s">
        <v>14039</v>
      </c>
      <c r="G2007" t="s">
        <v>813</v>
      </c>
      <c r="H2007">
        <v>350</v>
      </c>
      <c r="I2007">
        <v>0</v>
      </c>
      <c r="J2007" t="s">
        <v>4861</v>
      </c>
      <c r="U2007" t="s">
        <v>93</v>
      </c>
      <c r="V2007" t="s">
        <v>93</v>
      </c>
    </row>
    <row r="2008" spans="1:22" x14ac:dyDescent="0.2">
      <c r="A2008" t="s">
        <v>4862</v>
      </c>
      <c r="B2008" t="s">
        <v>4863</v>
      </c>
      <c r="C2008" t="s">
        <v>4864</v>
      </c>
      <c r="D2008" t="s">
        <v>4867</v>
      </c>
      <c r="F2008" t="s">
        <v>14038</v>
      </c>
      <c r="G2008" t="s">
        <v>4865</v>
      </c>
      <c r="H2008">
        <v>80</v>
      </c>
      <c r="I2008">
        <v>0</v>
      </c>
      <c r="J2008" t="s">
        <v>4867</v>
      </c>
      <c r="U2008" t="s">
        <v>93</v>
      </c>
      <c r="V2008" t="s">
        <v>93</v>
      </c>
    </row>
    <row r="2009" spans="1:22" x14ac:dyDescent="0.2">
      <c r="A2009" t="s">
        <v>4862</v>
      </c>
      <c r="D2009" t="s">
        <v>4868</v>
      </c>
      <c r="J2009" t="s">
        <v>4868</v>
      </c>
    </row>
    <row r="2010" spans="1:22" x14ac:dyDescent="0.2">
      <c r="A2010" t="s">
        <v>4869</v>
      </c>
      <c r="B2010" t="s">
        <v>4866</v>
      </c>
      <c r="C2010" t="s">
        <v>4870</v>
      </c>
      <c r="D2010" t="s">
        <v>4871</v>
      </c>
      <c r="F2010" t="s">
        <v>14038</v>
      </c>
      <c r="G2010" t="s">
        <v>4865</v>
      </c>
      <c r="H2010">
        <v>80</v>
      </c>
      <c r="I2010">
        <v>0</v>
      </c>
      <c r="J2010" t="s">
        <v>4871</v>
      </c>
      <c r="U2010" t="s">
        <v>93</v>
      </c>
      <c r="V2010" t="s">
        <v>93</v>
      </c>
    </row>
    <row r="2011" spans="1:22" x14ac:dyDescent="0.2">
      <c r="A2011" t="s">
        <v>4872</v>
      </c>
      <c r="B2011" t="s">
        <v>4873</v>
      </c>
      <c r="C2011" t="s">
        <v>4874</v>
      </c>
      <c r="D2011" t="s">
        <v>4875</v>
      </c>
      <c r="F2011" t="s">
        <v>14038</v>
      </c>
      <c r="G2011" t="s">
        <v>4865</v>
      </c>
      <c r="H2011">
        <v>75</v>
      </c>
      <c r="I2011">
        <v>0</v>
      </c>
      <c r="J2011" t="s">
        <v>4875</v>
      </c>
      <c r="U2011" t="s">
        <v>93</v>
      </c>
      <c r="V2011" t="s">
        <v>93</v>
      </c>
    </row>
    <row r="2012" spans="1:22" x14ac:dyDescent="0.2">
      <c r="A2012" t="s">
        <v>4872</v>
      </c>
      <c r="D2012" t="s">
        <v>4876</v>
      </c>
      <c r="J2012" t="s">
        <v>4876</v>
      </c>
    </row>
    <row r="2013" spans="1:22" x14ac:dyDescent="0.2">
      <c r="A2013" t="s">
        <v>4877</v>
      </c>
      <c r="B2013" t="s">
        <v>4878</v>
      </c>
      <c r="C2013" t="s">
        <v>4879</v>
      </c>
      <c r="D2013" t="s">
        <v>4880</v>
      </c>
      <c r="F2013" t="s">
        <v>14038</v>
      </c>
      <c r="G2013" t="s">
        <v>4865</v>
      </c>
      <c r="H2013">
        <v>85</v>
      </c>
      <c r="I2013">
        <v>0</v>
      </c>
      <c r="J2013" t="s">
        <v>4880</v>
      </c>
      <c r="U2013" t="s">
        <v>93</v>
      </c>
      <c r="V2013" t="s">
        <v>93</v>
      </c>
    </row>
    <row r="2014" spans="1:22" x14ac:dyDescent="0.2">
      <c r="A2014" t="s">
        <v>4877</v>
      </c>
      <c r="D2014" t="s">
        <v>4881</v>
      </c>
      <c r="J2014" t="s">
        <v>4881</v>
      </c>
    </row>
    <row r="2015" spans="1:22" x14ac:dyDescent="0.2">
      <c r="A2015" t="s">
        <v>4882</v>
      </c>
      <c r="B2015" t="s">
        <v>4883</v>
      </c>
      <c r="C2015" t="s">
        <v>4884</v>
      </c>
      <c r="D2015" t="s">
        <v>4885</v>
      </c>
      <c r="F2015" t="s">
        <v>14038</v>
      </c>
      <c r="G2015" t="s">
        <v>4865</v>
      </c>
      <c r="H2015">
        <v>95</v>
      </c>
      <c r="I2015">
        <v>0</v>
      </c>
      <c r="J2015" t="s">
        <v>4885</v>
      </c>
      <c r="U2015" t="s">
        <v>93</v>
      </c>
      <c r="V2015" t="s">
        <v>93</v>
      </c>
    </row>
    <row r="2016" spans="1:22" x14ac:dyDescent="0.2">
      <c r="A2016" t="s">
        <v>4882</v>
      </c>
      <c r="D2016" t="s">
        <v>4886</v>
      </c>
      <c r="J2016" t="s">
        <v>4886</v>
      </c>
    </row>
    <row r="2017" spans="1:22" x14ac:dyDescent="0.2">
      <c r="A2017" t="s">
        <v>4882</v>
      </c>
      <c r="D2017" t="s">
        <v>4887</v>
      </c>
      <c r="J2017" t="s">
        <v>4887</v>
      </c>
    </row>
    <row r="2018" spans="1:22" x14ac:dyDescent="0.2">
      <c r="A2018" t="s">
        <v>4882</v>
      </c>
      <c r="D2018" t="s">
        <v>4888</v>
      </c>
      <c r="J2018" t="s">
        <v>4888</v>
      </c>
    </row>
    <row r="2019" spans="1:22" x14ac:dyDescent="0.2">
      <c r="A2019" t="s">
        <v>4882</v>
      </c>
      <c r="D2019" t="s">
        <v>4889</v>
      </c>
      <c r="J2019" t="s">
        <v>4889</v>
      </c>
    </row>
    <row r="2020" spans="1:22" x14ac:dyDescent="0.2">
      <c r="A2020" t="s">
        <v>4890</v>
      </c>
      <c r="B2020" t="s">
        <v>4891</v>
      </c>
      <c r="C2020" t="s">
        <v>4892</v>
      </c>
      <c r="D2020" t="s">
        <v>4893</v>
      </c>
      <c r="F2020" t="s">
        <v>14038</v>
      </c>
      <c r="G2020" t="s">
        <v>4865</v>
      </c>
      <c r="H2020">
        <v>80</v>
      </c>
      <c r="I2020">
        <v>0</v>
      </c>
      <c r="J2020" t="s">
        <v>4893</v>
      </c>
      <c r="U2020" t="s">
        <v>93</v>
      </c>
      <c r="V2020" t="s">
        <v>93</v>
      </c>
    </row>
    <row r="2021" spans="1:22" x14ac:dyDescent="0.2">
      <c r="A2021" t="s">
        <v>4890</v>
      </c>
      <c r="D2021" t="s">
        <v>4894</v>
      </c>
      <c r="J2021" t="s">
        <v>4894</v>
      </c>
    </row>
    <row r="2022" spans="1:22" x14ac:dyDescent="0.2">
      <c r="A2022" t="s">
        <v>4890</v>
      </c>
      <c r="D2022" t="s">
        <v>4895</v>
      </c>
      <c r="J2022" t="s">
        <v>4895</v>
      </c>
    </row>
    <row r="2023" spans="1:22" x14ac:dyDescent="0.2">
      <c r="A2023" t="s">
        <v>4896</v>
      </c>
      <c r="B2023" t="s">
        <v>4897</v>
      </c>
      <c r="C2023" t="s">
        <v>4898</v>
      </c>
      <c r="D2023" t="s">
        <v>4899</v>
      </c>
      <c r="E2023" t="s">
        <v>1280</v>
      </c>
      <c r="F2023" t="s">
        <v>14038</v>
      </c>
      <c r="G2023" t="s">
        <v>1279</v>
      </c>
      <c r="H2023">
        <v>450</v>
      </c>
      <c r="I2023">
        <v>1000</v>
      </c>
      <c r="J2023" t="s">
        <v>4899</v>
      </c>
      <c r="U2023" t="s">
        <v>93</v>
      </c>
      <c r="V2023" t="s">
        <v>93</v>
      </c>
    </row>
    <row r="2024" spans="1:22" x14ac:dyDescent="0.2">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
      <c r="A2025" t="s">
        <v>4900</v>
      </c>
      <c r="D2025" t="s">
        <v>4904</v>
      </c>
      <c r="J2025" t="s">
        <v>4904</v>
      </c>
    </row>
    <row r="2026" spans="1:22" x14ac:dyDescent="0.2">
      <c r="A2026" t="s">
        <v>4900</v>
      </c>
      <c r="D2026" t="s">
        <v>4905</v>
      </c>
      <c r="J2026" t="s">
        <v>4905</v>
      </c>
    </row>
    <row r="2027" spans="1:22" x14ac:dyDescent="0.2">
      <c r="A2027" t="s">
        <v>4900</v>
      </c>
      <c r="D2027" t="s">
        <v>4906</v>
      </c>
      <c r="J2027" t="s">
        <v>4906</v>
      </c>
    </row>
    <row r="2028" spans="1:22" x14ac:dyDescent="0.2">
      <c r="A2028" t="s">
        <v>4907</v>
      </c>
      <c r="B2028" t="s">
        <v>4908</v>
      </c>
      <c r="C2028" t="s">
        <v>4909</v>
      </c>
      <c r="D2028" t="s">
        <v>4910</v>
      </c>
      <c r="E2028" t="s">
        <v>1280</v>
      </c>
      <c r="F2028" t="s">
        <v>14038</v>
      </c>
      <c r="G2028" t="s">
        <v>1279</v>
      </c>
      <c r="H2028">
        <v>85</v>
      </c>
      <c r="I2028">
        <v>1000</v>
      </c>
      <c r="J2028" t="s">
        <v>4910</v>
      </c>
      <c r="U2028" t="s">
        <v>93</v>
      </c>
      <c r="V2028" t="s">
        <v>93</v>
      </c>
    </row>
    <row r="2029" spans="1:22" x14ac:dyDescent="0.2">
      <c r="A2029" t="s">
        <v>4907</v>
      </c>
      <c r="D2029" t="s">
        <v>4911</v>
      </c>
      <c r="J2029" t="s">
        <v>4911</v>
      </c>
    </row>
    <row r="2030" spans="1:22" x14ac:dyDescent="0.2">
      <c r="A2030" t="s">
        <v>4912</v>
      </c>
      <c r="B2030" t="s">
        <v>4913</v>
      </c>
      <c r="C2030" t="s">
        <v>4914</v>
      </c>
      <c r="D2030" t="s">
        <v>4915</v>
      </c>
      <c r="E2030" t="s">
        <v>4774</v>
      </c>
      <c r="F2030" t="s">
        <v>14038</v>
      </c>
      <c r="H2030">
        <v>180</v>
      </c>
      <c r="I2030">
        <v>1000</v>
      </c>
      <c r="J2030" t="s">
        <v>4915</v>
      </c>
      <c r="U2030" t="s">
        <v>93</v>
      </c>
      <c r="V2030" t="s">
        <v>93</v>
      </c>
    </row>
    <row r="2031" spans="1:22" x14ac:dyDescent="0.2">
      <c r="A2031" t="s">
        <v>4912</v>
      </c>
      <c r="D2031" t="s">
        <v>4916</v>
      </c>
      <c r="H2031">
        <v>180</v>
      </c>
      <c r="I2031">
        <v>1000</v>
      </c>
      <c r="J2031" t="s">
        <v>4916</v>
      </c>
      <c r="V2031" t="s">
        <v>93</v>
      </c>
    </row>
    <row r="2032" spans="1:22" x14ac:dyDescent="0.2">
      <c r="A2032" t="s">
        <v>4912</v>
      </c>
      <c r="D2032" t="s">
        <v>4917</v>
      </c>
      <c r="H2032">
        <v>180</v>
      </c>
      <c r="I2032">
        <v>1000</v>
      </c>
      <c r="J2032" t="s">
        <v>4917</v>
      </c>
      <c r="V2032" t="s">
        <v>93</v>
      </c>
    </row>
    <row r="2033" spans="1:22" x14ac:dyDescent="0.2">
      <c r="A2033" t="s">
        <v>4918</v>
      </c>
      <c r="B2033" t="s">
        <v>4919</v>
      </c>
      <c r="C2033" t="s">
        <v>4920</v>
      </c>
      <c r="D2033" t="s">
        <v>4921</v>
      </c>
      <c r="E2033" t="s">
        <v>4774</v>
      </c>
      <c r="F2033" t="s">
        <v>14038</v>
      </c>
      <c r="H2033">
        <v>1100</v>
      </c>
      <c r="I2033">
        <v>1000</v>
      </c>
      <c r="J2033" t="s">
        <v>4921</v>
      </c>
      <c r="U2033" t="s">
        <v>93</v>
      </c>
      <c r="V2033" t="s">
        <v>93</v>
      </c>
    </row>
    <row r="2034" spans="1:22" x14ac:dyDescent="0.2">
      <c r="A2034" t="s">
        <v>4918</v>
      </c>
      <c r="D2034" t="s">
        <v>4922</v>
      </c>
      <c r="H2034">
        <v>1100</v>
      </c>
      <c r="I2034">
        <v>1000</v>
      </c>
      <c r="J2034" t="s">
        <v>4922</v>
      </c>
      <c r="V2034" t="s">
        <v>93</v>
      </c>
    </row>
    <row r="2035" spans="1:22" x14ac:dyDescent="0.2">
      <c r="A2035" t="s">
        <v>4918</v>
      </c>
      <c r="D2035" t="s">
        <v>4923</v>
      </c>
      <c r="J2035" t="s">
        <v>4923</v>
      </c>
    </row>
    <row r="2036" spans="1:22" x14ac:dyDescent="0.2">
      <c r="A2036" t="s">
        <v>4924</v>
      </c>
      <c r="B2036" t="s">
        <v>4925</v>
      </c>
      <c r="C2036" t="s">
        <v>4926</v>
      </c>
      <c r="D2036" t="s">
        <v>4927</v>
      </c>
      <c r="E2036" t="s">
        <v>4774</v>
      </c>
      <c r="F2036" t="s">
        <v>14038</v>
      </c>
      <c r="H2036">
        <v>490</v>
      </c>
      <c r="I2036">
        <v>0</v>
      </c>
      <c r="J2036" t="s">
        <v>4927</v>
      </c>
      <c r="U2036" t="s">
        <v>93</v>
      </c>
      <c r="V2036" t="s">
        <v>93</v>
      </c>
    </row>
    <row r="2037" spans="1:22" x14ac:dyDescent="0.2">
      <c r="A2037" t="s">
        <v>4924</v>
      </c>
      <c r="D2037" t="s">
        <v>4928</v>
      </c>
      <c r="J2037" t="s">
        <v>4928</v>
      </c>
    </row>
    <row r="2038" spans="1:22" x14ac:dyDescent="0.2">
      <c r="A2038" t="s">
        <v>4924</v>
      </c>
      <c r="D2038" t="s">
        <v>4929</v>
      </c>
      <c r="J2038" t="s">
        <v>4929</v>
      </c>
    </row>
    <row r="2039" spans="1:22" x14ac:dyDescent="0.2">
      <c r="A2039" t="s">
        <v>4924</v>
      </c>
      <c r="D2039" t="s">
        <v>4930</v>
      </c>
      <c r="J2039" t="s">
        <v>4930</v>
      </c>
    </row>
    <row r="2040" spans="1:22" x14ac:dyDescent="0.2">
      <c r="A2040" t="s">
        <v>4924</v>
      </c>
      <c r="D2040" t="s">
        <v>4931</v>
      </c>
      <c r="J2040" t="s">
        <v>4931</v>
      </c>
    </row>
    <row r="2041" spans="1:22" x14ac:dyDescent="0.2">
      <c r="A2041" t="s">
        <v>4932</v>
      </c>
      <c r="B2041" t="s">
        <v>4933</v>
      </c>
      <c r="C2041" t="s">
        <v>4934</v>
      </c>
      <c r="D2041" t="s">
        <v>4935</v>
      </c>
      <c r="E2041" t="s">
        <v>4774</v>
      </c>
      <c r="F2041" t="s">
        <v>14038</v>
      </c>
      <c r="H2041">
        <v>750</v>
      </c>
      <c r="I2041">
        <v>0</v>
      </c>
      <c r="J2041" t="s">
        <v>4935</v>
      </c>
      <c r="U2041" t="s">
        <v>93</v>
      </c>
      <c r="V2041" t="s">
        <v>93</v>
      </c>
    </row>
    <row r="2042" spans="1:22" x14ac:dyDescent="0.2">
      <c r="A2042" t="s">
        <v>4932</v>
      </c>
      <c r="D2042" t="s">
        <v>4936</v>
      </c>
      <c r="J2042" t="s">
        <v>4936</v>
      </c>
    </row>
    <row r="2043" spans="1:22" x14ac:dyDescent="0.2">
      <c r="A2043" t="s">
        <v>4937</v>
      </c>
      <c r="B2043" t="s">
        <v>4938</v>
      </c>
      <c r="C2043" t="s">
        <v>4939</v>
      </c>
      <c r="D2043" t="s">
        <v>4940</v>
      </c>
      <c r="E2043" t="s">
        <v>4774</v>
      </c>
      <c r="F2043" t="s">
        <v>14038</v>
      </c>
      <c r="H2043">
        <v>399</v>
      </c>
      <c r="I2043">
        <v>0</v>
      </c>
      <c r="J2043" t="s">
        <v>4940</v>
      </c>
      <c r="U2043" t="s">
        <v>93</v>
      </c>
      <c r="V2043" t="s">
        <v>93</v>
      </c>
    </row>
    <row r="2044" spans="1:22" x14ac:dyDescent="0.2">
      <c r="A2044" t="s">
        <v>4941</v>
      </c>
      <c r="B2044" t="s">
        <v>4942</v>
      </c>
      <c r="C2044" t="s">
        <v>4943</v>
      </c>
      <c r="D2044" t="s">
        <v>4944</v>
      </c>
      <c r="E2044" t="s">
        <v>4774</v>
      </c>
      <c r="F2044" t="s">
        <v>14038</v>
      </c>
      <c r="H2044">
        <v>450</v>
      </c>
      <c r="I2044">
        <v>0</v>
      </c>
      <c r="J2044" t="s">
        <v>4944</v>
      </c>
      <c r="U2044" t="s">
        <v>93</v>
      </c>
      <c r="V2044" t="s">
        <v>93</v>
      </c>
    </row>
    <row r="2045" spans="1:22" x14ac:dyDescent="0.2">
      <c r="A2045" t="s">
        <v>4941</v>
      </c>
      <c r="D2045" t="s">
        <v>4946</v>
      </c>
      <c r="H2045">
        <v>450</v>
      </c>
      <c r="I2045">
        <v>0</v>
      </c>
      <c r="J2045" t="s">
        <v>4946</v>
      </c>
      <c r="V2045" t="s">
        <v>93</v>
      </c>
    </row>
    <row r="2046" spans="1:22" x14ac:dyDescent="0.2">
      <c r="A2046" t="s">
        <v>4941</v>
      </c>
      <c r="D2046" t="s">
        <v>4947</v>
      </c>
      <c r="J2046" t="s">
        <v>4947</v>
      </c>
    </row>
    <row r="2047" spans="1:22" x14ac:dyDescent="0.2">
      <c r="A2047" t="s">
        <v>4941</v>
      </c>
      <c r="D2047" t="s">
        <v>4948</v>
      </c>
      <c r="J2047" t="s">
        <v>4948</v>
      </c>
    </row>
    <row r="2048" spans="1:22" x14ac:dyDescent="0.2">
      <c r="A2048" t="s">
        <v>4949</v>
      </c>
      <c r="B2048" t="s">
        <v>4950</v>
      </c>
      <c r="C2048" t="s">
        <v>4951</v>
      </c>
      <c r="D2048" t="s">
        <v>4952</v>
      </c>
      <c r="E2048" t="s">
        <v>4774</v>
      </c>
      <c r="F2048" t="s">
        <v>14038</v>
      </c>
      <c r="H2048">
        <v>600</v>
      </c>
      <c r="I2048">
        <v>0</v>
      </c>
      <c r="J2048" t="s">
        <v>4952</v>
      </c>
      <c r="U2048" t="s">
        <v>93</v>
      </c>
      <c r="V2048" t="s">
        <v>93</v>
      </c>
    </row>
    <row r="2049" spans="1:22" x14ac:dyDescent="0.2">
      <c r="A2049" t="s">
        <v>4949</v>
      </c>
      <c r="D2049" t="s">
        <v>4953</v>
      </c>
      <c r="J2049" t="s">
        <v>4953</v>
      </c>
    </row>
    <row r="2050" spans="1:22" x14ac:dyDescent="0.2">
      <c r="A2050" t="s">
        <v>4949</v>
      </c>
      <c r="D2050" t="s">
        <v>4954</v>
      </c>
      <c r="J2050" t="s">
        <v>4954</v>
      </c>
    </row>
    <row r="2051" spans="1:22" x14ac:dyDescent="0.2">
      <c r="A2051" t="s">
        <v>4955</v>
      </c>
      <c r="B2051" t="s">
        <v>4956</v>
      </c>
      <c r="C2051" t="s">
        <v>4957</v>
      </c>
      <c r="D2051" t="s">
        <v>4958</v>
      </c>
      <c r="E2051" t="s">
        <v>4774</v>
      </c>
      <c r="F2051" t="s">
        <v>14038</v>
      </c>
      <c r="H2051">
        <v>550</v>
      </c>
      <c r="I2051">
        <v>0</v>
      </c>
      <c r="J2051" t="s">
        <v>4958</v>
      </c>
      <c r="U2051" t="s">
        <v>93</v>
      </c>
      <c r="V2051" t="s">
        <v>93</v>
      </c>
    </row>
    <row r="2052" spans="1:22" x14ac:dyDescent="0.2">
      <c r="A2052" t="s">
        <v>4955</v>
      </c>
      <c r="D2052" t="s">
        <v>4959</v>
      </c>
      <c r="J2052" t="s">
        <v>4959</v>
      </c>
    </row>
    <row r="2053" spans="1:22" x14ac:dyDescent="0.2">
      <c r="A2053" t="s">
        <v>4955</v>
      </c>
      <c r="D2053" t="s">
        <v>4960</v>
      </c>
      <c r="J2053" t="s">
        <v>4960</v>
      </c>
    </row>
    <row r="2054" spans="1:22" x14ac:dyDescent="0.2">
      <c r="A2054" t="s">
        <v>4955</v>
      </c>
      <c r="D2054" t="s">
        <v>4961</v>
      </c>
      <c r="J2054" t="s">
        <v>4961</v>
      </c>
    </row>
    <row r="2055" spans="1:22" x14ac:dyDescent="0.2">
      <c r="A2055" t="s">
        <v>4955</v>
      </c>
      <c r="D2055" t="s">
        <v>4962</v>
      </c>
      <c r="J2055" t="s">
        <v>4962</v>
      </c>
    </row>
    <row r="2056" spans="1:22" x14ac:dyDescent="0.2">
      <c r="A2056" t="s">
        <v>4955</v>
      </c>
      <c r="D2056" t="s">
        <v>4963</v>
      </c>
      <c r="J2056" t="s">
        <v>4963</v>
      </c>
    </row>
    <row r="2057" spans="1:22" x14ac:dyDescent="0.2">
      <c r="A2057" t="s">
        <v>4964</v>
      </c>
      <c r="B2057" t="s">
        <v>4965</v>
      </c>
      <c r="C2057" t="s">
        <v>4966</v>
      </c>
      <c r="D2057" t="s">
        <v>4967</v>
      </c>
      <c r="E2057" t="s">
        <v>2882</v>
      </c>
      <c r="F2057" t="s">
        <v>14038</v>
      </c>
      <c r="H2057">
        <v>600</v>
      </c>
      <c r="I2057">
        <v>0</v>
      </c>
      <c r="J2057" t="s">
        <v>4967</v>
      </c>
      <c r="U2057" t="s">
        <v>93</v>
      </c>
      <c r="V2057" t="s">
        <v>93</v>
      </c>
    </row>
    <row r="2058" spans="1:22" x14ac:dyDescent="0.2">
      <c r="A2058" t="s">
        <v>4964</v>
      </c>
      <c r="D2058" t="s">
        <v>4968</v>
      </c>
      <c r="J2058" t="s">
        <v>4968</v>
      </c>
    </row>
    <row r="2059" spans="1:22" x14ac:dyDescent="0.2">
      <c r="A2059" t="s">
        <v>4964</v>
      </c>
      <c r="D2059" t="s">
        <v>4969</v>
      </c>
      <c r="J2059" t="s">
        <v>4969</v>
      </c>
    </row>
    <row r="2060" spans="1:22" x14ac:dyDescent="0.2">
      <c r="A2060" t="s">
        <v>4970</v>
      </c>
      <c r="B2060" t="s">
        <v>4971</v>
      </c>
      <c r="C2060" t="s">
        <v>4972</v>
      </c>
      <c r="D2060" t="s">
        <v>4973</v>
      </c>
      <c r="E2060" t="s">
        <v>2882</v>
      </c>
      <c r="F2060" t="s">
        <v>14038</v>
      </c>
      <c r="H2060">
        <v>215</v>
      </c>
      <c r="I2060">
        <v>0</v>
      </c>
      <c r="J2060" t="s">
        <v>4973</v>
      </c>
      <c r="U2060" t="s">
        <v>93</v>
      </c>
      <c r="V2060" t="s">
        <v>93</v>
      </c>
    </row>
    <row r="2061" spans="1:22" x14ac:dyDescent="0.2">
      <c r="A2061" t="s">
        <v>4970</v>
      </c>
      <c r="D2061" t="s">
        <v>4974</v>
      </c>
      <c r="J2061" t="s">
        <v>4974</v>
      </c>
    </row>
    <row r="2062" spans="1:22" x14ac:dyDescent="0.2">
      <c r="A2062" t="s">
        <v>4970</v>
      </c>
      <c r="D2062" t="s">
        <v>4975</v>
      </c>
      <c r="J2062" t="s">
        <v>4975</v>
      </c>
    </row>
    <row r="2063" spans="1:22" x14ac:dyDescent="0.2">
      <c r="A2063" t="s">
        <v>4976</v>
      </c>
      <c r="B2063" t="s">
        <v>4977</v>
      </c>
      <c r="C2063" t="s">
        <v>4978</v>
      </c>
      <c r="D2063" t="s">
        <v>4979</v>
      </c>
      <c r="E2063" t="s">
        <v>2882</v>
      </c>
      <c r="F2063" t="s">
        <v>14038</v>
      </c>
      <c r="H2063">
        <v>450</v>
      </c>
      <c r="I2063">
        <v>0</v>
      </c>
      <c r="J2063" t="s">
        <v>4979</v>
      </c>
      <c r="U2063" t="s">
        <v>93</v>
      </c>
      <c r="V2063" t="s">
        <v>93</v>
      </c>
    </row>
    <row r="2064" spans="1:22" x14ac:dyDescent="0.2">
      <c r="A2064" t="s">
        <v>4976</v>
      </c>
      <c r="D2064" t="s">
        <v>4980</v>
      </c>
      <c r="J2064" t="s">
        <v>4980</v>
      </c>
    </row>
    <row r="2065" spans="1:22" x14ac:dyDescent="0.2">
      <c r="A2065" t="s">
        <v>4976</v>
      </c>
      <c r="D2065" t="s">
        <v>4981</v>
      </c>
      <c r="J2065" t="s">
        <v>4981</v>
      </c>
    </row>
    <row r="2066" spans="1:22" x14ac:dyDescent="0.2">
      <c r="A2066" t="s">
        <v>4976</v>
      </c>
      <c r="D2066" t="s">
        <v>4982</v>
      </c>
      <c r="J2066" t="s">
        <v>4982</v>
      </c>
    </row>
    <row r="2067" spans="1:22" x14ac:dyDescent="0.2">
      <c r="A2067" t="s">
        <v>4983</v>
      </c>
      <c r="B2067" t="s">
        <v>4984</v>
      </c>
      <c r="C2067" t="s">
        <v>4985</v>
      </c>
      <c r="D2067" t="s">
        <v>4986</v>
      </c>
      <c r="E2067" t="s">
        <v>2882</v>
      </c>
      <c r="F2067" t="s">
        <v>14038</v>
      </c>
      <c r="H2067">
        <v>1000</v>
      </c>
      <c r="I2067">
        <v>0</v>
      </c>
      <c r="J2067" t="s">
        <v>4986</v>
      </c>
      <c r="U2067" t="s">
        <v>93</v>
      </c>
      <c r="V2067" t="s">
        <v>93</v>
      </c>
    </row>
    <row r="2068" spans="1:22" x14ac:dyDescent="0.2">
      <c r="A2068" t="s">
        <v>4983</v>
      </c>
      <c r="D2068" t="s">
        <v>4987</v>
      </c>
      <c r="J2068" t="s">
        <v>4987</v>
      </c>
    </row>
    <row r="2069" spans="1:22" x14ac:dyDescent="0.2">
      <c r="A2069" t="s">
        <v>4983</v>
      </c>
      <c r="D2069" t="s">
        <v>4988</v>
      </c>
      <c r="J2069" t="s">
        <v>4988</v>
      </c>
    </row>
    <row r="2070" spans="1:22" x14ac:dyDescent="0.2">
      <c r="A2070" t="s">
        <v>4983</v>
      </c>
      <c r="D2070" t="s">
        <v>4989</v>
      </c>
      <c r="J2070" t="s">
        <v>4989</v>
      </c>
    </row>
    <row r="2071" spans="1:22" x14ac:dyDescent="0.2">
      <c r="A2071" t="s">
        <v>4990</v>
      </c>
      <c r="B2071" t="s">
        <v>4991</v>
      </c>
      <c r="C2071" t="s">
        <v>4992</v>
      </c>
      <c r="D2071" t="s">
        <v>4993</v>
      </c>
      <c r="E2071" t="s">
        <v>2882</v>
      </c>
      <c r="F2071" t="s">
        <v>14038</v>
      </c>
      <c r="H2071">
        <v>1050</v>
      </c>
      <c r="I2071">
        <v>0</v>
      </c>
      <c r="J2071" t="s">
        <v>4993</v>
      </c>
      <c r="U2071" t="s">
        <v>93</v>
      </c>
      <c r="V2071" t="s">
        <v>93</v>
      </c>
    </row>
    <row r="2072" spans="1:22" x14ac:dyDescent="0.2">
      <c r="A2072" t="s">
        <v>4990</v>
      </c>
      <c r="D2072" t="s">
        <v>4994</v>
      </c>
      <c r="J2072" t="s">
        <v>4994</v>
      </c>
    </row>
    <row r="2073" spans="1:22" x14ac:dyDescent="0.2">
      <c r="A2073" t="s">
        <v>4990</v>
      </c>
      <c r="D2073" t="s">
        <v>4995</v>
      </c>
      <c r="J2073" t="s">
        <v>4995</v>
      </c>
    </row>
    <row r="2074" spans="1:22" x14ac:dyDescent="0.2">
      <c r="A2074" t="s">
        <v>4990</v>
      </c>
      <c r="D2074" t="s">
        <v>4996</v>
      </c>
      <c r="J2074" t="s">
        <v>4996</v>
      </c>
    </row>
    <row r="2075" spans="1:22" x14ac:dyDescent="0.2">
      <c r="A2075" t="s">
        <v>4997</v>
      </c>
      <c r="B2075" t="s">
        <v>4998</v>
      </c>
      <c r="C2075" t="s">
        <v>4999</v>
      </c>
      <c r="D2075" t="s">
        <v>5000</v>
      </c>
      <c r="E2075" t="s">
        <v>2882</v>
      </c>
      <c r="F2075" t="s">
        <v>14038</v>
      </c>
      <c r="H2075">
        <v>350</v>
      </c>
      <c r="I2075">
        <v>0</v>
      </c>
      <c r="J2075" t="s">
        <v>5000</v>
      </c>
      <c r="U2075" t="s">
        <v>93</v>
      </c>
      <c r="V2075" t="s">
        <v>93</v>
      </c>
    </row>
    <row r="2076" spans="1:22" x14ac:dyDescent="0.2">
      <c r="A2076" t="s">
        <v>5001</v>
      </c>
      <c r="B2076" t="s">
        <v>5002</v>
      </c>
      <c r="C2076" t="s">
        <v>5003</v>
      </c>
      <c r="D2076" t="s">
        <v>5004</v>
      </c>
      <c r="E2076" t="s">
        <v>2882</v>
      </c>
      <c r="F2076" t="s">
        <v>14038</v>
      </c>
      <c r="H2076">
        <v>400</v>
      </c>
      <c r="I2076">
        <v>0</v>
      </c>
      <c r="J2076" t="s">
        <v>5004</v>
      </c>
      <c r="U2076" t="s">
        <v>93</v>
      </c>
      <c r="V2076" t="s">
        <v>93</v>
      </c>
    </row>
    <row r="2077" spans="1:22" x14ac:dyDescent="0.2">
      <c r="A2077" t="s">
        <v>5005</v>
      </c>
      <c r="B2077" t="s">
        <v>5006</v>
      </c>
      <c r="C2077" t="s">
        <v>5007</v>
      </c>
      <c r="D2077" t="s">
        <v>5008</v>
      </c>
      <c r="E2077" t="s">
        <v>2882</v>
      </c>
      <c r="F2077" t="s">
        <v>14038</v>
      </c>
      <c r="H2077">
        <v>900</v>
      </c>
      <c r="I2077">
        <v>0</v>
      </c>
      <c r="J2077" t="s">
        <v>5008</v>
      </c>
      <c r="U2077" t="s">
        <v>93</v>
      </c>
      <c r="V2077" t="s">
        <v>93</v>
      </c>
    </row>
    <row r="2078" spans="1:22" x14ac:dyDescent="0.2">
      <c r="A2078" t="s">
        <v>5005</v>
      </c>
      <c r="D2078" t="s">
        <v>5009</v>
      </c>
      <c r="J2078" t="s">
        <v>5009</v>
      </c>
    </row>
    <row r="2079" spans="1:22" x14ac:dyDescent="0.2">
      <c r="A2079" t="s">
        <v>5005</v>
      </c>
      <c r="D2079" t="s">
        <v>5010</v>
      </c>
      <c r="J2079" t="s">
        <v>5010</v>
      </c>
    </row>
    <row r="2080" spans="1:22" x14ac:dyDescent="0.2">
      <c r="A2080" t="s">
        <v>5011</v>
      </c>
      <c r="B2080" t="s">
        <v>5012</v>
      </c>
      <c r="C2080" t="s">
        <v>5013</v>
      </c>
      <c r="D2080" t="s">
        <v>5014</v>
      </c>
      <c r="E2080" t="s">
        <v>2882</v>
      </c>
      <c r="F2080" t="s">
        <v>14038</v>
      </c>
      <c r="H2080">
        <v>1000</v>
      </c>
      <c r="I2080">
        <v>0</v>
      </c>
      <c r="J2080" t="s">
        <v>5014</v>
      </c>
      <c r="U2080" t="s">
        <v>93</v>
      </c>
      <c r="V2080" t="s">
        <v>93</v>
      </c>
    </row>
    <row r="2081" spans="1:22" x14ac:dyDescent="0.2">
      <c r="A2081" t="s">
        <v>5015</v>
      </c>
      <c r="B2081" t="s">
        <v>5016</v>
      </c>
      <c r="C2081" t="s">
        <v>5017</v>
      </c>
      <c r="D2081" t="s">
        <v>5018</v>
      </c>
      <c r="E2081" t="s">
        <v>815</v>
      </c>
      <c r="F2081" t="s">
        <v>14039</v>
      </c>
      <c r="G2081" t="s">
        <v>813</v>
      </c>
      <c r="H2081">
        <v>270</v>
      </c>
      <c r="I2081">
        <v>0</v>
      </c>
      <c r="J2081" t="s">
        <v>5018</v>
      </c>
      <c r="U2081" t="s">
        <v>93</v>
      </c>
      <c r="V2081" t="s">
        <v>93</v>
      </c>
    </row>
    <row r="2082" spans="1:22" x14ac:dyDescent="0.2">
      <c r="A2082" t="s">
        <v>5015</v>
      </c>
      <c r="D2082" t="s">
        <v>5019</v>
      </c>
      <c r="J2082" t="s">
        <v>5019</v>
      </c>
    </row>
    <row r="2083" spans="1:22" x14ac:dyDescent="0.2">
      <c r="A2083" t="s">
        <v>5015</v>
      </c>
      <c r="D2083" t="s">
        <v>5020</v>
      </c>
      <c r="J2083" t="s">
        <v>5020</v>
      </c>
    </row>
    <row r="2084" spans="1:22" x14ac:dyDescent="0.2">
      <c r="A2084" t="s">
        <v>5015</v>
      </c>
      <c r="D2084" t="s">
        <v>5021</v>
      </c>
      <c r="J2084" t="s">
        <v>5021</v>
      </c>
    </row>
    <row r="2085" spans="1:22" x14ac:dyDescent="0.2">
      <c r="A2085" t="s">
        <v>5022</v>
      </c>
      <c r="B2085" t="s">
        <v>5023</v>
      </c>
      <c r="C2085" t="s">
        <v>5024</v>
      </c>
      <c r="D2085" t="s">
        <v>5025</v>
      </c>
      <c r="E2085" t="s">
        <v>815</v>
      </c>
      <c r="F2085" t="s">
        <v>14039</v>
      </c>
      <c r="G2085" t="s">
        <v>813</v>
      </c>
      <c r="H2085">
        <v>488</v>
      </c>
      <c r="I2085">
        <v>0</v>
      </c>
      <c r="J2085" t="s">
        <v>5025</v>
      </c>
      <c r="U2085" t="s">
        <v>93</v>
      </c>
      <c r="V2085" t="s">
        <v>93</v>
      </c>
    </row>
    <row r="2086" spans="1:22" x14ac:dyDescent="0.2">
      <c r="A2086" t="s">
        <v>5022</v>
      </c>
      <c r="D2086" t="s">
        <v>5026</v>
      </c>
      <c r="J2086" t="s">
        <v>5026</v>
      </c>
    </row>
    <row r="2087" spans="1:22" x14ac:dyDescent="0.2">
      <c r="A2087" t="s">
        <v>5022</v>
      </c>
      <c r="D2087" t="s">
        <v>5027</v>
      </c>
      <c r="J2087" t="s">
        <v>5027</v>
      </c>
    </row>
    <row r="2088" spans="1:22" x14ac:dyDescent="0.2">
      <c r="A2088" t="s">
        <v>5022</v>
      </c>
      <c r="D2088" t="s">
        <v>5028</v>
      </c>
      <c r="J2088" t="s">
        <v>5028</v>
      </c>
    </row>
    <row r="2089" spans="1:22" x14ac:dyDescent="0.2">
      <c r="A2089" t="s">
        <v>5029</v>
      </c>
      <c r="B2089" t="s">
        <v>5030</v>
      </c>
      <c r="C2089" t="s">
        <v>5031</v>
      </c>
      <c r="D2089" t="s">
        <v>5032</v>
      </c>
      <c r="E2089" t="s">
        <v>815</v>
      </c>
      <c r="F2089" t="s">
        <v>14039</v>
      </c>
      <c r="G2089" t="s">
        <v>813</v>
      </c>
      <c r="H2089">
        <v>248</v>
      </c>
      <c r="I2089">
        <v>0</v>
      </c>
      <c r="J2089" t="s">
        <v>5032</v>
      </c>
      <c r="U2089" t="s">
        <v>93</v>
      </c>
      <c r="V2089" t="s">
        <v>93</v>
      </c>
    </row>
    <row r="2090" spans="1:22" x14ac:dyDescent="0.2">
      <c r="A2090" t="s">
        <v>5029</v>
      </c>
      <c r="D2090" t="s">
        <v>5033</v>
      </c>
      <c r="J2090" t="s">
        <v>5033</v>
      </c>
    </row>
    <row r="2091" spans="1:22" x14ac:dyDescent="0.2">
      <c r="A2091" t="s">
        <v>5029</v>
      </c>
      <c r="D2091" t="s">
        <v>5034</v>
      </c>
      <c r="J2091" t="s">
        <v>5034</v>
      </c>
    </row>
    <row r="2092" spans="1:22" x14ac:dyDescent="0.2">
      <c r="A2092" t="s">
        <v>5029</v>
      </c>
      <c r="D2092" t="s">
        <v>5035</v>
      </c>
      <c r="J2092" t="s">
        <v>5035</v>
      </c>
    </row>
    <row r="2093" spans="1:22" x14ac:dyDescent="0.2">
      <c r="A2093" t="s">
        <v>5036</v>
      </c>
      <c r="B2093" t="s">
        <v>2206</v>
      </c>
      <c r="C2093" t="s">
        <v>5037</v>
      </c>
      <c r="D2093" t="s">
        <v>5038</v>
      </c>
      <c r="E2093" t="s">
        <v>815</v>
      </c>
      <c r="F2093" t="s">
        <v>14039</v>
      </c>
      <c r="G2093" t="s">
        <v>813</v>
      </c>
      <c r="H2093">
        <v>772</v>
      </c>
      <c r="I2093">
        <v>0</v>
      </c>
      <c r="J2093" t="s">
        <v>5038</v>
      </c>
      <c r="U2093" t="s">
        <v>93</v>
      </c>
      <c r="V2093" t="s">
        <v>93</v>
      </c>
    </row>
    <row r="2094" spans="1:22" x14ac:dyDescent="0.2">
      <c r="A2094" t="s">
        <v>5036</v>
      </c>
      <c r="D2094" t="s">
        <v>5039</v>
      </c>
      <c r="J2094" t="s">
        <v>5039</v>
      </c>
    </row>
    <row r="2095" spans="1:22" x14ac:dyDescent="0.2">
      <c r="A2095" t="s">
        <v>5036</v>
      </c>
      <c r="D2095" t="s">
        <v>5040</v>
      </c>
      <c r="J2095" t="s">
        <v>5040</v>
      </c>
    </row>
    <row r="2096" spans="1:22" x14ac:dyDescent="0.2">
      <c r="A2096" t="s">
        <v>5036</v>
      </c>
      <c r="D2096" t="s">
        <v>5041</v>
      </c>
      <c r="J2096" t="s">
        <v>5041</v>
      </c>
    </row>
    <row r="2097" spans="1:22" x14ac:dyDescent="0.2">
      <c r="A2097" t="s">
        <v>5042</v>
      </c>
      <c r="B2097" t="s">
        <v>5043</v>
      </c>
      <c r="C2097" t="s">
        <v>5044</v>
      </c>
      <c r="D2097" t="s">
        <v>5045</v>
      </c>
      <c r="E2097" t="s">
        <v>815</v>
      </c>
      <c r="F2097" t="s">
        <v>14039</v>
      </c>
      <c r="G2097" t="s">
        <v>813</v>
      </c>
      <c r="H2097">
        <v>278</v>
      </c>
      <c r="I2097">
        <v>0</v>
      </c>
      <c r="J2097" t="s">
        <v>5045</v>
      </c>
      <c r="U2097" t="s">
        <v>93</v>
      </c>
      <c r="V2097" t="s">
        <v>93</v>
      </c>
    </row>
    <row r="2098" spans="1:22" x14ac:dyDescent="0.2">
      <c r="A2098" t="s">
        <v>5042</v>
      </c>
      <c r="D2098" t="s">
        <v>5046</v>
      </c>
      <c r="J2098" t="s">
        <v>5046</v>
      </c>
    </row>
    <row r="2099" spans="1:22" x14ac:dyDescent="0.2">
      <c r="A2099" t="s">
        <v>5042</v>
      </c>
      <c r="D2099" t="s">
        <v>5047</v>
      </c>
      <c r="J2099" t="s">
        <v>5047</v>
      </c>
    </row>
    <row r="2100" spans="1:22" x14ac:dyDescent="0.2">
      <c r="A2100" t="s">
        <v>5042</v>
      </c>
      <c r="D2100" t="s">
        <v>5048</v>
      </c>
      <c r="J2100" t="s">
        <v>5048</v>
      </c>
    </row>
    <row r="2101" spans="1:22" x14ac:dyDescent="0.2">
      <c r="A2101" t="s">
        <v>5042</v>
      </c>
      <c r="D2101" t="s">
        <v>5049</v>
      </c>
      <c r="J2101" t="s">
        <v>5049</v>
      </c>
    </row>
    <row r="2102" spans="1:22" x14ac:dyDescent="0.2">
      <c r="A2102" t="s">
        <v>5050</v>
      </c>
      <c r="B2102" t="s">
        <v>5051</v>
      </c>
      <c r="C2102" t="s">
        <v>5052</v>
      </c>
      <c r="D2102" t="s">
        <v>5057</v>
      </c>
      <c r="E2102" t="s">
        <v>5056</v>
      </c>
      <c r="F2102" t="s">
        <v>14045</v>
      </c>
      <c r="G2102" t="s">
        <v>5054</v>
      </c>
      <c r="H2102">
        <v>525</v>
      </c>
      <c r="I2102">
        <v>0</v>
      </c>
      <c r="J2102" t="s">
        <v>5057</v>
      </c>
      <c r="U2102" t="s">
        <v>93</v>
      </c>
      <c r="V2102" t="s">
        <v>97</v>
      </c>
    </row>
    <row r="2103" spans="1:22" x14ac:dyDescent="0.2">
      <c r="A2103" t="s">
        <v>5050</v>
      </c>
      <c r="D2103" t="s">
        <v>5058</v>
      </c>
      <c r="J2103" t="s">
        <v>5058</v>
      </c>
    </row>
    <row r="2104" spans="1:22" x14ac:dyDescent="0.2">
      <c r="A2104" t="s">
        <v>5050</v>
      </c>
      <c r="D2104" t="s">
        <v>5059</v>
      </c>
      <c r="J2104" t="s">
        <v>5059</v>
      </c>
    </row>
    <row r="2105" spans="1:22" x14ac:dyDescent="0.2">
      <c r="A2105" t="s">
        <v>5060</v>
      </c>
      <c r="B2105" t="s">
        <v>5061</v>
      </c>
      <c r="C2105" t="s">
        <v>5062</v>
      </c>
      <c r="D2105" t="s">
        <v>5063</v>
      </c>
      <c r="E2105" t="s">
        <v>5056</v>
      </c>
      <c r="F2105" t="s">
        <v>14045</v>
      </c>
      <c r="G2105" t="s">
        <v>5054</v>
      </c>
      <c r="H2105">
        <v>360</v>
      </c>
      <c r="I2105">
        <v>0</v>
      </c>
      <c r="J2105" t="s">
        <v>5063</v>
      </c>
      <c r="U2105" t="s">
        <v>93</v>
      </c>
      <c r="V2105" t="s">
        <v>97</v>
      </c>
    </row>
    <row r="2106" spans="1:22" x14ac:dyDescent="0.2">
      <c r="A2106" t="s">
        <v>5060</v>
      </c>
      <c r="D2106" t="s">
        <v>5064</v>
      </c>
      <c r="J2106" t="s">
        <v>5064</v>
      </c>
    </row>
    <row r="2107" spans="1:22" x14ac:dyDescent="0.2">
      <c r="A2107" t="s">
        <v>5060</v>
      </c>
      <c r="D2107" t="s">
        <v>5065</v>
      </c>
      <c r="J2107" t="s">
        <v>5065</v>
      </c>
    </row>
    <row r="2108" spans="1:22" x14ac:dyDescent="0.2">
      <c r="A2108" t="s">
        <v>5066</v>
      </c>
      <c r="B2108" t="s">
        <v>5067</v>
      </c>
      <c r="C2108" t="s">
        <v>5068</v>
      </c>
      <c r="D2108" t="s">
        <v>5069</v>
      </c>
      <c r="E2108" t="s">
        <v>5056</v>
      </c>
      <c r="F2108" t="s">
        <v>14045</v>
      </c>
      <c r="G2108" t="s">
        <v>5054</v>
      </c>
      <c r="H2108">
        <v>195</v>
      </c>
      <c r="I2108">
        <v>0</v>
      </c>
      <c r="J2108" t="s">
        <v>5069</v>
      </c>
      <c r="U2108" t="s">
        <v>93</v>
      </c>
      <c r="V2108" t="s">
        <v>97</v>
      </c>
    </row>
    <row r="2109" spans="1:22" x14ac:dyDescent="0.2">
      <c r="A2109" t="s">
        <v>5066</v>
      </c>
      <c r="D2109" t="s">
        <v>5070</v>
      </c>
      <c r="J2109" t="s">
        <v>5070</v>
      </c>
    </row>
    <row r="2110" spans="1:22" x14ac:dyDescent="0.2">
      <c r="A2110" t="s">
        <v>5071</v>
      </c>
      <c r="B2110" t="s">
        <v>5072</v>
      </c>
      <c r="C2110" t="s">
        <v>5073</v>
      </c>
      <c r="D2110" t="s">
        <v>5074</v>
      </c>
      <c r="E2110" t="s">
        <v>5056</v>
      </c>
      <c r="F2110" t="s">
        <v>14045</v>
      </c>
      <c r="G2110" t="s">
        <v>5054</v>
      </c>
      <c r="H2110">
        <v>260</v>
      </c>
      <c r="I2110">
        <v>0</v>
      </c>
      <c r="J2110" t="s">
        <v>5074</v>
      </c>
      <c r="U2110" t="s">
        <v>93</v>
      </c>
      <c r="V2110" t="s">
        <v>97</v>
      </c>
    </row>
    <row r="2111" spans="1:22" x14ac:dyDescent="0.2">
      <c r="A2111" t="s">
        <v>5071</v>
      </c>
      <c r="D2111" t="s">
        <v>5075</v>
      </c>
      <c r="J2111" t="s">
        <v>5075</v>
      </c>
    </row>
    <row r="2112" spans="1:22" x14ac:dyDescent="0.2">
      <c r="A2112" t="s">
        <v>5076</v>
      </c>
      <c r="B2112" t="s">
        <v>5077</v>
      </c>
      <c r="C2112" t="s">
        <v>5078</v>
      </c>
      <c r="D2112" t="s">
        <v>5080</v>
      </c>
      <c r="E2112" t="s">
        <v>1216</v>
      </c>
      <c r="F2112" t="s">
        <v>14045</v>
      </c>
      <c r="H2112">
        <v>195</v>
      </c>
      <c r="I2112">
        <v>0</v>
      </c>
      <c r="J2112" t="s">
        <v>5080</v>
      </c>
      <c r="U2112" t="s">
        <v>97</v>
      </c>
      <c r="V2112" t="s">
        <v>97</v>
      </c>
    </row>
    <row r="2113" spans="1:22" x14ac:dyDescent="0.2">
      <c r="A2113" t="s">
        <v>5076</v>
      </c>
      <c r="D2113" t="s">
        <v>5081</v>
      </c>
      <c r="J2113" t="s">
        <v>5081</v>
      </c>
    </row>
    <row r="2114" spans="1:22" x14ac:dyDescent="0.2">
      <c r="A2114" t="s">
        <v>5082</v>
      </c>
      <c r="B2114" t="s">
        <v>5083</v>
      </c>
      <c r="C2114" t="s">
        <v>5084</v>
      </c>
      <c r="D2114" t="s">
        <v>5085</v>
      </c>
      <c r="E2114" t="s">
        <v>1216</v>
      </c>
      <c r="F2114" t="s">
        <v>14045</v>
      </c>
      <c r="H2114">
        <v>450</v>
      </c>
      <c r="I2114">
        <v>0</v>
      </c>
      <c r="J2114" t="s">
        <v>5085</v>
      </c>
      <c r="U2114" t="s">
        <v>93</v>
      </c>
      <c r="V2114" t="s">
        <v>97</v>
      </c>
    </row>
    <row r="2115" spans="1:22" x14ac:dyDescent="0.2">
      <c r="A2115" t="s">
        <v>5082</v>
      </c>
      <c r="D2115" t="s">
        <v>5086</v>
      </c>
      <c r="J2115" t="s">
        <v>5086</v>
      </c>
    </row>
    <row r="2116" spans="1:22" x14ac:dyDescent="0.2">
      <c r="A2116" t="s">
        <v>5082</v>
      </c>
      <c r="D2116" t="s">
        <v>5087</v>
      </c>
      <c r="J2116" t="s">
        <v>5087</v>
      </c>
    </row>
    <row r="2117" spans="1:22" x14ac:dyDescent="0.2">
      <c r="A2117" t="s">
        <v>5088</v>
      </c>
      <c r="B2117" t="s">
        <v>5089</v>
      </c>
      <c r="C2117" t="s">
        <v>5090</v>
      </c>
      <c r="D2117" t="s">
        <v>5091</v>
      </c>
      <c r="E2117" t="s">
        <v>1216</v>
      </c>
      <c r="F2117" t="s">
        <v>14045</v>
      </c>
      <c r="H2117">
        <v>850</v>
      </c>
      <c r="I2117">
        <v>0</v>
      </c>
      <c r="J2117" t="s">
        <v>5091</v>
      </c>
      <c r="U2117" t="s">
        <v>93</v>
      </c>
      <c r="V2117" t="s">
        <v>97</v>
      </c>
    </row>
    <row r="2118" spans="1:22" x14ac:dyDescent="0.2">
      <c r="A2118" t="s">
        <v>5088</v>
      </c>
      <c r="D2118" t="s">
        <v>5092</v>
      </c>
      <c r="J2118" t="s">
        <v>5092</v>
      </c>
    </row>
    <row r="2119" spans="1:22" x14ac:dyDescent="0.2">
      <c r="A2119" t="s">
        <v>5088</v>
      </c>
      <c r="D2119" t="s">
        <v>5093</v>
      </c>
      <c r="J2119" t="s">
        <v>5093</v>
      </c>
    </row>
    <row r="2120" spans="1:22" x14ac:dyDescent="0.2">
      <c r="A2120" t="s">
        <v>5094</v>
      </c>
      <c r="B2120" t="s">
        <v>5095</v>
      </c>
      <c r="C2120" t="s">
        <v>5096</v>
      </c>
      <c r="D2120" t="s">
        <v>5097</v>
      </c>
      <c r="E2120" t="s">
        <v>1216</v>
      </c>
      <c r="F2120" t="s">
        <v>14045</v>
      </c>
      <c r="H2120">
        <v>210</v>
      </c>
      <c r="I2120">
        <v>0</v>
      </c>
      <c r="J2120" t="s">
        <v>5097</v>
      </c>
      <c r="U2120" t="s">
        <v>93</v>
      </c>
      <c r="V2120" t="s">
        <v>97</v>
      </c>
    </row>
    <row r="2121" spans="1:22" x14ac:dyDescent="0.2">
      <c r="A2121" t="s">
        <v>5094</v>
      </c>
      <c r="D2121" t="s">
        <v>5098</v>
      </c>
      <c r="J2121" t="s">
        <v>5098</v>
      </c>
    </row>
    <row r="2122" spans="1:22" x14ac:dyDescent="0.2">
      <c r="A2122" t="s">
        <v>5094</v>
      </c>
      <c r="D2122" t="s">
        <v>5099</v>
      </c>
      <c r="J2122" t="s">
        <v>5099</v>
      </c>
    </row>
    <row r="2123" spans="1:22" x14ac:dyDescent="0.2">
      <c r="A2123" t="s">
        <v>5100</v>
      </c>
      <c r="B2123" t="s">
        <v>1453</v>
      </c>
      <c r="C2123" t="s">
        <v>5101</v>
      </c>
      <c r="D2123" t="s">
        <v>5102</v>
      </c>
      <c r="E2123" t="s">
        <v>1216</v>
      </c>
      <c r="F2123" t="s">
        <v>14045</v>
      </c>
      <c r="H2123">
        <v>39</v>
      </c>
      <c r="I2123">
        <v>0</v>
      </c>
      <c r="J2123" t="s">
        <v>5102</v>
      </c>
      <c r="U2123" t="s">
        <v>93</v>
      </c>
      <c r="V2123" t="s">
        <v>97</v>
      </c>
    </row>
    <row r="2124" spans="1:22" x14ac:dyDescent="0.2">
      <c r="A2124" t="s">
        <v>5100</v>
      </c>
      <c r="D2124" t="s">
        <v>5103</v>
      </c>
      <c r="J2124" t="s">
        <v>5103</v>
      </c>
    </row>
    <row r="2125" spans="1:22" x14ac:dyDescent="0.2">
      <c r="A2125" t="s">
        <v>5100</v>
      </c>
      <c r="D2125" t="s">
        <v>5104</v>
      </c>
      <c r="J2125" t="s">
        <v>5104</v>
      </c>
    </row>
    <row r="2126" spans="1:22" x14ac:dyDescent="0.2">
      <c r="A2126" t="s">
        <v>5105</v>
      </c>
      <c r="B2126" t="s">
        <v>5106</v>
      </c>
      <c r="C2126" t="s">
        <v>5107</v>
      </c>
      <c r="D2126" t="s">
        <v>5108</v>
      </c>
      <c r="E2126" t="s">
        <v>1216</v>
      </c>
      <c r="F2126" t="s">
        <v>14045</v>
      </c>
      <c r="H2126">
        <v>299</v>
      </c>
      <c r="I2126">
        <v>0</v>
      </c>
      <c r="J2126" t="s">
        <v>5108</v>
      </c>
      <c r="U2126" t="s">
        <v>93</v>
      </c>
      <c r="V2126" t="s">
        <v>97</v>
      </c>
    </row>
    <row r="2127" spans="1:22" x14ac:dyDescent="0.2">
      <c r="A2127" t="s">
        <v>5105</v>
      </c>
      <c r="D2127" t="s">
        <v>5109</v>
      </c>
      <c r="J2127" t="s">
        <v>5109</v>
      </c>
    </row>
    <row r="2128" spans="1:22" x14ac:dyDescent="0.2">
      <c r="A2128" t="s">
        <v>5110</v>
      </c>
      <c r="B2128" t="s">
        <v>5111</v>
      </c>
      <c r="C2128" t="s">
        <v>5112</v>
      </c>
      <c r="D2128" t="s">
        <v>5113</v>
      </c>
      <c r="E2128" t="s">
        <v>1216</v>
      </c>
      <c r="F2128" t="s">
        <v>14045</v>
      </c>
      <c r="H2128">
        <v>369</v>
      </c>
      <c r="I2128">
        <v>0</v>
      </c>
      <c r="J2128" t="s">
        <v>5113</v>
      </c>
      <c r="U2128" t="s">
        <v>93</v>
      </c>
      <c r="V2128" t="s">
        <v>97</v>
      </c>
    </row>
    <row r="2129" spans="1:22" x14ac:dyDescent="0.2">
      <c r="A2129" t="s">
        <v>5110</v>
      </c>
      <c r="D2129" t="s">
        <v>5114</v>
      </c>
      <c r="J2129" t="s">
        <v>5114</v>
      </c>
    </row>
    <row r="2130" spans="1:22" x14ac:dyDescent="0.2">
      <c r="A2130" t="s">
        <v>5115</v>
      </c>
      <c r="B2130" t="s">
        <v>5116</v>
      </c>
      <c r="C2130" t="s">
        <v>5117</v>
      </c>
      <c r="D2130" t="s">
        <v>5118</v>
      </c>
      <c r="E2130" t="s">
        <v>1216</v>
      </c>
      <c r="F2130" t="s">
        <v>14045</v>
      </c>
      <c r="H2130">
        <v>180</v>
      </c>
      <c r="I2130">
        <v>0</v>
      </c>
      <c r="J2130" t="s">
        <v>5118</v>
      </c>
      <c r="U2130" t="s">
        <v>93</v>
      </c>
      <c r="V2130" t="s">
        <v>97</v>
      </c>
    </row>
    <row r="2131" spans="1:22" x14ac:dyDescent="0.2">
      <c r="A2131" t="s">
        <v>5115</v>
      </c>
      <c r="D2131" t="s">
        <v>5119</v>
      </c>
      <c r="J2131" t="s">
        <v>5119</v>
      </c>
    </row>
    <row r="2132" spans="1:22" x14ac:dyDescent="0.2">
      <c r="A2132" t="s">
        <v>5115</v>
      </c>
      <c r="D2132" t="s">
        <v>5120</v>
      </c>
      <c r="J2132" t="s">
        <v>5120</v>
      </c>
    </row>
    <row r="2133" spans="1:22" x14ac:dyDescent="0.2">
      <c r="A2133" t="s">
        <v>5115</v>
      </c>
      <c r="D2133" t="s">
        <v>5121</v>
      </c>
      <c r="J2133" t="s">
        <v>5121</v>
      </c>
    </row>
    <row r="2134" spans="1:22" x14ac:dyDescent="0.2">
      <c r="A2134" t="s">
        <v>5122</v>
      </c>
      <c r="B2134" t="s">
        <v>5123</v>
      </c>
      <c r="C2134" t="s">
        <v>5124</v>
      </c>
      <c r="D2134" t="s">
        <v>5125</v>
      </c>
      <c r="E2134" t="s">
        <v>2882</v>
      </c>
      <c r="F2134" t="s">
        <v>14035</v>
      </c>
      <c r="H2134">
        <v>4999</v>
      </c>
      <c r="I2134">
        <v>0</v>
      </c>
      <c r="J2134" t="s">
        <v>5125</v>
      </c>
      <c r="U2134" t="s">
        <v>93</v>
      </c>
      <c r="V2134" t="s">
        <v>93</v>
      </c>
    </row>
    <row r="2135" spans="1:22" x14ac:dyDescent="0.2">
      <c r="A2135" t="s">
        <v>5122</v>
      </c>
      <c r="D2135" t="s">
        <v>5126</v>
      </c>
      <c r="J2135" t="s">
        <v>5126</v>
      </c>
    </row>
    <row r="2136" spans="1:22" x14ac:dyDescent="0.2">
      <c r="A2136" t="s">
        <v>5122</v>
      </c>
      <c r="D2136" t="s">
        <v>5127</v>
      </c>
      <c r="J2136" t="s">
        <v>5127</v>
      </c>
    </row>
    <row r="2137" spans="1:22" x14ac:dyDescent="0.2">
      <c r="A2137" t="s">
        <v>5122</v>
      </c>
      <c r="D2137" t="s">
        <v>5128</v>
      </c>
      <c r="J2137" t="s">
        <v>5128</v>
      </c>
    </row>
    <row r="2138" spans="1:22" x14ac:dyDescent="0.2">
      <c r="A2138" t="s">
        <v>5122</v>
      </c>
      <c r="D2138" t="s">
        <v>5129</v>
      </c>
      <c r="J2138" t="s">
        <v>5129</v>
      </c>
    </row>
    <row r="2139" spans="1:22" x14ac:dyDescent="0.2">
      <c r="A2139" t="s">
        <v>5122</v>
      </c>
      <c r="D2139" t="s">
        <v>5130</v>
      </c>
      <c r="J2139" t="s">
        <v>5130</v>
      </c>
    </row>
    <row r="2140" spans="1:22" x14ac:dyDescent="0.2">
      <c r="A2140" t="s">
        <v>5131</v>
      </c>
      <c r="B2140" t="s">
        <v>5132</v>
      </c>
      <c r="C2140" t="s">
        <v>5133</v>
      </c>
      <c r="D2140" t="s">
        <v>5134</v>
      </c>
      <c r="E2140" t="s">
        <v>2882</v>
      </c>
      <c r="F2140" t="s">
        <v>14035</v>
      </c>
      <c r="H2140">
        <v>1999</v>
      </c>
      <c r="I2140">
        <v>0</v>
      </c>
      <c r="J2140" t="s">
        <v>5134</v>
      </c>
      <c r="U2140" t="s">
        <v>93</v>
      </c>
      <c r="V2140" t="s">
        <v>93</v>
      </c>
    </row>
    <row r="2141" spans="1:22" x14ac:dyDescent="0.2">
      <c r="A2141" t="s">
        <v>5131</v>
      </c>
      <c r="D2141" t="s">
        <v>5135</v>
      </c>
      <c r="J2141" t="s">
        <v>5135</v>
      </c>
    </row>
    <row r="2142" spans="1:22" x14ac:dyDescent="0.2">
      <c r="A2142" t="s">
        <v>5131</v>
      </c>
      <c r="D2142" t="s">
        <v>5136</v>
      </c>
      <c r="J2142" t="s">
        <v>5136</v>
      </c>
    </row>
    <row r="2143" spans="1:22" x14ac:dyDescent="0.2">
      <c r="A2143" t="s">
        <v>5131</v>
      </c>
      <c r="D2143" t="s">
        <v>5137</v>
      </c>
      <c r="J2143" t="s">
        <v>5137</v>
      </c>
    </row>
    <row r="2144" spans="1:22" x14ac:dyDescent="0.2">
      <c r="A2144" t="s">
        <v>5131</v>
      </c>
      <c r="D2144" t="s">
        <v>5138</v>
      </c>
      <c r="J2144" t="s">
        <v>5138</v>
      </c>
    </row>
    <row r="2145" spans="1:22" x14ac:dyDescent="0.2">
      <c r="A2145" t="s">
        <v>5139</v>
      </c>
      <c r="B2145" t="s">
        <v>5140</v>
      </c>
      <c r="C2145" t="s">
        <v>5141</v>
      </c>
      <c r="D2145" t="s">
        <v>5142</v>
      </c>
      <c r="E2145" t="s">
        <v>2882</v>
      </c>
      <c r="F2145" t="s">
        <v>14035</v>
      </c>
      <c r="H2145">
        <v>899</v>
      </c>
      <c r="I2145">
        <v>0</v>
      </c>
      <c r="J2145" t="s">
        <v>5142</v>
      </c>
      <c r="U2145" t="s">
        <v>93</v>
      </c>
      <c r="V2145" t="s">
        <v>93</v>
      </c>
    </row>
    <row r="2146" spans="1:22" x14ac:dyDescent="0.2">
      <c r="A2146" t="s">
        <v>5139</v>
      </c>
      <c r="D2146" t="s">
        <v>5143</v>
      </c>
      <c r="J2146" t="s">
        <v>5143</v>
      </c>
    </row>
    <row r="2147" spans="1:22" x14ac:dyDescent="0.2">
      <c r="A2147" t="s">
        <v>5139</v>
      </c>
      <c r="D2147" t="s">
        <v>5144</v>
      </c>
      <c r="J2147" t="s">
        <v>5144</v>
      </c>
    </row>
    <row r="2148" spans="1:22" x14ac:dyDescent="0.2">
      <c r="A2148" t="s">
        <v>5139</v>
      </c>
      <c r="D2148" t="s">
        <v>5145</v>
      </c>
      <c r="J2148" t="s">
        <v>5145</v>
      </c>
    </row>
    <row r="2149" spans="1:22" x14ac:dyDescent="0.2">
      <c r="A2149" t="s">
        <v>5139</v>
      </c>
      <c r="D2149" t="s">
        <v>5146</v>
      </c>
      <c r="J2149" t="s">
        <v>5146</v>
      </c>
    </row>
    <row r="2150" spans="1:22" x14ac:dyDescent="0.2">
      <c r="A2150" t="s">
        <v>5147</v>
      </c>
      <c r="B2150" t="s">
        <v>5148</v>
      </c>
      <c r="C2150" t="s">
        <v>5149</v>
      </c>
      <c r="D2150" t="s">
        <v>5150</v>
      </c>
      <c r="E2150" t="s">
        <v>2882</v>
      </c>
      <c r="F2150" t="s">
        <v>14035</v>
      </c>
      <c r="H2150">
        <v>599</v>
      </c>
      <c r="I2150">
        <v>1000</v>
      </c>
      <c r="J2150" t="s">
        <v>5150</v>
      </c>
      <c r="U2150" t="s">
        <v>93</v>
      </c>
      <c r="V2150" t="s">
        <v>93</v>
      </c>
    </row>
    <row r="2151" spans="1:22" x14ac:dyDescent="0.2">
      <c r="A2151" t="s">
        <v>5147</v>
      </c>
      <c r="D2151" t="s">
        <v>5151</v>
      </c>
      <c r="J2151" t="s">
        <v>5151</v>
      </c>
    </row>
    <row r="2152" spans="1:22" x14ac:dyDescent="0.2">
      <c r="A2152" t="s">
        <v>5147</v>
      </c>
      <c r="D2152" t="s">
        <v>5152</v>
      </c>
      <c r="J2152" t="s">
        <v>5152</v>
      </c>
    </row>
    <row r="2153" spans="1:22" x14ac:dyDescent="0.2">
      <c r="A2153" t="s">
        <v>5147</v>
      </c>
      <c r="D2153" t="s">
        <v>5153</v>
      </c>
      <c r="J2153" t="s">
        <v>5153</v>
      </c>
    </row>
    <row r="2154" spans="1:22" x14ac:dyDescent="0.2">
      <c r="A2154" t="s">
        <v>5147</v>
      </c>
      <c r="D2154" t="s">
        <v>5154</v>
      </c>
      <c r="J2154" t="s">
        <v>5154</v>
      </c>
    </row>
    <row r="2155" spans="1:22" x14ac:dyDescent="0.2">
      <c r="A2155" t="s">
        <v>5155</v>
      </c>
      <c r="B2155" t="s">
        <v>5156</v>
      </c>
      <c r="C2155" t="s">
        <v>5157</v>
      </c>
      <c r="D2155" t="s">
        <v>5158</v>
      </c>
      <c r="E2155" t="s">
        <v>2882</v>
      </c>
      <c r="F2155" t="s">
        <v>14035</v>
      </c>
      <c r="H2155">
        <v>4999</v>
      </c>
      <c r="I2155">
        <v>1000</v>
      </c>
      <c r="J2155" t="s">
        <v>5158</v>
      </c>
      <c r="U2155" t="s">
        <v>93</v>
      </c>
      <c r="V2155" t="s">
        <v>93</v>
      </c>
    </row>
    <row r="2156" spans="1:22" x14ac:dyDescent="0.2">
      <c r="A2156" t="s">
        <v>5155</v>
      </c>
      <c r="D2156" t="s">
        <v>5159</v>
      </c>
      <c r="J2156" t="s">
        <v>5159</v>
      </c>
    </row>
    <row r="2157" spans="1:22" x14ac:dyDescent="0.2">
      <c r="A2157" t="s">
        <v>5155</v>
      </c>
      <c r="D2157" t="s">
        <v>5160</v>
      </c>
      <c r="J2157" t="s">
        <v>5160</v>
      </c>
    </row>
    <row r="2158" spans="1:22" x14ac:dyDescent="0.2">
      <c r="A2158" t="s">
        <v>5155</v>
      </c>
      <c r="D2158" t="s">
        <v>5161</v>
      </c>
      <c r="J2158" t="s">
        <v>5161</v>
      </c>
    </row>
    <row r="2159" spans="1:22" x14ac:dyDescent="0.2">
      <c r="A2159" t="s">
        <v>5155</v>
      </c>
      <c r="D2159" t="s">
        <v>5162</v>
      </c>
      <c r="J2159" t="s">
        <v>5162</v>
      </c>
    </row>
    <row r="2160" spans="1:22" x14ac:dyDescent="0.2">
      <c r="A2160" t="s">
        <v>5163</v>
      </c>
      <c r="B2160" t="s">
        <v>5164</v>
      </c>
      <c r="C2160" t="s">
        <v>5165</v>
      </c>
      <c r="D2160" t="s">
        <v>5166</v>
      </c>
      <c r="E2160" t="s">
        <v>2882</v>
      </c>
      <c r="F2160" t="s">
        <v>4634</v>
      </c>
      <c r="H2160">
        <v>4999</v>
      </c>
      <c r="I2160">
        <v>1000</v>
      </c>
      <c r="J2160" t="s">
        <v>5166</v>
      </c>
      <c r="U2160" t="s">
        <v>93</v>
      </c>
      <c r="V2160" t="s">
        <v>93</v>
      </c>
    </row>
    <row r="2161" spans="1:22" x14ac:dyDescent="0.2">
      <c r="A2161" t="s">
        <v>5163</v>
      </c>
      <c r="D2161" t="s">
        <v>5167</v>
      </c>
      <c r="J2161" t="s">
        <v>5167</v>
      </c>
    </row>
    <row r="2162" spans="1:22" x14ac:dyDescent="0.2">
      <c r="A2162" t="s">
        <v>5163</v>
      </c>
      <c r="D2162" t="s">
        <v>5168</v>
      </c>
      <c r="J2162" t="s">
        <v>5168</v>
      </c>
    </row>
    <row r="2163" spans="1:22" x14ac:dyDescent="0.2">
      <c r="A2163" t="s">
        <v>5163</v>
      </c>
      <c r="D2163" t="s">
        <v>5169</v>
      </c>
      <c r="J2163" t="s">
        <v>5169</v>
      </c>
    </row>
    <row r="2164" spans="1:22" x14ac:dyDescent="0.2">
      <c r="A2164" t="s">
        <v>5163</v>
      </c>
      <c r="D2164" t="s">
        <v>5170</v>
      </c>
      <c r="J2164" t="s">
        <v>5170</v>
      </c>
    </row>
    <row r="2165" spans="1:22" x14ac:dyDescent="0.2">
      <c r="A2165" t="s">
        <v>5171</v>
      </c>
      <c r="B2165" t="s">
        <v>5172</v>
      </c>
      <c r="C2165" t="s">
        <v>5173</v>
      </c>
      <c r="D2165" t="s">
        <v>5174</v>
      </c>
      <c r="E2165" t="s">
        <v>751</v>
      </c>
      <c r="F2165" t="s">
        <v>14035</v>
      </c>
      <c r="H2165">
        <v>3999</v>
      </c>
      <c r="I2165">
        <v>0</v>
      </c>
      <c r="J2165" t="s">
        <v>5174</v>
      </c>
      <c r="U2165" t="s">
        <v>93</v>
      </c>
      <c r="V2165" t="s">
        <v>97</v>
      </c>
    </row>
    <row r="2166" spans="1:22" x14ac:dyDescent="0.2">
      <c r="A2166" t="s">
        <v>5171</v>
      </c>
      <c r="D2166" t="s">
        <v>5175</v>
      </c>
      <c r="J2166" t="s">
        <v>5175</v>
      </c>
    </row>
    <row r="2167" spans="1:22" x14ac:dyDescent="0.2">
      <c r="A2167" t="s">
        <v>5171</v>
      </c>
      <c r="D2167" t="s">
        <v>5176</v>
      </c>
      <c r="J2167" t="s">
        <v>5176</v>
      </c>
    </row>
    <row r="2168" spans="1:22" x14ac:dyDescent="0.2">
      <c r="A2168" t="s">
        <v>5171</v>
      </c>
      <c r="D2168" t="s">
        <v>5177</v>
      </c>
      <c r="J2168" t="s">
        <v>5177</v>
      </c>
    </row>
    <row r="2169" spans="1:22" x14ac:dyDescent="0.2">
      <c r="A2169" t="s">
        <v>5171</v>
      </c>
      <c r="D2169" t="s">
        <v>5178</v>
      </c>
      <c r="J2169" t="s">
        <v>5178</v>
      </c>
    </row>
    <row r="2170" spans="1:22" x14ac:dyDescent="0.2">
      <c r="A2170" t="s">
        <v>5179</v>
      </c>
      <c r="B2170" t="s">
        <v>5180</v>
      </c>
      <c r="C2170" t="s">
        <v>5181</v>
      </c>
      <c r="D2170" t="s">
        <v>5182</v>
      </c>
      <c r="E2170" t="s">
        <v>751</v>
      </c>
      <c r="F2170" t="s">
        <v>14035</v>
      </c>
      <c r="H2170">
        <v>5999</v>
      </c>
      <c r="I2170">
        <v>0</v>
      </c>
      <c r="J2170" t="s">
        <v>5182</v>
      </c>
      <c r="U2170" t="s">
        <v>93</v>
      </c>
      <c r="V2170" t="s">
        <v>97</v>
      </c>
    </row>
    <row r="2171" spans="1:22" x14ac:dyDescent="0.2">
      <c r="A2171" t="s">
        <v>5179</v>
      </c>
      <c r="D2171" t="s">
        <v>5183</v>
      </c>
      <c r="J2171" t="s">
        <v>5183</v>
      </c>
    </row>
    <row r="2172" spans="1:22" x14ac:dyDescent="0.2">
      <c r="A2172" t="s">
        <v>5179</v>
      </c>
      <c r="D2172" t="s">
        <v>5184</v>
      </c>
      <c r="J2172" t="s">
        <v>5184</v>
      </c>
    </row>
    <row r="2173" spans="1:22" x14ac:dyDescent="0.2">
      <c r="A2173" t="s">
        <v>5179</v>
      </c>
      <c r="D2173" t="s">
        <v>5185</v>
      </c>
      <c r="J2173" t="s">
        <v>5185</v>
      </c>
    </row>
    <row r="2174" spans="1:22" x14ac:dyDescent="0.2">
      <c r="A2174" t="s">
        <v>5179</v>
      </c>
      <c r="D2174" t="s">
        <v>5186</v>
      </c>
      <c r="J2174" t="s">
        <v>5186</v>
      </c>
    </row>
    <row r="2175" spans="1:22" x14ac:dyDescent="0.2">
      <c r="A2175" t="s">
        <v>5179</v>
      </c>
      <c r="D2175" t="s">
        <v>5187</v>
      </c>
      <c r="J2175" t="s">
        <v>5187</v>
      </c>
    </row>
    <row r="2176" spans="1:22" x14ac:dyDescent="0.2">
      <c r="A2176" t="s">
        <v>5188</v>
      </c>
      <c r="B2176" t="s">
        <v>5189</v>
      </c>
      <c r="C2176" t="s">
        <v>5190</v>
      </c>
      <c r="D2176" t="s">
        <v>5192</v>
      </c>
      <c r="E2176" t="s">
        <v>5191</v>
      </c>
      <c r="F2176" t="s">
        <v>14035</v>
      </c>
      <c r="G2176" t="s">
        <v>760</v>
      </c>
      <c r="H2176">
        <v>1499</v>
      </c>
      <c r="I2176">
        <v>0</v>
      </c>
      <c r="J2176" t="s">
        <v>5192</v>
      </c>
      <c r="U2176" t="s">
        <v>93</v>
      </c>
      <c r="V2176" t="s">
        <v>93</v>
      </c>
    </row>
    <row r="2177" spans="1:22" x14ac:dyDescent="0.2">
      <c r="A2177" t="s">
        <v>5188</v>
      </c>
      <c r="D2177" t="s">
        <v>5193</v>
      </c>
      <c r="J2177" t="s">
        <v>5193</v>
      </c>
    </row>
    <row r="2178" spans="1:22" x14ac:dyDescent="0.2">
      <c r="A2178" t="s">
        <v>5188</v>
      </c>
      <c r="D2178" t="s">
        <v>5194</v>
      </c>
      <c r="J2178" t="s">
        <v>5194</v>
      </c>
    </row>
    <row r="2179" spans="1:22" x14ac:dyDescent="0.2">
      <c r="A2179" t="s">
        <v>5188</v>
      </c>
      <c r="D2179" t="s">
        <v>5195</v>
      </c>
      <c r="J2179" t="s">
        <v>5195</v>
      </c>
    </row>
    <row r="2180" spans="1:22" x14ac:dyDescent="0.2">
      <c r="A2180" t="s">
        <v>5188</v>
      </c>
      <c r="D2180" t="s">
        <v>5196</v>
      </c>
      <c r="J2180" t="s">
        <v>5196</v>
      </c>
    </row>
    <row r="2181" spans="1:22" x14ac:dyDescent="0.2">
      <c r="A2181" t="s">
        <v>5188</v>
      </c>
      <c r="D2181" t="s">
        <v>5197</v>
      </c>
      <c r="J2181" t="s">
        <v>5197</v>
      </c>
    </row>
    <row r="2182" spans="1:22" x14ac:dyDescent="0.2">
      <c r="A2182" t="s">
        <v>5198</v>
      </c>
      <c r="B2182" t="s">
        <v>5199</v>
      </c>
      <c r="C2182" t="s">
        <v>5200</v>
      </c>
      <c r="D2182" t="s">
        <v>5201</v>
      </c>
      <c r="E2182" t="s">
        <v>5191</v>
      </c>
      <c r="F2182" t="s">
        <v>14035</v>
      </c>
      <c r="G2182" t="s">
        <v>760</v>
      </c>
      <c r="H2182">
        <v>1499</v>
      </c>
      <c r="I2182">
        <v>0</v>
      </c>
      <c r="J2182" t="s">
        <v>5201</v>
      </c>
      <c r="U2182" t="s">
        <v>93</v>
      </c>
      <c r="V2182" t="s">
        <v>93</v>
      </c>
    </row>
    <row r="2183" spans="1:22" x14ac:dyDescent="0.2">
      <c r="A2183" t="s">
        <v>5198</v>
      </c>
      <c r="D2183" t="s">
        <v>5202</v>
      </c>
      <c r="J2183" t="s">
        <v>5202</v>
      </c>
    </row>
    <row r="2184" spans="1:22" x14ac:dyDescent="0.2">
      <c r="A2184" t="s">
        <v>5198</v>
      </c>
      <c r="D2184" t="s">
        <v>5203</v>
      </c>
      <c r="J2184" t="s">
        <v>5203</v>
      </c>
    </row>
    <row r="2185" spans="1:22" x14ac:dyDescent="0.2">
      <c r="A2185" t="s">
        <v>5198</v>
      </c>
      <c r="D2185" t="s">
        <v>5204</v>
      </c>
      <c r="J2185" t="s">
        <v>5204</v>
      </c>
    </row>
    <row r="2186" spans="1:22" x14ac:dyDescent="0.2">
      <c r="A2186" t="s">
        <v>5198</v>
      </c>
      <c r="D2186" t="s">
        <v>5205</v>
      </c>
      <c r="J2186" t="s">
        <v>5205</v>
      </c>
    </row>
    <row r="2187" spans="1:22" x14ac:dyDescent="0.2">
      <c r="A2187" t="s">
        <v>5206</v>
      </c>
      <c r="B2187" t="s">
        <v>5207</v>
      </c>
      <c r="C2187" t="s">
        <v>5208</v>
      </c>
      <c r="D2187" t="s">
        <v>5211</v>
      </c>
      <c r="F2187" t="s">
        <v>14035</v>
      </c>
      <c r="G2187" t="s">
        <v>760</v>
      </c>
      <c r="H2187">
        <v>3999</v>
      </c>
      <c r="I2187">
        <v>0</v>
      </c>
      <c r="J2187" t="s">
        <v>5211</v>
      </c>
      <c r="U2187" t="s">
        <v>93</v>
      </c>
      <c r="V2187" t="s">
        <v>93</v>
      </c>
    </row>
    <row r="2188" spans="1:22" x14ac:dyDescent="0.2">
      <c r="A2188" t="s">
        <v>5206</v>
      </c>
      <c r="D2188" t="s">
        <v>5212</v>
      </c>
      <c r="J2188" t="s">
        <v>5212</v>
      </c>
    </row>
    <row r="2189" spans="1:22" x14ac:dyDescent="0.2">
      <c r="A2189" t="s">
        <v>5206</v>
      </c>
      <c r="D2189" t="s">
        <v>5213</v>
      </c>
      <c r="J2189" t="s">
        <v>5213</v>
      </c>
    </row>
    <row r="2190" spans="1:22" x14ac:dyDescent="0.2">
      <c r="A2190" t="s">
        <v>5206</v>
      </c>
      <c r="D2190" t="s">
        <v>5214</v>
      </c>
      <c r="J2190" t="s">
        <v>5214</v>
      </c>
    </row>
    <row r="2191" spans="1:22" x14ac:dyDescent="0.2">
      <c r="A2191" t="s">
        <v>5206</v>
      </c>
      <c r="D2191" t="s">
        <v>5215</v>
      </c>
      <c r="J2191" t="s">
        <v>5215</v>
      </c>
    </row>
    <row r="2192" spans="1:22" x14ac:dyDescent="0.2">
      <c r="A2192" t="s">
        <v>5216</v>
      </c>
      <c r="B2192" t="s">
        <v>5217</v>
      </c>
      <c r="C2192" t="s">
        <v>5218</v>
      </c>
      <c r="D2192" t="s">
        <v>5219</v>
      </c>
      <c r="F2192" t="s">
        <v>14035</v>
      </c>
      <c r="G2192" t="s">
        <v>760</v>
      </c>
      <c r="H2192">
        <v>1299</v>
      </c>
      <c r="I2192">
        <v>0</v>
      </c>
      <c r="J2192" t="s">
        <v>5219</v>
      </c>
      <c r="U2192" t="s">
        <v>93</v>
      </c>
      <c r="V2192" t="s">
        <v>93</v>
      </c>
    </row>
    <row r="2193" spans="1:22" x14ac:dyDescent="0.2">
      <c r="A2193" t="s">
        <v>5216</v>
      </c>
      <c r="D2193" t="s">
        <v>5220</v>
      </c>
      <c r="J2193" t="s">
        <v>5220</v>
      </c>
    </row>
    <row r="2194" spans="1:22" x14ac:dyDescent="0.2">
      <c r="A2194" t="s">
        <v>5216</v>
      </c>
      <c r="D2194" t="s">
        <v>5221</v>
      </c>
      <c r="J2194" t="s">
        <v>5221</v>
      </c>
    </row>
    <row r="2195" spans="1:22" x14ac:dyDescent="0.2">
      <c r="A2195" t="s">
        <v>5216</v>
      </c>
      <c r="D2195" t="s">
        <v>5222</v>
      </c>
      <c r="J2195" t="s">
        <v>5222</v>
      </c>
    </row>
    <row r="2196" spans="1:22" x14ac:dyDescent="0.2">
      <c r="A2196" t="s">
        <v>5223</v>
      </c>
      <c r="B2196" t="s">
        <v>5224</v>
      </c>
      <c r="C2196" t="s">
        <v>5225</v>
      </c>
      <c r="D2196" t="s">
        <v>5226</v>
      </c>
      <c r="E2196" t="s">
        <v>815</v>
      </c>
      <c r="F2196" t="s">
        <v>14035</v>
      </c>
      <c r="G2196" t="s">
        <v>760</v>
      </c>
      <c r="H2196">
        <v>1499</v>
      </c>
      <c r="I2196">
        <v>1000</v>
      </c>
      <c r="J2196" t="s">
        <v>5226</v>
      </c>
      <c r="U2196" t="s">
        <v>93</v>
      </c>
      <c r="V2196" t="s">
        <v>93</v>
      </c>
    </row>
    <row r="2197" spans="1:22" x14ac:dyDescent="0.2">
      <c r="A2197" t="s">
        <v>5223</v>
      </c>
      <c r="D2197" t="s">
        <v>5227</v>
      </c>
      <c r="J2197" t="s">
        <v>5227</v>
      </c>
    </row>
    <row r="2198" spans="1:22" x14ac:dyDescent="0.2">
      <c r="A2198" t="s">
        <v>5223</v>
      </c>
      <c r="D2198" t="s">
        <v>5228</v>
      </c>
      <c r="J2198" t="s">
        <v>5228</v>
      </c>
    </row>
    <row r="2199" spans="1:22" x14ac:dyDescent="0.2">
      <c r="A2199" t="s">
        <v>5223</v>
      </c>
      <c r="D2199" t="s">
        <v>5229</v>
      </c>
      <c r="J2199" t="s">
        <v>5229</v>
      </c>
    </row>
    <row r="2200" spans="1:22" x14ac:dyDescent="0.2">
      <c r="A2200" t="s">
        <v>5223</v>
      </c>
      <c r="D2200" t="s">
        <v>5230</v>
      </c>
      <c r="J2200" t="s">
        <v>5230</v>
      </c>
    </row>
    <row r="2201" spans="1:22" x14ac:dyDescent="0.2">
      <c r="A2201" t="s">
        <v>5223</v>
      </c>
      <c r="D2201" t="s">
        <v>5231</v>
      </c>
      <c r="J2201" t="s">
        <v>5231</v>
      </c>
    </row>
    <row r="2202" spans="1:22" x14ac:dyDescent="0.2">
      <c r="A2202" t="s">
        <v>5232</v>
      </c>
      <c r="B2202" t="s">
        <v>5233</v>
      </c>
      <c r="C2202" t="s">
        <v>5234</v>
      </c>
      <c r="D2202" t="s">
        <v>5235</v>
      </c>
      <c r="E2202" t="s">
        <v>815</v>
      </c>
      <c r="F2202" t="s">
        <v>14035</v>
      </c>
      <c r="G2202" t="s">
        <v>760</v>
      </c>
      <c r="H2202">
        <v>899</v>
      </c>
      <c r="I2202">
        <v>1000</v>
      </c>
      <c r="J2202" t="s">
        <v>5235</v>
      </c>
      <c r="U2202" t="s">
        <v>93</v>
      </c>
      <c r="V2202" t="s">
        <v>93</v>
      </c>
    </row>
    <row r="2203" spans="1:22" x14ac:dyDescent="0.2">
      <c r="A2203" t="s">
        <v>5232</v>
      </c>
      <c r="D2203" t="s">
        <v>5236</v>
      </c>
      <c r="J2203" t="s">
        <v>5236</v>
      </c>
    </row>
    <row r="2204" spans="1:22" x14ac:dyDescent="0.2">
      <c r="A2204" t="s">
        <v>5232</v>
      </c>
      <c r="D2204" t="s">
        <v>5237</v>
      </c>
      <c r="J2204" t="s">
        <v>5237</v>
      </c>
    </row>
    <row r="2205" spans="1:22" x14ac:dyDescent="0.2">
      <c r="A2205" t="s">
        <v>5232</v>
      </c>
      <c r="D2205" t="s">
        <v>5238</v>
      </c>
      <c r="J2205" t="s">
        <v>5238</v>
      </c>
    </row>
    <row r="2206" spans="1:22" x14ac:dyDescent="0.2">
      <c r="A2206" t="s">
        <v>5239</v>
      </c>
      <c r="B2206" t="s">
        <v>5240</v>
      </c>
      <c r="C2206" t="s">
        <v>5241</v>
      </c>
      <c r="D2206" t="s">
        <v>5242</v>
      </c>
      <c r="E2206" t="s">
        <v>815</v>
      </c>
      <c r="F2206" t="s">
        <v>14035</v>
      </c>
      <c r="G2206" t="s">
        <v>760</v>
      </c>
      <c r="H2206">
        <v>1699</v>
      </c>
      <c r="I2206">
        <v>1000</v>
      </c>
      <c r="J2206" t="s">
        <v>5242</v>
      </c>
      <c r="U2206" t="s">
        <v>93</v>
      </c>
      <c r="V2206" t="s">
        <v>93</v>
      </c>
    </row>
    <row r="2207" spans="1:22" x14ac:dyDescent="0.2">
      <c r="A2207" t="s">
        <v>5239</v>
      </c>
      <c r="D2207" t="s">
        <v>5243</v>
      </c>
      <c r="J2207" t="s">
        <v>5243</v>
      </c>
    </row>
    <row r="2208" spans="1:22" x14ac:dyDescent="0.2">
      <c r="A2208" t="s">
        <v>5239</v>
      </c>
      <c r="D2208" t="s">
        <v>5244</v>
      </c>
      <c r="J2208" t="s">
        <v>5244</v>
      </c>
    </row>
    <row r="2209" spans="1:22" x14ac:dyDescent="0.2">
      <c r="A2209" t="s">
        <v>5239</v>
      </c>
      <c r="D2209" t="s">
        <v>5245</v>
      </c>
      <c r="J2209" t="s">
        <v>5245</v>
      </c>
    </row>
    <row r="2210" spans="1:22" x14ac:dyDescent="0.2">
      <c r="A2210" t="s">
        <v>5239</v>
      </c>
      <c r="D2210" t="s">
        <v>5246</v>
      </c>
      <c r="J2210" t="s">
        <v>5246</v>
      </c>
    </row>
    <row r="2211" spans="1:22" x14ac:dyDescent="0.2">
      <c r="A2211" t="s">
        <v>5247</v>
      </c>
      <c r="B2211" t="s">
        <v>5248</v>
      </c>
      <c r="C2211" t="s">
        <v>5249</v>
      </c>
      <c r="D2211" t="s">
        <v>5250</v>
      </c>
      <c r="E2211" t="s">
        <v>815</v>
      </c>
      <c r="F2211" t="s">
        <v>14035</v>
      </c>
      <c r="G2211" t="s">
        <v>760</v>
      </c>
      <c r="H2211">
        <v>999</v>
      </c>
      <c r="I2211">
        <v>1000</v>
      </c>
      <c r="J2211" t="s">
        <v>5250</v>
      </c>
      <c r="U2211" t="s">
        <v>93</v>
      </c>
      <c r="V2211" t="s">
        <v>93</v>
      </c>
    </row>
    <row r="2212" spans="1:22" x14ac:dyDescent="0.2">
      <c r="A2212" t="s">
        <v>5247</v>
      </c>
      <c r="D2212" t="s">
        <v>5251</v>
      </c>
      <c r="J2212" t="s">
        <v>5251</v>
      </c>
    </row>
    <row r="2213" spans="1:22" x14ac:dyDescent="0.2">
      <c r="A2213" t="s">
        <v>5247</v>
      </c>
      <c r="D2213" t="s">
        <v>5252</v>
      </c>
      <c r="J2213" t="s">
        <v>5252</v>
      </c>
    </row>
    <row r="2214" spans="1:22" x14ac:dyDescent="0.2">
      <c r="A2214" t="s">
        <v>5247</v>
      </c>
      <c r="D2214" t="s">
        <v>5253</v>
      </c>
      <c r="J2214" t="s">
        <v>5253</v>
      </c>
    </row>
    <row r="2215" spans="1:22" x14ac:dyDescent="0.2">
      <c r="A2215" t="s">
        <v>5247</v>
      </c>
      <c r="D2215" t="s">
        <v>5254</v>
      </c>
      <c r="J2215" t="s">
        <v>5254</v>
      </c>
    </row>
    <row r="2216" spans="1:22" x14ac:dyDescent="0.2">
      <c r="A2216" t="s">
        <v>5247</v>
      </c>
      <c r="D2216" t="s">
        <v>5255</v>
      </c>
      <c r="J2216" t="s">
        <v>5255</v>
      </c>
    </row>
    <row r="2217" spans="1:22" x14ac:dyDescent="0.2">
      <c r="A2217" t="s">
        <v>5256</v>
      </c>
      <c r="B2217" t="s">
        <v>5257</v>
      </c>
      <c r="C2217" t="s">
        <v>5258</v>
      </c>
      <c r="D2217" t="s">
        <v>5259</v>
      </c>
      <c r="E2217" t="s">
        <v>815</v>
      </c>
      <c r="F2217" t="s">
        <v>14035</v>
      </c>
      <c r="G2217" t="s">
        <v>760</v>
      </c>
      <c r="H2217">
        <v>699</v>
      </c>
      <c r="I2217">
        <v>1000</v>
      </c>
      <c r="J2217" t="s">
        <v>5259</v>
      </c>
      <c r="U2217" t="s">
        <v>93</v>
      </c>
      <c r="V2217" t="s">
        <v>93</v>
      </c>
    </row>
    <row r="2218" spans="1:22" x14ac:dyDescent="0.2">
      <c r="A2218" t="s">
        <v>5256</v>
      </c>
      <c r="D2218" t="s">
        <v>5260</v>
      </c>
      <c r="J2218" t="s">
        <v>5260</v>
      </c>
    </row>
    <row r="2219" spans="1:22" x14ac:dyDescent="0.2">
      <c r="A2219" t="s">
        <v>5256</v>
      </c>
      <c r="D2219" t="s">
        <v>5261</v>
      </c>
      <c r="J2219" t="s">
        <v>5261</v>
      </c>
    </row>
    <row r="2220" spans="1:22" x14ac:dyDescent="0.2">
      <c r="A2220" t="s">
        <v>5256</v>
      </c>
      <c r="D2220" t="s">
        <v>5262</v>
      </c>
      <c r="J2220" t="s">
        <v>5262</v>
      </c>
    </row>
    <row r="2221" spans="1:22" x14ac:dyDescent="0.2">
      <c r="A2221" t="s">
        <v>5256</v>
      </c>
      <c r="D2221" t="s">
        <v>5263</v>
      </c>
      <c r="J2221" t="s">
        <v>5263</v>
      </c>
    </row>
    <row r="2222" spans="1:22" x14ac:dyDescent="0.2">
      <c r="A2222" t="s">
        <v>5264</v>
      </c>
      <c r="B2222" t="s">
        <v>5265</v>
      </c>
      <c r="C2222" t="s">
        <v>5266</v>
      </c>
      <c r="D2222" t="s">
        <v>5267</v>
      </c>
      <c r="E2222" t="s">
        <v>815</v>
      </c>
      <c r="F2222" t="s">
        <v>14035</v>
      </c>
      <c r="G2222" t="s">
        <v>760</v>
      </c>
      <c r="H2222">
        <v>1499</v>
      </c>
      <c r="I2222">
        <v>1000</v>
      </c>
      <c r="J2222" t="s">
        <v>5267</v>
      </c>
      <c r="U2222" t="s">
        <v>93</v>
      </c>
      <c r="V2222" t="s">
        <v>93</v>
      </c>
    </row>
    <row r="2223" spans="1:22" x14ac:dyDescent="0.2">
      <c r="A2223" t="s">
        <v>5264</v>
      </c>
      <c r="D2223" t="s">
        <v>5268</v>
      </c>
      <c r="J2223" t="s">
        <v>5268</v>
      </c>
    </row>
    <row r="2224" spans="1:22" x14ac:dyDescent="0.2">
      <c r="A2224" t="s">
        <v>5264</v>
      </c>
      <c r="D2224" t="s">
        <v>5269</v>
      </c>
      <c r="J2224" t="s">
        <v>5269</v>
      </c>
    </row>
    <row r="2225" spans="1:22" x14ac:dyDescent="0.2">
      <c r="A2225" t="s">
        <v>5264</v>
      </c>
      <c r="D2225" t="s">
        <v>5270</v>
      </c>
      <c r="J2225" t="s">
        <v>5270</v>
      </c>
    </row>
    <row r="2226" spans="1:22" x14ac:dyDescent="0.2">
      <c r="A2226" t="s">
        <v>5264</v>
      </c>
      <c r="D2226" t="s">
        <v>5271</v>
      </c>
      <c r="J2226" t="s">
        <v>5271</v>
      </c>
    </row>
    <row r="2227" spans="1:22" x14ac:dyDescent="0.2">
      <c r="A2227" t="s">
        <v>5272</v>
      </c>
      <c r="B2227" t="s">
        <v>5273</v>
      </c>
      <c r="C2227" t="s">
        <v>5274</v>
      </c>
      <c r="D2227" t="s">
        <v>5276</v>
      </c>
      <c r="E2227" t="s">
        <v>92</v>
      </c>
      <c r="F2227" t="s">
        <v>14035</v>
      </c>
      <c r="G2227" t="s">
        <v>5275</v>
      </c>
      <c r="H2227">
        <v>2499</v>
      </c>
      <c r="I2227">
        <v>0</v>
      </c>
      <c r="J2227" t="s">
        <v>5276</v>
      </c>
      <c r="U2227" t="s">
        <v>93</v>
      </c>
      <c r="V2227" t="s">
        <v>93</v>
      </c>
    </row>
    <row r="2228" spans="1:22" x14ac:dyDescent="0.2">
      <c r="A2228" t="s">
        <v>5272</v>
      </c>
      <c r="D2228" t="s">
        <v>5277</v>
      </c>
      <c r="J2228" t="s">
        <v>5277</v>
      </c>
    </row>
    <row r="2229" spans="1:22" x14ac:dyDescent="0.2">
      <c r="A2229" t="s">
        <v>5272</v>
      </c>
      <c r="D2229" t="s">
        <v>5278</v>
      </c>
      <c r="J2229" t="s">
        <v>5278</v>
      </c>
    </row>
    <row r="2230" spans="1:22" x14ac:dyDescent="0.2">
      <c r="A2230" t="s">
        <v>5272</v>
      </c>
      <c r="D2230" t="s">
        <v>5279</v>
      </c>
      <c r="J2230" t="s">
        <v>5279</v>
      </c>
    </row>
    <row r="2231" spans="1:22" x14ac:dyDescent="0.2">
      <c r="A2231" t="s">
        <v>5272</v>
      </c>
      <c r="D2231" t="s">
        <v>5280</v>
      </c>
      <c r="J2231" t="s">
        <v>5280</v>
      </c>
    </row>
    <row r="2232" spans="1:22" x14ac:dyDescent="0.2">
      <c r="A2232" t="s">
        <v>5281</v>
      </c>
      <c r="B2232" t="s">
        <v>5282</v>
      </c>
      <c r="C2232" t="s">
        <v>5283</v>
      </c>
      <c r="D2232" t="s">
        <v>5284</v>
      </c>
      <c r="E2232" t="s">
        <v>987</v>
      </c>
      <c r="F2232" t="s">
        <v>14035</v>
      </c>
      <c r="G2232" t="s">
        <v>760</v>
      </c>
      <c r="H2232">
        <v>599</v>
      </c>
      <c r="I2232">
        <v>0</v>
      </c>
      <c r="J2232" t="s">
        <v>5284</v>
      </c>
      <c r="U2232" t="s">
        <v>93</v>
      </c>
      <c r="V2232" t="s">
        <v>93</v>
      </c>
    </row>
    <row r="2233" spans="1:22" x14ac:dyDescent="0.2">
      <c r="A2233" t="s">
        <v>5281</v>
      </c>
      <c r="D2233" t="s">
        <v>5285</v>
      </c>
      <c r="J2233" t="s">
        <v>5285</v>
      </c>
    </row>
    <row r="2234" spans="1:22" x14ac:dyDescent="0.2">
      <c r="A2234" t="s">
        <v>5281</v>
      </c>
      <c r="D2234" t="s">
        <v>5286</v>
      </c>
      <c r="J2234" t="s">
        <v>5286</v>
      </c>
    </row>
    <row r="2235" spans="1:22" x14ac:dyDescent="0.2">
      <c r="A2235" t="s">
        <v>5281</v>
      </c>
      <c r="D2235" t="s">
        <v>5287</v>
      </c>
      <c r="J2235" t="s">
        <v>5287</v>
      </c>
    </row>
    <row r="2236" spans="1:22" x14ac:dyDescent="0.2">
      <c r="A2236" t="s">
        <v>5281</v>
      </c>
      <c r="D2236" t="s">
        <v>5288</v>
      </c>
      <c r="J2236" t="s">
        <v>5288</v>
      </c>
    </row>
    <row r="2237" spans="1:22" x14ac:dyDescent="0.2">
      <c r="A2237" t="s">
        <v>5281</v>
      </c>
      <c r="D2237" t="s">
        <v>5289</v>
      </c>
      <c r="J2237" t="s">
        <v>5289</v>
      </c>
    </row>
    <row r="2238" spans="1:22" x14ac:dyDescent="0.2">
      <c r="A2238" t="s">
        <v>5290</v>
      </c>
      <c r="B2238" t="s">
        <v>5291</v>
      </c>
      <c r="C2238" t="s">
        <v>5292</v>
      </c>
      <c r="D2238" t="s">
        <v>5293</v>
      </c>
      <c r="E2238" t="s">
        <v>840</v>
      </c>
      <c r="F2238" t="s">
        <v>14035</v>
      </c>
      <c r="G2238" t="s">
        <v>760</v>
      </c>
      <c r="H2238">
        <v>1299</v>
      </c>
      <c r="I2238">
        <v>1000</v>
      </c>
      <c r="J2238" t="s">
        <v>5293</v>
      </c>
      <c r="U2238" t="s">
        <v>93</v>
      </c>
      <c r="V2238" t="s">
        <v>93</v>
      </c>
    </row>
    <row r="2239" spans="1:22" x14ac:dyDescent="0.2">
      <c r="A2239" t="s">
        <v>5290</v>
      </c>
      <c r="D2239" t="s">
        <v>5294</v>
      </c>
      <c r="J2239" t="s">
        <v>5294</v>
      </c>
    </row>
    <row r="2240" spans="1:22" x14ac:dyDescent="0.2">
      <c r="A2240" t="s">
        <v>5290</v>
      </c>
      <c r="D2240" t="s">
        <v>5295</v>
      </c>
      <c r="J2240" t="s">
        <v>5295</v>
      </c>
    </row>
    <row r="2241" spans="1:22" x14ac:dyDescent="0.2">
      <c r="A2241" t="s">
        <v>5290</v>
      </c>
      <c r="D2241" t="s">
        <v>5296</v>
      </c>
      <c r="J2241" t="s">
        <v>5296</v>
      </c>
    </row>
    <row r="2242" spans="1:22" x14ac:dyDescent="0.2">
      <c r="A2242" t="s">
        <v>5290</v>
      </c>
      <c r="D2242" t="s">
        <v>5297</v>
      </c>
      <c r="J2242" t="s">
        <v>5297</v>
      </c>
    </row>
    <row r="2243" spans="1:22" x14ac:dyDescent="0.2">
      <c r="A2243" t="s">
        <v>5298</v>
      </c>
      <c r="B2243" t="s">
        <v>5299</v>
      </c>
      <c r="C2243" t="s">
        <v>4690</v>
      </c>
      <c r="D2243" t="s">
        <v>5300</v>
      </c>
      <c r="E2243" t="s">
        <v>987</v>
      </c>
      <c r="F2243" t="s">
        <v>14035</v>
      </c>
      <c r="G2243" t="s">
        <v>760</v>
      </c>
      <c r="H2243">
        <v>1899</v>
      </c>
      <c r="I2243">
        <v>0</v>
      </c>
      <c r="J2243" t="s">
        <v>5300</v>
      </c>
      <c r="U2243" t="s">
        <v>93</v>
      </c>
      <c r="V2243" t="s">
        <v>93</v>
      </c>
    </row>
    <row r="2244" spans="1:22" x14ac:dyDescent="0.2">
      <c r="A2244" t="s">
        <v>5298</v>
      </c>
      <c r="D2244" t="s">
        <v>5301</v>
      </c>
      <c r="J2244" t="s">
        <v>5301</v>
      </c>
    </row>
    <row r="2245" spans="1:22" x14ac:dyDescent="0.2">
      <c r="A2245" t="s">
        <v>5298</v>
      </c>
      <c r="D2245" t="s">
        <v>5302</v>
      </c>
      <c r="J2245" t="s">
        <v>5302</v>
      </c>
    </row>
    <row r="2246" spans="1:22" x14ac:dyDescent="0.2">
      <c r="A2246" t="s">
        <v>5298</v>
      </c>
      <c r="D2246" t="s">
        <v>5303</v>
      </c>
      <c r="J2246" t="s">
        <v>5303</v>
      </c>
    </row>
    <row r="2247" spans="1:22" x14ac:dyDescent="0.2">
      <c r="A2247" t="s">
        <v>5298</v>
      </c>
      <c r="D2247" t="s">
        <v>5304</v>
      </c>
      <c r="J2247" t="s">
        <v>5304</v>
      </c>
    </row>
    <row r="2248" spans="1:22" x14ac:dyDescent="0.2">
      <c r="A2248" t="s">
        <v>5298</v>
      </c>
      <c r="D2248" t="s">
        <v>5305</v>
      </c>
      <c r="J2248" t="s">
        <v>5305</v>
      </c>
    </row>
    <row r="2249" spans="1:22" x14ac:dyDescent="0.2">
      <c r="A2249" t="s">
        <v>5306</v>
      </c>
      <c r="B2249" t="s">
        <v>5307</v>
      </c>
      <c r="C2249" t="s">
        <v>5308</v>
      </c>
      <c r="D2249" t="s">
        <v>5309</v>
      </c>
      <c r="E2249" t="s">
        <v>3135</v>
      </c>
      <c r="F2249" t="s">
        <v>14035</v>
      </c>
      <c r="H2249">
        <v>325</v>
      </c>
      <c r="I2249">
        <v>1000</v>
      </c>
      <c r="J2249" t="s">
        <v>5309</v>
      </c>
      <c r="U2249" t="s">
        <v>93</v>
      </c>
      <c r="V2249" t="s">
        <v>93</v>
      </c>
    </row>
    <row r="2250" spans="1:22" x14ac:dyDescent="0.2">
      <c r="A2250" t="s">
        <v>5306</v>
      </c>
      <c r="D2250" t="s">
        <v>5310</v>
      </c>
      <c r="J2250" t="s">
        <v>5310</v>
      </c>
    </row>
    <row r="2251" spans="1:22" x14ac:dyDescent="0.2">
      <c r="A2251" t="s">
        <v>5306</v>
      </c>
      <c r="D2251" t="s">
        <v>5311</v>
      </c>
      <c r="J2251" t="s">
        <v>5311</v>
      </c>
    </row>
    <row r="2252" spans="1:22" x14ac:dyDescent="0.2">
      <c r="A2252" t="s">
        <v>5306</v>
      </c>
      <c r="D2252" t="s">
        <v>5312</v>
      </c>
      <c r="J2252" t="s">
        <v>5312</v>
      </c>
    </row>
    <row r="2253" spans="1:22" x14ac:dyDescent="0.2">
      <c r="A2253" t="s">
        <v>5306</v>
      </c>
      <c r="D2253" t="s">
        <v>5313</v>
      </c>
      <c r="J2253" t="s">
        <v>5313</v>
      </c>
    </row>
    <row r="2254" spans="1:22" x14ac:dyDescent="0.2">
      <c r="A2254" t="s">
        <v>5306</v>
      </c>
      <c r="D2254" t="s">
        <v>5314</v>
      </c>
      <c r="J2254" t="s">
        <v>5314</v>
      </c>
    </row>
    <row r="2255" spans="1:22" x14ac:dyDescent="0.2">
      <c r="A2255" t="s">
        <v>5315</v>
      </c>
      <c r="B2255" t="s">
        <v>5316</v>
      </c>
      <c r="C2255" t="s">
        <v>5308</v>
      </c>
      <c r="D2255" t="s">
        <v>5318</v>
      </c>
      <c r="E2255" t="s">
        <v>3135</v>
      </c>
      <c r="F2255" t="s">
        <v>14037</v>
      </c>
      <c r="H2255">
        <v>329</v>
      </c>
      <c r="I2255">
        <v>1000</v>
      </c>
      <c r="J2255" t="s">
        <v>5318</v>
      </c>
      <c r="U2255" t="s">
        <v>93</v>
      </c>
      <c r="V2255" t="s">
        <v>93</v>
      </c>
    </row>
    <row r="2256" spans="1:22" x14ac:dyDescent="0.2">
      <c r="A2256" t="s">
        <v>5315</v>
      </c>
      <c r="D2256" t="s">
        <v>5319</v>
      </c>
      <c r="H2256">
        <v>329</v>
      </c>
      <c r="I2256">
        <v>1000</v>
      </c>
      <c r="J2256" t="s">
        <v>5319</v>
      </c>
      <c r="V2256" t="s">
        <v>93</v>
      </c>
    </row>
    <row r="2257" spans="1:22" x14ac:dyDescent="0.2">
      <c r="A2257" t="s">
        <v>5315</v>
      </c>
      <c r="D2257" t="s">
        <v>5321</v>
      </c>
      <c r="J2257" t="s">
        <v>5321</v>
      </c>
    </row>
    <row r="2258" spans="1:22" x14ac:dyDescent="0.2">
      <c r="A2258" t="s">
        <v>5322</v>
      </c>
      <c r="B2258" t="s">
        <v>5323</v>
      </c>
      <c r="C2258" t="s">
        <v>5324</v>
      </c>
      <c r="D2258" t="s">
        <v>5326</v>
      </c>
      <c r="E2258" t="s">
        <v>3135</v>
      </c>
      <c r="F2258" t="s">
        <v>14037</v>
      </c>
      <c r="H2258">
        <v>349</v>
      </c>
      <c r="I2258">
        <v>1000</v>
      </c>
      <c r="J2258" t="s">
        <v>5326</v>
      </c>
      <c r="U2258" t="s">
        <v>93</v>
      </c>
      <c r="V2258" t="s">
        <v>93</v>
      </c>
    </row>
    <row r="2259" spans="1:22" x14ac:dyDescent="0.2">
      <c r="A2259" t="s">
        <v>5322</v>
      </c>
      <c r="D2259" t="s">
        <v>5328</v>
      </c>
      <c r="H2259">
        <v>349</v>
      </c>
      <c r="I2259">
        <v>1000</v>
      </c>
      <c r="J2259" t="s">
        <v>5328</v>
      </c>
      <c r="V2259" t="s">
        <v>93</v>
      </c>
    </row>
    <row r="2260" spans="1:22" x14ac:dyDescent="0.2">
      <c r="A2260" t="s">
        <v>5322</v>
      </c>
      <c r="D2260" t="s">
        <v>5329</v>
      </c>
      <c r="J2260" t="s">
        <v>5329</v>
      </c>
    </row>
    <row r="2261" spans="1:22" x14ac:dyDescent="0.2">
      <c r="A2261" t="s">
        <v>5322</v>
      </c>
      <c r="D2261" t="s">
        <v>5330</v>
      </c>
      <c r="J2261" t="s">
        <v>5330</v>
      </c>
    </row>
    <row r="2262" spans="1:22" x14ac:dyDescent="0.2">
      <c r="A2262" t="s">
        <v>5331</v>
      </c>
      <c r="B2262" t="s">
        <v>5332</v>
      </c>
      <c r="C2262" t="s">
        <v>5333</v>
      </c>
      <c r="D2262" t="s">
        <v>5337</v>
      </c>
      <c r="E2262" t="s">
        <v>5335</v>
      </c>
      <c r="F2262" t="s">
        <v>14037</v>
      </c>
      <c r="G2262" t="s">
        <v>1279</v>
      </c>
      <c r="H2262">
        <v>390.88</v>
      </c>
      <c r="I2262">
        <v>1000</v>
      </c>
      <c r="J2262" t="s">
        <v>5337</v>
      </c>
      <c r="U2262" t="s">
        <v>93</v>
      </c>
      <c r="V2262" t="s">
        <v>93</v>
      </c>
    </row>
    <row r="2263" spans="1:22" x14ac:dyDescent="0.2">
      <c r="A2263" t="s">
        <v>5331</v>
      </c>
      <c r="D2263" t="s">
        <v>5338</v>
      </c>
      <c r="H2263">
        <v>558.88</v>
      </c>
      <c r="I2263">
        <v>1000</v>
      </c>
      <c r="J2263" t="s">
        <v>5338</v>
      </c>
      <c r="V2263" t="s">
        <v>93</v>
      </c>
    </row>
    <row r="2264" spans="1:22" x14ac:dyDescent="0.2">
      <c r="A2264" t="s">
        <v>5331</v>
      </c>
      <c r="D2264" t="s">
        <v>5340</v>
      </c>
      <c r="J2264" t="s">
        <v>5340</v>
      </c>
    </row>
    <row r="2265" spans="1:22" x14ac:dyDescent="0.2">
      <c r="A2265" t="s">
        <v>5341</v>
      </c>
      <c r="B2265" t="s">
        <v>5342</v>
      </c>
      <c r="C2265" t="s">
        <v>5343</v>
      </c>
      <c r="D2265" t="s">
        <v>5344</v>
      </c>
      <c r="E2265" t="s">
        <v>815</v>
      </c>
      <c r="F2265" t="s">
        <v>14037</v>
      </c>
      <c r="G2265" t="s">
        <v>813</v>
      </c>
      <c r="H2265">
        <v>888</v>
      </c>
      <c r="I2265">
        <v>1000</v>
      </c>
      <c r="J2265" t="s">
        <v>5344</v>
      </c>
      <c r="U2265" t="s">
        <v>93</v>
      </c>
      <c r="V2265" t="s">
        <v>93</v>
      </c>
    </row>
    <row r="2266" spans="1:22" x14ac:dyDescent="0.2">
      <c r="A2266" t="s">
        <v>5341</v>
      </c>
      <c r="D2266" t="s">
        <v>5345</v>
      </c>
      <c r="J2266" t="s">
        <v>5345</v>
      </c>
    </row>
    <row r="2267" spans="1:22" x14ac:dyDescent="0.2">
      <c r="A2267" t="s">
        <v>5341</v>
      </c>
      <c r="D2267" t="s">
        <v>5346</v>
      </c>
      <c r="J2267" t="s">
        <v>5346</v>
      </c>
    </row>
    <row r="2268" spans="1:22" x14ac:dyDescent="0.2">
      <c r="A2268" t="s">
        <v>5341</v>
      </c>
      <c r="D2268" t="s">
        <v>5347</v>
      </c>
      <c r="J2268" t="s">
        <v>5347</v>
      </c>
    </row>
    <row r="2269" spans="1:22" x14ac:dyDescent="0.2">
      <c r="A2269" t="s">
        <v>5348</v>
      </c>
      <c r="B2269" t="s">
        <v>5349</v>
      </c>
      <c r="C2269" t="s">
        <v>5350</v>
      </c>
      <c r="D2269" t="s">
        <v>5351</v>
      </c>
      <c r="E2269" t="s">
        <v>815</v>
      </c>
      <c r="F2269" t="s">
        <v>14037</v>
      </c>
      <c r="G2269" t="s">
        <v>813</v>
      </c>
      <c r="H2269">
        <v>549</v>
      </c>
      <c r="I2269">
        <v>1000</v>
      </c>
      <c r="J2269" t="s">
        <v>5351</v>
      </c>
      <c r="U2269" t="s">
        <v>93</v>
      </c>
      <c r="V2269" t="s">
        <v>93</v>
      </c>
    </row>
    <row r="2270" spans="1:22" x14ac:dyDescent="0.2">
      <c r="A2270" t="s">
        <v>5348</v>
      </c>
      <c r="D2270" t="s">
        <v>5352</v>
      </c>
      <c r="J2270" t="s">
        <v>5352</v>
      </c>
    </row>
    <row r="2271" spans="1:22" x14ac:dyDescent="0.2">
      <c r="A2271" t="s">
        <v>5348</v>
      </c>
      <c r="D2271" t="s">
        <v>5353</v>
      </c>
      <c r="J2271" t="s">
        <v>5353</v>
      </c>
    </row>
    <row r="2272" spans="1:22" x14ac:dyDescent="0.2">
      <c r="A2272" t="s">
        <v>5348</v>
      </c>
      <c r="D2272" t="s">
        <v>5354</v>
      </c>
      <c r="J2272" t="s">
        <v>5354</v>
      </c>
    </row>
    <row r="2273" spans="1:22" x14ac:dyDescent="0.2">
      <c r="A2273" t="s">
        <v>5348</v>
      </c>
      <c r="D2273" t="s">
        <v>5355</v>
      </c>
      <c r="J2273" t="s">
        <v>5355</v>
      </c>
    </row>
    <row r="2274" spans="1:22" x14ac:dyDescent="0.2">
      <c r="A2274" t="s">
        <v>5356</v>
      </c>
      <c r="B2274" t="s">
        <v>5357</v>
      </c>
      <c r="C2274" t="s">
        <v>5358</v>
      </c>
      <c r="D2274" t="s">
        <v>5359</v>
      </c>
      <c r="E2274" t="s">
        <v>4730</v>
      </c>
      <c r="F2274" t="s">
        <v>14037</v>
      </c>
      <c r="H2274">
        <v>3225</v>
      </c>
      <c r="I2274">
        <v>0</v>
      </c>
      <c r="J2274" t="s">
        <v>5359</v>
      </c>
      <c r="U2274" t="s">
        <v>93</v>
      </c>
      <c r="V2274" t="s">
        <v>93</v>
      </c>
    </row>
    <row r="2275" spans="1:22" x14ac:dyDescent="0.2">
      <c r="A2275" t="s">
        <v>5356</v>
      </c>
      <c r="D2275" t="s">
        <v>5360</v>
      </c>
      <c r="J2275" t="s">
        <v>5360</v>
      </c>
    </row>
    <row r="2276" spans="1:22" x14ac:dyDescent="0.2">
      <c r="A2276" t="s">
        <v>5356</v>
      </c>
      <c r="D2276" t="s">
        <v>5361</v>
      </c>
      <c r="J2276" t="s">
        <v>5361</v>
      </c>
    </row>
    <row r="2277" spans="1:22" x14ac:dyDescent="0.2">
      <c r="A2277" t="s">
        <v>5356</v>
      </c>
      <c r="D2277" t="s">
        <v>5362</v>
      </c>
      <c r="J2277" t="s">
        <v>5362</v>
      </c>
    </row>
    <row r="2278" spans="1:22" x14ac:dyDescent="0.2">
      <c r="A2278" t="s">
        <v>5356</v>
      </c>
      <c r="D2278" t="s">
        <v>5363</v>
      </c>
      <c r="J2278" t="s">
        <v>5363</v>
      </c>
    </row>
    <row r="2279" spans="1:22" x14ac:dyDescent="0.2">
      <c r="A2279" t="s">
        <v>5356</v>
      </c>
      <c r="D2279" t="s">
        <v>5364</v>
      </c>
      <c r="J2279" t="s">
        <v>5364</v>
      </c>
    </row>
    <row r="2280" spans="1:22" x14ac:dyDescent="0.2">
      <c r="A2280" t="s">
        <v>5356</v>
      </c>
      <c r="D2280" t="s">
        <v>5365</v>
      </c>
      <c r="J2280" t="s">
        <v>5365</v>
      </c>
    </row>
    <row r="2281" spans="1:22" x14ac:dyDescent="0.2">
      <c r="A2281" t="s">
        <v>5366</v>
      </c>
      <c r="B2281" t="s">
        <v>5367</v>
      </c>
      <c r="C2281" t="s">
        <v>5368</v>
      </c>
      <c r="D2281" t="s">
        <v>5369</v>
      </c>
      <c r="E2281" t="s">
        <v>4730</v>
      </c>
      <c r="F2281" t="s">
        <v>14037</v>
      </c>
      <c r="H2281">
        <v>1008</v>
      </c>
      <c r="I2281">
        <v>0</v>
      </c>
      <c r="J2281" t="s">
        <v>5369</v>
      </c>
      <c r="U2281" t="s">
        <v>93</v>
      </c>
      <c r="V2281" t="s">
        <v>93</v>
      </c>
    </row>
    <row r="2282" spans="1:22" x14ac:dyDescent="0.2">
      <c r="A2282" t="s">
        <v>5366</v>
      </c>
      <c r="D2282" t="s">
        <v>5370</v>
      </c>
      <c r="J2282" t="s">
        <v>5370</v>
      </c>
    </row>
    <row r="2283" spans="1:22" x14ac:dyDescent="0.2">
      <c r="A2283" t="s">
        <v>5366</v>
      </c>
      <c r="D2283" t="s">
        <v>5371</v>
      </c>
      <c r="J2283" t="s">
        <v>5371</v>
      </c>
    </row>
    <row r="2284" spans="1:22" x14ac:dyDescent="0.2">
      <c r="A2284" t="s">
        <v>5366</v>
      </c>
      <c r="D2284" t="s">
        <v>5372</v>
      </c>
      <c r="J2284" t="s">
        <v>5372</v>
      </c>
    </row>
    <row r="2285" spans="1:22" x14ac:dyDescent="0.2">
      <c r="A2285" t="s">
        <v>5366</v>
      </c>
      <c r="D2285" t="s">
        <v>5373</v>
      </c>
      <c r="J2285" t="s">
        <v>5373</v>
      </c>
    </row>
    <row r="2286" spans="1:22" x14ac:dyDescent="0.2">
      <c r="A2286" t="s">
        <v>5374</v>
      </c>
      <c r="B2286" t="s">
        <v>5375</v>
      </c>
      <c r="C2286" t="s">
        <v>5376</v>
      </c>
      <c r="D2286" t="s">
        <v>5377</v>
      </c>
      <c r="E2286" t="s">
        <v>815</v>
      </c>
      <c r="F2286" t="s">
        <v>14037</v>
      </c>
      <c r="G2286" t="s">
        <v>813</v>
      </c>
      <c r="H2286">
        <v>277.01</v>
      </c>
      <c r="I2286">
        <v>2000</v>
      </c>
      <c r="J2286" t="s">
        <v>5377</v>
      </c>
      <c r="U2286" t="s">
        <v>93</v>
      </c>
      <c r="V2286" t="s">
        <v>93</v>
      </c>
    </row>
    <row r="2287" spans="1:22" x14ac:dyDescent="0.2">
      <c r="A2287" t="s">
        <v>5374</v>
      </c>
      <c r="D2287" t="s">
        <v>5378</v>
      </c>
      <c r="J2287" t="s">
        <v>5378</v>
      </c>
    </row>
    <row r="2288" spans="1:22" x14ac:dyDescent="0.2">
      <c r="A2288" t="s">
        <v>5374</v>
      </c>
      <c r="D2288" t="s">
        <v>5379</v>
      </c>
      <c r="J2288" t="s">
        <v>5379</v>
      </c>
    </row>
    <row r="2289" spans="1:22" x14ac:dyDescent="0.2">
      <c r="A2289" t="s">
        <v>5374</v>
      </c>
      <c r="D2289" t="s">
        <v>5380</v>
      </c>
      <c r="J2289" t="s">
        <v>5380</v>
      </c>
    </row>
    <row r="2290" spans="1:22" x14ac:dyDescent="0.2">
      <c r="A2290" t="s">
        <v>5374</v>
      </c>
      <c r="D2290" t="s">
        <v>5381</v>
      </c>
      <c r="J2290" t="s">
        <v>5381</v>
      </c>
    </row>
    <row r="2291" spans="1:22" x14ac:dyDescent="0.2">
      <c r="A2291" t="s">
        <v>5382</v>
      </c>
      <c r="B2291" t="s">
        <v>5383</v>
      </c>
      <c r="C2291" t="s">
        <v>5384</v>
      </c>
      <c r="D2291" t="s">
        <v>5385</v>
      </c>
      <c r="E2291" t="s">
        <v>4730</v>
      </c>
      <c r="F2291" t="s">
        <v>14037</v>
      </c>
      <c r="H2291">
        <v>1210</v>
      </c>
      <c r="I2291">
        <v>0</v>
      </c>
      <c r="J2291" t="s">
        <v>5385</v>
      </c>
      <c r="U2291" t="s">
        <v>93</v>
      </c>
      <c r="V2291" t="s">
        <v>93</v>
      </c>
    </row>
    <row r="2292" spans="1:22" x14ac:dyDescent="0.2">
      <c r="A2292" t="s">
        <v>5382</v>
      </c>
      <c r="D2292" t="s">
        <v>5386</v>
      </c>
      <c r="J2292" t="s">
        <v>5386</v>
      </c>
    </row>
    <row r="2293" spans="1:22" x14ac:dyDescent="0.2">
      <c r="A2293" t="s">
        <v>5382</v>
      </c>
      <c r="D2293" t="s">
        <v>5387</v>
      </c>
      <c r="J2293" t="s">
        <v>5387</v>
      </c>
    </row>
    <row r="2294" spans="1:22" x14ac:dyDescent="0.2">
      <c r="A2294" t="s">
        <v>5388</v>
      </c>
      <c r="B2294" t="s">
        <v>5389</v>
      </c>
      <c r="C2294" t="s">
        <v>5390</v>
      </c>
      <c r="D2294" t="s">
        <v>5391</v>
      </c>
      <c r="E2294" t="s">
        <v>815</v>
      </c>
      <c r="F2294" t="s">
        <v>14037</v>
      </c>
      <c r="G2294" t="s">
        <v>813</v>
      </c>
      <c r="H2294">
        <v>233.64</v>
      </c>
      <c r="I2294">
        <v>1000</v>
      </c>
      <c r="J2294" t="s">
        <v>5391</v>
      </c>
      <c r="U2294" t="s">
        <v>93</v>
      </c>
      <c r="V2294" t="s">
        <v>93</v>
      </c>
    </row>
    <row r="2295" spans="1:22" x14ac:dyDescent="0.2">
      <c r="A2295" t="s">
        <v>5388</v>
      </c>
      <c r="D2295" t="s">
        <v>5392</v>
      </c>
      <c r="J2295" t="s">
        <v>5392</v>
      </c>
    </row>
    <row r="2296" spans="1:22" x14ac:dyDescent="0.2">
      <c r="A2296" t="s">
        <v>5388</v>
      </c>
      <c r="D2296" t="s">
        <v>5393</v>
      </c>
      <c r="J2296" t="s">
        <v>5393</v>
      </c>
    </row>
    <row r="2297" spans="1:22" x14ac:dyDescent="0.2">
      <c r="A2297" t="s">
        <v>5388</v>
      </c>
      <c r="D2297" t="s">
        <v>5394</v>
      </c>
      <c r="J2297" t="s">
        <v>5394</v>
      </c>
    </row>
    <row r="2298" spans="1:22" x14ac:dyDescent="0.2">
      <c r="A2298" t="s">
        <v>5388</v>
      </c>
      <c r="D2298" t="s">
        <v>5395</v>
      </c>
      <c r="J2298" t="s">
        <v>5395</v>
      </c>
    </row>
    <row r="2299" spans="1:22" x14ac:dyDescent="0.2">
      <c r="A2299" t="s">
        <v>5396</v>
      </c>
      <c r="B2299" t="s">
        <v>5397</v>
      </c>
      <c r="C2299" t="s">
        <v>5398</v>
      </c>
      <c r="D2299" t="s">
        <v>5403</v>
      </c>
      <c r="E2299" t="s">
        <v>5401</v>
      </c>
      <c r="F2299" t="s">
        <v>14037</v>
      </c>
      <c r="G2299" t="s">
        <v>5399</v>
      </c>
      <c r="H2299">
        <v>322.56</v>
      </c>
      <c r="I2299">
        <v>1000</v>
      </c>
      <c r="J2299" t="s">
        <v>5403</v>
      </c>
      <c r="U2299" t="s">
        <v>93</v>
      </c>
      <c r="V2299" t="s">
        <v>97</v>
      </c>
    </row>
    <row r="2300" spans="1:22" x14ac:dyDescent="0.2">
      <c r="A2300" t="s">
        <v>5396</v>
      </c>
      <c r="D2300" t="s">
        <v>5406</v>
      </c>
      <c r="H2300">
        <v>322.56</v>
      </c>
      <c r="I2300">
        <v>1000</v>
      </c>
      <c r="J2300" t="s">
        <v>5406</v>
      </c>
      <c r="V2300" t="s">
        <v>97</v>
      </c>
    </row>
    <row r="2301" spans="1:22" x14ac:dyDescent="0.2">
      <c r="A2301" t="s">
        <v>5396</v>
      </c>
      <c r="D2301" t="s">
        <v>5404</v>
      </c>
      <c r="H2301">
        <v>322.56</v>
      </c>
      <c r="I2301">
        <v>1000</v>
      </c>
      <c r="J2301" t="s">
        <v>5404</v>
      </c>
      <c r="V2301" t="s">
        <v>97</v>
      </c>
    </row>
    <row r="2302" spans="1:22" x14ac:dyDescent="0.2">
      <c r="A2302" t="s">
        <v>5396</v>
      </c>
      <c r="D2302" t="s">
        <v>5407</v>
      </c>
      <c r="J2302" t="s">
        <v>5407</v>
      </c>
    </row>
    <row r="2303" spans="1:22" x14ac:dyDescent="0.2">
      <c r="A2303" t="s">
        <v>5396</v>
      </c>
      <c r="D2303" t="s">
        <v>5408</v>
      </c>
      <c r="J2303" t="s">
        <v>5408</v>
      </c>
    </row>
    <row r="2304" spans="1:22" x14ac:dyDescent="0.2">
      <c r="A2304" t="s">
        <v>5409</v>
      </c>
      <c r="B2304" t="s">
        <v>5410</v>
      </c>
      <c r="C2304" t="s">
        <v>5390</v>
      </c>
      <c r="D2304" t="s">
        <v>5411</v>
      </c>
      <c r="E2304" t="s">
        <v>815</v>
      </c>
      <c r="F2304" t="s">
        <v>14037</v>
      </c>
      <c r="G2304" t="s">
        <v>813</v>
      </c>
      <c r="H2304">
        <v>241.92</v>
      </c>
      <c r="I2304">
        <v>1000</v>
      </c>
      <c r="J2304" t="s">
        <v>5411</v>
      </c>
      <c r="U2304" t="s">
        <v>93</v>
      </c>
      <c r="V2304" t="s">
        <v>93</v>
      </c>
    </row>
    <row r="2305" spans="1:22" x14ac:dyDescent="0.2">
      <c r="A2305" t="s">
        <v>5409</v>
      </c>
      <c r="D2305" t="s">
        <v>5412</v>
      </c>
      <c r="J2305" t="s">
        <v>5412</v>
      </c>
    </row>
    <row r="2306" spans="1:22" x14ac:dyDescent="0.2">
      <c r="A2306" t="s">
        <v>5409</v>
      </c>
      <c r="D2306" t="s">
        <v>5413</v>
      </c>
      <c r="J2306" t="s">
        <v>5413</v>
      </c>
    </row>
    <row r="2307" spans="1:22" x14ac:dyDescent="0.2">
      <c r="A2307" t="s">
        <v>5414</v>
      </c>
      <c r="B2307" t="s">
        <v>5415</v>
      </c>
      <c r="C2307" t="s">
        <v>5416</v>
      </c>
      <c r="D2307" t="s">
        <v>5417</v>
      </c>
      <c r="E2307" t="s">
        <v>815</v>
      </c>
      <c r="F2307" t="s">
        <v>14037</v>
      </c>
      <c r="G2307" t="s">
        <v>813</v>
      </c>
      <c r="H2307">
        <v>907.2</v>
      </c>
      <c r="I2307">
        <v>1000</v>
      </c>
      <c r="J2307" t="s">
        <v>5417</v>
      </c>
      <c r="U2307" t="s">
        <v>93</v>
      </c>
      <c r="V2307" t="s">
        <v>93</v>
      </c>
    </row>
    <row r="2308" spans="1:22" x14ac:dyDescent="0.2">
      <c r="A2308" t="s">
        <v>5414</v>
      </c>
      <c r="D2308" t="s">
        <v>5418</v>
      </c>
      <c r="J2308" t="s">
        <v>5418</v>
      </c>
    </row>
    <row r="2309" spans="1:22" x14ac:dyDescent="0.2">
      <c r="A2309" t="s">
        <v>5414</v>
      </c>
      <c r="D2309" t="s">
        <v>5419</v>
      </c>
      <c r="J2309" t="s">
        <v>5419</v>
      </c>
    </row>
    <row r="2310" spans="1:22" x14ac:dyDescent="0.2">
      <c r="A2310" t="s">
        <v>5414</v>
      </c>
      <c r="D2310" t="s">
        <v>5420</v>
      </c>
      <c r="J2310" t="s">
        <v>5420</v>
      </c>
    </row>
    <row r="2311" spans="1:22" x14ac:dyDescent="0.2">
      <c r="A2311" t="s">
        <v>5414</v>
      </c>
      <c r="D2311" t="s">
        <v>5421</v>
      </c>
      <c r="J2311" t="s">
        <v>5421</v>
      </c>
    </row>
    <row r="2312" spans="1:22" x14ac:dyDescent="0.2">
      <c r="A2312" t="s">
        <v>5414</v>
      </c>
      <c r="D2312" t="s">
        <v>5422</v>
      </c>
      <c r="J2312" t="s">
        <v>5422</v>
      </c>
    </row>
    <row r="2313" spans="1:22" x14ac:dyDescent="0.2">
      <c r="A2313" t="s">
        <v>5423</v>
      </c>
      <c r="B2313" t="s">
        <v>5424</v>
      </c>
      <c r="C2313" t="s">
        <v>5425</v>
      </c>
      <c r="D2313" t="s">
        <v>5426</v>
      </c>
      <c r="E2313" t="s">
        <v>815</v>
      </c>
      <c r="F2313" t="s">
        <v>14037</v>
      </c>
      <c r="G2313" t="s">
        <v>813</v>
      </c>
      <c r="H2313">
        <v>423</v>
      </c>
      <c r="I2313">
        <v>1000</v>
      </c>
      <c r="J2313" t="s">
        <v>5426</v>
      </c>
      <c r="U2313" t="s">
        <v>93</v>
      </c>
      <c r="V2313" t="s">
        <v>93</v>
      </c>
    </row>
    <row r="2314" spans="1:22" x14ac:dyDescent="0.2">
      <c r="A2314" t="s">
        <v>5423</v>
      </c>
      <c r="D2314" t="s">
        <v>5427</v>
      </c>
      <c r="J2314" t="s">
        <v>5427</v>
      </c>
    </row>
    <row r="2315" spans="1:22" x14ac:dyDescent="0.2">
      <c r="A2315" t="s">
        <v>5423</v>
      </c>
      <c r="D2315" t="s">
        <v>5428</v>
      </c>
      <c r="J2315" t="s">
        <v>5428</v>
      </c>
    </row>
    <row r="2316" spans="1:22" x14ac:dyDescent="0.2">
      <c r="A2316" t="s">
        <v>5423</v>
      </c>
      <c r="D2316" t="s">
        <v>5429</v>
      </c>
      <c r="J2316" t="s">
        <v>5429</v>
      </c>
    </row>
    <row r="2317" spans="1:22" x14ac:dyDescent="0.2">
      <c r="A2317" t="s">
        <v>5423</v>
      </c>
      <c r="D2317" t="s">
        <v>5430</v>
      </c>
      <c r="J2317" t="s">
        <v>5430</v>
      </c>
    </row>
    <row r="2318" spans="1:22" x14ac:dyDescent="0.2">
      <c r="A2318" t="s">
        <v>5431</v>
      </c>
      <c r="B2318" t="s">
        <v>5432</v>
      </c>
      <c r="C2318" t="s">
        <v>5433</v>
      </c>
      <c r="D2318" t="s">
        <v>5434</v>
      </c>
      <c r="E2318" t="s">
        <v>815</v>
      </c>
      <c r="F2318" t="s">
        <v>14037</v>
      </c>
      <c r="G2318" t="s">
        <v>813</v>
      </c>
      <c r="H2318">
        <v>372</v>
      </c>
      <c r="I2318">
        <v>1000</v>
      </c>
      <c r="J2318" t="s">
        <v>5434</v>
      </c>
      <c r="U2318" t="s">
        <v>93</v>
      </c>
      <c r="V2318" t="s">
        <v>93</v>
      </c>
    </row>
    <row r="2319" spans="1:22" x14ac:dyDescent="0.2">
      <c r="A2319" t="s">
        <v>5431</v>
      </c>
      <c r="D2319" t="s">
        <v>5435</v>
      </c>
      <c r="J2319" t="s">
        <v>5435</v>
      </c>
    </row>
    <row r="2320" spans="1:22" x14ac:dyDescent="0.2">
      <c r="A2320" t="s">
        <v>5431</v>
      </c>
      <c r="D2320" t="s">
        <v>5436</v>
      </c>
      <c r="J2320" t="s">
        <v>5436</v>
      </c>
    </row>
    <row r="2321" spans="1:22" x14ac:dyDescent="0.2">
      <c r="A2321" t="s">
        <v>5437</v>
      </c>
      <c r="B2321" t="s">
        <v>5438</v>
      </c>
      <c r="C2321" t="s">
        <v>5439</v>
      </c>
      <c r="D2321" t="s">
        <v>5440</v>
      </c>
      <c r="E2321" t="s">
        <v>815</v>
      </c>
      <c r="F2321" t="s">
        <v>14037</v>
      </c>
      <c r="G2321" t="s">
        <v>813</v>
      </c>
      <c r="H2321">
        <v>198</v>
      </c>
      <c r="I2321">
        <v>1000</v>
      </c>
      <c r="J2321" t="s">
        <v>5440</v>
      </c>
      <c r="U2321" t="s">
        <v>93</v>
      </c>
      <c r="V2321" t="s">
        <v>93</v>
      </c>
    </row>
    <row r="2322" spans="1:22" x14ac:dyDescent="0.2">
      <c r="A2322" t="s">
        <v>5441</v>
      </c>
      <c r="B2322" t="s">
        <v>5442</v>
      </c>
      <c r="C2322" t="s">
        <v>5443</v>
      </c>
      <c r="D2322" t="s">
        <v>5445</v>
      </c>
      <c r="E2322" t="s">
        <v>815</v>
      </c>
      <c r="F2322" t="s">
        <v>14037</v>
      </c>
      <c r="G2322" t="s">
        <v>813</v>
      </c>
      <c r="H2322">
        <v>399</v>
      </c>
      <c r="I2322">
        <v>1000</v>
      </c>
      <c r="J2322" t="s">
        <v>5445</v>
      </c>
      <c r="U2322" t="s">
        <v>93</v>
      </c>
      <c r="V2322" t="s">
        <v>93</v>
      </c>
    </row>
    <row r="2323" spans="1:22" x14ac:dyDescent="0.2">
      <c r="A2323" t="s">
        <v>5441</v>
      </c>
      <c r="D2323" t="s">
        <v>5448</v>
      </c>
      <c r="H2323">
        <v>599</v>
      </c>
      <c r="I2323">
        <v>1000</v>
      </c>
      <c r="J2323" t="s">
        <v>5448</v>
      </c>
      <c r="V2323" t="s">
        <v>93</v>
      </c>
    </row>
    <row r="2324" spans="1:22" x14ac:dyDescent="0.2">
      <c r="A2324" t="s">
        <v>5441</v>
      </c>
      <c r="D2324" t="s">
        <v>5446</v>
      </c>
      <c r="J2324" t="s">
        <v>5446</v>
      </c>
    </row>
    <row r="2325" spans="1:22" x14ac:dyDescent="0.2">
      <c r="A2325" t="s">
        <v>5441</v>
      </c>
      <c r="D2325" t="s">
        <v>5449</v>
      </c>
      <c r="J2325" t="s">
        <v>5449</v>
      </c>
    </row>
    <row r="2326" spans="1:22" x14ac:dyDescent="0.2">
      <c r="A2326" t="s">
        <v>5450</v>
      </c>
      <c r="B2326" t="s">
        <v>5451</v>
      </c>
      <c r="D2326" t="s">
        <v>5452</v>
      </c>
      <c r="E2326" t="s">
        <v>2882</v>
      </c>
      <c r="F2326" t="s">
        <v>4634</v>
      </c>
      <c r="H2326">
        <v>199</v>
      </c>
      <c r="I2326">
        <v>1000</v>
      </c>
      <c r="J2326" t="s">
        <v>5452</v>
      </c>
      <c r="U2326" t="s">
        <v>93</v>
      </c>
      <c r="V2326" t="s">
        <v>93</v>
      </c>
    </row>
    <row r="2327" spans="1:22" x14ac:dyDescent="0.2">
      <c r="A2327" t="s">
        <v>5453</v>
      </c>
      <c r="B2327" t="s">
        <v>5454</v>
      </c>
      <c r="D2327" t="s">
        <v>5455</v>
      </c>
      <c r="E2327" t="s">
        <v>2882</v>
      </c>
      <c r="F2327" t="s">
        <v>4634</v>
      </c>
      <c r="H2327">
        <v>449</v>
      </c>
      <c r="I2327">
        <v>1000</v>
      </c>
      <c r="J2327" t="s">
        <v>5455</v>
      </c>
      <c r="U2327" t="s">
        <v>93</v>
      </c>
      <c r="V2327" t="s">
        <v>93</v>
      </c>
    </row>
    <row r="2328" spans="1:22" x14ac:dyDescent="0.2">
      <c r="A2328" t="s">
        <v>5456</v>
      </c>
      <c r="B2328" t="s">
        <v>5457</v>
      </c>
      <c r="D2328" t="s">
        <v>5458</v>
      </c>
      <c r="E2328" t="s">
        <v>2882</v>
      </c>
      <c r="F2328" t="s">
        <v>4634</v>
      </c>
      <c r="H2328">
        <v>199</v>
      </c>
      <c r="I2328">
        <v>1000</v>
      </c>
      <c r="J2328" t="s">
        <v>5458</v>
      </c>
      <c r="U2328" t="s">
        <v>93</v>
      </c>
      <c r="V2328" t="s">
        <v>93</v>
      </c>
    </row>
    <row r="2329" spans="1:22" x14ac:dyDescent="0.2">
      <c r="A2329" t="s">
        <v>5459</v>
      </c>
      <c r="B2329" t="s">
        <v>5460</v>
      </c>
      <c r="D2329" t="s">
        <v>5461</v>
      </c>
      <c r="E2329" t="s">
        <v>2882</v>
      </c>
      <c r="F2329" t="s">
        <v>4634</v>
      </c>
      <c r="H2329">
        <v>199</v>
      </c>
      <c r="I2329">
        <v>1000</v>
      </c>
      <c r="J2329" t="s">
        <v>5461</v>
      </c>
      <c r="U2329" t="s">
        <v>93</v>
      </c>
      <c r="V2329" t="s">
        <v>93</v>
      </c>
    </row>
    <row r="2330" spans="1:22" x14ac:dyDescent="0.2">
      <c r="A2330" t="s">
        <v>5462</v>
      </c>
      <c r="B2330" t="s">
        <v>5463</v>
      </c>
      <c r="C2330" t="s">
        <v>5464</v>
      </c>
      <c r="D2330" t="s">
        <v>5465</v>
      </c>
      <c r="E2330" t="s">
        <v>840</v>
      </c>
      <c r="F2330" t="s">
        <v>4634</v>
      </c>
      <c r="H2330">
        <v>1099</v>
      </c>
      <c r="I2330">
        <v>1000</v>
      </c>
      <c r="J2330" t="s">
        <v>5465</v>
      </c>
      <c r="U2330" t="s">
        <v>93</v>
      </c>
      <c r="V2330" t="s">
        <v>93</v>
      </c>
    </row>
    <row r="2331" spans="1:22" x14ac:dyDescent="0.2">
      <c r="A2331" t="s">
        <v>5462</v>
      </c>
      <c r="D2331" t="s">
        <v>5467</v>
      </c>
      <c r="H2331">
        <v>1099</v>
      </c>
      <c r="I2331">
        <v>1000</v>
      </c>
      <c r="J2331" t="s">
        <v>5467</v>
      </c>
      <c r="V2331" t="s">
        <v>93</v>
      </c>
    </row>
    <row r="2332" spans="1:22" x14ac:dyDescent="0.2">
      <c r="A2332" t="s">
        <v>5462</v>
      </c>
      <c r="D2332" t="s">
        <v>5469</v>
      </c>
      <c r="H2332">
        <v>1099</v>
      </c>
      <c r="I2332">
        <v>1000</v>
      </c>
      <c r="J2332" t="s">
        <v>5469</v>
      </c>
      <c r="V2332" t="s">
        <v>93</v>
      </c>
    </row>
    <row r="2333" spans="1:22" x14ac:dyDescent="0.2">
      <c r="A2333" t="s">
        <v>5462</v>
      </c>
      <c r="D2333" t="s">
        <v>5471</v>
      </c>
      <c r="H2333">
        <v>1099</v>
      </c>
      <c r="I2333">
        <v>1000</v>
      </c>
      <c r="J2333" t="s">
        <v>5471</v>
      </c>
      <c r="V2333" t="s">
        <v>93</v>
      </c>
    </row>
    <row r="2334" spans="1:22" x14ac:dyDescent="0.2">
      <c r="A2334" t="s">
        <v>5462</v>
      </c>
      <c r="D2334" t="s">
        <v>5472</v>
      </c>
      <c r="J2334" t="s">
        <v>5472</v>
      </c>
    </row>
    <row r="2335" spans="1:22" x14ac:dyDescent="0.2">
      <c r="A2335" t="s">
        <v>5462</v>
      </c>
      <c r="D2335" t="s">
        <v>5468</v>
      </c>
      <c r="J2335" t="s">
        <v>5468</v>
      </c>
    </row>
    <row r="2336" spans="1:22" x14ac:dyDescent="0.2">
      <c r="A2336" t="s">
        <v>5462</v>
      </c>
      <c r="D2336" t="s">
        <v>5466</v>
      </c>
      <c r="J2336" t="s">
        <v>5466</v>
      </c>
    </row>
    <row r="2337" spans="1:22" x14ac:dyDescent="0.2">
      <c r="A2337" t="s">
        <v>5462</v>
      </c>
      <c r="D2337" t="s">
        <v>5470</v>
      </c>
      <c r="J2337" t="s">
        <v>5470</v>
      </c>
    </row>
    <row r="2338" spans="1:22" x14ac:dyDescent="0.2">
      <c r="A2338" t="s">
        <v>5473</v>
      </c>
      <c r="B2338" t="s">
        <v>5474</v>
      </c>
      <c r="C2338" t="s">
        <v>5475</v>
      </c>
      <c r="D2338" t="s">
        <v>5476</v>
      </c>
      <c r="E2338" t="s">
        <v>840</v>
      </c>
      <c r="F2338" t="s">
        <v>4634</v>
      </c>
      <c r="H2338">
        <v>1349</v>
      </c>
      <c r="I2338">
        <v>1000</v>
      </c>
      <c r="J2338" t="s">
        <v>5476</v>
      </c>
      <c r="U2338" t="s">
        <v>93</v>
      </c>
      <c r="V2338" t="s">
        <v>93</v>
      </c>
    </row>
    <row r="2339" spans="1:22" x14ac:dyDescent="0.2">
      <c r="A2339" t="s">
        <v>5473</v>
      </c>
      <c r="D2339" t="s">
        <v>5477</v>
      </c>
      <c r="H2339">
        <v>1349</v>
      </c>
      <c r="I2339">
        <v>1000</v>
      </c>
      <c r="J2339" t="s">
        <v>5477</v>
      </c>
      <c r="V2339" t="s">
        <v>93</v>
      </c>
    </row>
    <row r="2340" spans="1:22" x14ac:dyDescent="0.2">
      <c r="A2340" t="s">
        <v>5473</v>
      </c>
      <c r="D2340" t="s">
        <v>5479</v>
      </c>
      <c r="J2340" t="s">
        <v>5479</v>
      </c>
    </row>
    <row r="2341" spans="1:22" x14ac:dyDescent="0.2">
      <c r="A2341" t="s">
        <v>5473</v>
      </c>
      <c r="D2341" t="s">
        <v>5480</v>
      </c>
      <c r="J2341" t="s">
        <v>5480</v>
      </c>
    </row>
    <row r="2342" spans="1:22" x14ac:dyDescent="0.2">
      <c r="A2342" t="s">
        <v>5473</v>
      </c>
      <c r="D2342" t="s">
        <v>5478</v>
      </c>
      <c r="J2342" t="s">
        <v>5478</v>
      </c>
    </row>
    <row r="2343" spans="1:22" x14ac:dyDescent="0.2">
      <c r="A2343" t="s">
        <v>5481</v>
      </c>
      <c r="B2343" t="s">
        <v>5482</v>
      </c>
      <c r="C2343" t="s">
        <v>5483</v>
      </c>
      <c r="D2343" t="s">
        <v>5484</v>
      </c>
      <c r="E2343" t="s">
        <v>840</v>
      </c>
      <c r="F2343" t="s">
        <v>4634</v>
      </c>
      <c r="H2343">
        <v>1499</v>
      </c>
      <c r="I2343">
        <v>1000</v>
      </c>
      <c r="J2343" t="s">
        <v>5484</v>
      </c>
      <c r="U2343" t="s">
        <v>93</v>
      </c>
      <c r="V2343" t="s">
        <v>93</v>
      </c>
    </row>
    <row r="2344" spans="1:22" x14ac:dyDescent="0.2">
      <c r="A2344" t="s">
        <v>5481</v>
      </c>
      <c r="D2344" t="s">
        <v>5485</v>
      </c>
      <c r="H2344">
        <v>1499</v>
      </c>
      <c r="I2344">
        <v>1000</v>
      </c>
      <c r="J2344" t="s">
        <v>5485</v>
      </c>
      <c r="V2344" t="s">
        <v>93</v>
      </c>
    </row>
    <row r="2345" spans="1:22" x14ac:dyDescent="0.2">
      <c r="A2345" t="s">
        <v>5481</v>
      </c>
      <c r="D2345" t="s">
        <v>5487</v>
      </c>
      <c r="J2345" t="s">
        <v>5487</v>
      </c>
    </row>
    <row r="2346" spans="1:22" x14ac:dyDescent="0.2">
      <c r="A2346" t="s">
        <v>5481</v>
      </c>
      <c r="D2346" t="s">
        <v>5486</v>
      </c>
      <c r="J2346" t="s">
        <v>5486</v>
      </c>
    </row>
    <row r="2347" spans="1:22" x14ac:dyDescent="0.2">
      <c r="A2347" t="s">
        <v>5481</v>
      </c>
      <c r="D2347" t="s">
        <v>5488</v>
      </c>
      <c r="J2347" t="s">
        <v>5488</v>
      </c>
    </row>
    <row r="2348" spans="1:22" x14ac:dyDescent="0.2">
      <c r="A2348" t="s">
        <v>5489</v>
      </c>
      <c r="B2348" t="s">
        <v>5490</v>
      </c>
      <c r="C2348" t="s">
        <v>5491</v>
      </c>
      <c r="D2348" t="s">
        <v>5492</v>
      </c>
      <c r="E2348" t="s">
        <v>840</v>
      </c>
      <c r="F2348" t="s">
        <v>4634</v>
      </c>
      <c r="H2348">
        <v>2699</v>
      </c>
      <c r="I2348">
        <v>1000</v>
      </c>
      <c r="J2348" t="s">
        <v>5492</v>
      </c>
      <c r="U2348" t="s">
        <v>93</v>
      </c>
      <c r="V2348" t="s">
        <v>93</v>
      </c>
    </row>
    <row r="2349" spans="1:22" x14ac:dyDescent="0.2">
      <c r="A2349" t="s">
        <v>5489</v>
      </c>
      <c r="D2349" t="s">
        <v>5493</v>
      </c>
      <c r="H2349">
        <v>2699</v>
      </c>
      <c r="I2349">
        <v>1000</v>
      </c>
      <c r="J2349" t="s">
        <v>5493</v>
      </c>
      <c r="V2349" t="s">
        <v>93</v>
      </c>
    </row>
    <row r="2350" spans="1:22" x14ac:dyDescent="0.2">
      <c r="A2350" t="s">
        <v>5489</v>
      </c>
      <c r="D2350" t="s">
        <v>5495</v>
      </c>
      <c r="J2350" t="s">
        <v>5495</v>
      </c>
    </row>
    <row r="2351" spans="1:22" x14ac:dyDescent="0.2">
      <c r="A2351" t="s">
        <v>5489</v>
      </c>
      <c r="D2351" t="s">
        <v>5496</v>
      </c>
      <c r="J2351" t="s">
        <v>5496</v>
      </c>
    </row>
    <row r="2352" spans="1:22" x14ac:dyDescent="0.2">
      <c r="A2352" t="s">
        <v>5489</v>
      </c>
      <c r="D2352" t="s">
        <v>5497</v>
      </c>
      <c r="J2352" t="s">
        <v>5497</v>
      </c>
    </row>
    <row r="2353" spans="1:22" x14ac:dyDescent="0.2">
      <c r="A2353" t="s">
        <v>5489</v>
      </c>
      <c r="D2353" t="s">
        <v>5494</v>
      </c>
      <c r="J2353" t="s">
        <v>5494</v>
      </c>
    </row>
    <row r="2354" spans="1:22" x14ac:dyDescent="0.2">
      <c r="A2354" t="s">
        <v>5498</v>
      </c>
      <c r="B2354" t="s">
        <v>5499</v>
      </c>
      <c r="C2354" t="s">
        <v>5500</v>
      </c>
      <c r="D2354" t="s">
        <v>5501</v>
      </c>
      <c r="E2354" t="s">
        <v>840</v>
      </c>
      <c r="F2354" t="s">
        <v>4634</v>
      </c>
      <c r="H2354">
        <v>4999</v>
      </c>
      <c r="I2354">
        <v>1000</v>
      </c>
      <c r="J2354" t="s">
        <v>5501</v>
      </c>
      <c r="U2354" t="s">
        <v>93</v>
      </c>
      <c r="V2354" t="s">
        <v>93</v>
      </c>
    </row>
    <row r="2355" spans="1:22" x14ac:dyDescent="0.2">
      <c r="A2355" t="s">
        <v>5498</v>
      </c>
      <c r="D2355" t="s">
        <v>5502</v>
      </c>
      <c r="H2355">
        <v>4999</v>
      </c>
      <c r="I2355">
        <v>1000</v>
      </c>
      <c r="J2355" t="s">
        <v>5502</v>
      </c>
      <c r="V2355" t="s">
        <v>93</v>
      </c>
    </row>
    <row r="2356" spans="1:22" x14ac:dyDescent="0.2">
      <c r="A2356" t="s">
        <v>5498</v>
      </c>
      <c r="D2356" t="s">
        <v>5504</v>
      </c>
      <c r="J2356" t="s">
        <v>5504</v>
      </c>
    </row>
    <row r="2357" spans="1:22" x14ac:dyDescent="0.2">
      <c r="A2357" t="s">
        <v>5498</v>
      </c>
      <c r="D2357" t="s">
        <v>5505</v>
      </c>
      <c r="J2357" t="s">
        <v>5505</v>
      </c>
    </row>
    <row r="2358" spans="1:22" x14ac:dyDescent="0.2">
      <c r="A2358" t="s">
        <v>5498</v>
      </c>
      <c r="D2358" t="s">
        <v>5506</v>
      </c>
      <c r="J2358" t="s">
        <v>5506</v>
      </c>
    </row>
    <row r="2359" spans="1:22" x14ac:dyDescent="0.2">
      <c r="A2359" t="s">
        <v>5498</v>
      </c>
      <c r="D2359" t="s">
        <v>5503</v>
      </c>
      <c r="J2359" t="s">
        <v>5503</v>
      </c>
    </row>
    <row r="2360" spans="1:22" x14ac:dyDescent="0.2">
      <c r="A2360" t="s">
        <v>5507</v>
      </c>
      <c r="B2360" t="s">
        <v>5508</v>
      </c>
      <c r="C2360" t="s">
        <v>5509</v>
      </c>
      <c r="D2360" t="s">
        <v>5510</v>
      </c>
      <c r="E2360" t="s">
        <v>840</v>
      </c>
      <c r="F2360" t="s">
        <v>4634</v>
      </c>
      <c r="H2360">
        <v>4199</v>
      </c>
      <c r="I2360">
        <v>1000</v>
      </c>
      <c r="J2360" t="s">
        <v>5510</v>
      </c>
      <c r="U2360" t="s">
        <v>93</v>
      </c>
      <c r="V2360" t="s">
        <v>93</v>
      </c>
    </row>
    <row r="2361" spans="1:22" x14ac:dyDescent="0.2">
      <c r="A2361" t="s">
        <v>5507</v>
      </c>
      <c r="D2361" t="s">
        <v>5511</v>
      </c>
      <c r="J2361" t="s">
        <v>5511</v>
      </c>
    </row>
    <row r="2362" spans="1:22" x14ac:dyDescent="0.2">
      <c r="A2362" t="s">
        <v>5507</v>
      </c>
      <c r="D2362" t="s">
        <v>5512</v>
      </c>
      <c r="J2362" t="s">
        <v>5512</v>
      </c>
    </row>
    <row r="2363" spans="1:22" x14ac:dyDescent="0.2">
      <c r="A2363" t="s">
        <v>5507</v>
      </c>
      <c r="D2363" t="s">
        <v>5513</v>
      </c>
      <c r="J2363" t="s">
        <v>5513</v>
      </c>
    </row>
    <row r="2364" spans="1:22" x14ac:dyDescent="0.2">
      <c r="A2364" t="s">
        <v>5507</v>
      </c>
      <c r="D2364" t="s">
        <v>5514</v>
      </c>
      <c r="J2364" t="s">
        <v>5514</v>
      </c>
    </row>
    <row r="2365" spans="1:22" x14ac:dyDescent="0.2">
      <c r="A2365" t="s">
        <v>5515</v>
      </c>
      <c r="B2365" t="s">
        <v>5516</v>
      </c>
      <c r="C2365" t="s">
        <v>5517</v>
      </c>
      <c r="D2365" t="s">
        <v>5518</v>
      </c>
      <c r="E2365" t="s">
        <v>987</v>
      </c>
      <c r="F2365" t="s">
        <v>4634</v>
      </c>
      <c r="H2365">
        <v>1999</v>
      </c>
      <c r="I2365">
        <v>1000</v>
      </c>
      <c r="J2365" t="s">
        <v>5518</v>
      </c>
      <c r="U2365" t="s">
        <v>93</v>
      </c>
      <c r="V2365" t="s">
        <v>97</v>
      </c>
    </row>
    <row r="2366" spans="1:22" x14ac:dyDescent="0.2">
      <c r="A2366" t="s">
        <v>5515</v>
      </c>
      <c r="D2366" t="s">
        <v>5520</v>
      </c>
      <c r="H2366">
        <v>1999</v>
      </c>
      <c r="I2366">
        <v>1000</v>
      </c>
      <c r="J2366" t="s">
        <v>5520</v>
      </c>
      <c r="V2366" t="s">
        <v>97</v>
      </c>
    </row>
    <row r="2367" spans="1:22" x14ac:dyDescent="0.2">
      <c r="A2367" t="s">
        <v>5515</v>
      </c>
      <c r="D2367" t="s">
        <v>5519</v>
      </c>
      <c r="J2367" t="s">
        <v>5519</v>
      </c>
    </row>
    <row r="2368" spans="1:22" x14ac:dyDescent="0.2">
      <c r="A2368" t="s">
        <v>5515</v>
      </c>
      <c r="D2368" t="s">
        <v>5521</v>
      </c>
      <c r="J2368" t="s">
        <v>5521</v>
      </c>
    </row>
    <row r="2369" spans="1:22" x14ac:dyDescent="0.2">
      <c r="A2369" t="s">
        <v>5522</v>
      </c>
      <c r="B2369" t="s">
        <v>5523</v>
      </c>
      <c r="C2369" t="s">
        <v>5524</v>
      </c>
      <c r="D2369" t="s">
        <v>5525</v>
      </c>
      <c r="E2369" t="s">
        <v>987</v>
      </c>
      <c r="F2369" t="s">
        <v>4634</v>
      </c>
      <c r="H2369">
        <v>1999</v>
      </c>
      <c r="I2369">
        <v>1000</v>
      </c>
      <c r="J2369" t="s">
        <v>5525</v>
      </c>
      <c r="U2369" t="s">
        <v>93</v>
      </c>
      <c r="V2369" t="s">
        <v>97</v>
      </c>
    </row>
    <row r="2370" spans="1:22" x14ac:dyDescent="0.2">
      <c r="A2370" t="s">
        <v>5522</v>
      </c>
      <c r="D2370" t="s">
        <v>5527</v>
      </c>
      <c r="H2370">
        <v>1999</v>
      </c>
      <c r="I2370">
        <v>1000</v>
      </c>
      <c r="J2370" t="s">
        <v>5527</v>
      </c>
      <c r="V2370" t="s">
        <v>97</v>
      </c>
    </row>
    <row r="2371" spans="1:22" x14ac:dyDescent="0.2">
      <c r="A2371" t="s">
        <v>5522</v>
      </c>
      <c r="D2371" t="s">
        <v>5529</v>
      </c>
      <c r="J2371" t="s">
        <v>5529</v>
      </c>
    </row>
    <row r="2372" spans="1:22" x14ac:dyDescent="0.2">
      <c r="A2372" t="s">
        <v>5522</v>
      </c>
      <c r="D2372" t="s">
        <v>5530</v>
      </c>
      <c r="J2372" t="s">
        <v>5530</v>
      </c>
    </row>
    <row r="2373" spans="1:22" x14ac:dyDescent="0.2">
      <c r="A2373" t="s">
        <v>5522</v>
      </c>
      <c r="D2373" t="s">
        <v>5528</v>
      </c>
      <c r="J2373" t="s">
        <v>5528</v>
      </c>
    </row>
    <row r="2374" spans="1:22" x14ac:dyDescent="0.2">
      <c r="A2374" t="s">
        <v>5531</v>
      </c>
      <c r="B2374" t="s">
        <v>5532</v>
      </c>
      <c r="C2374" t="s">
        <v>5533</v>
      </c>
      <c r="D2374" t="s">
        <v>5535</v>
      </c>
      <c r="E2374" t="s">
        <v>987</v>
      </c>
      <c r="F2374" t="s">
        <v>4634</v>
      </c>
      <c r="H2374">
        <v>849</v>
      </c>
      <c r="I2374">
        <v>1000</v>
      </c>
      <c r="J2374" t="s">
        <v>5535</v>
      </c>
      <c r="U2374" t="s">
        <v>93</v>
      </c>
      <c r="V2374" t="s">
        <v>97</v>
      </c>
    </row>
    <row r="2375" spans="1:22" x14ac:dyDescent="0.2">
      <c r="A2375" t="s">
        <v>5531</v>
      </c>
      <c r="D2375" t="s">
        <v>5537</v>
      </c>
      <c r="H2375">
        <v>849</v>
      </c>
      <c r="I2375">
        <v>1000</v>
      </c>
      <c r="J2375" t="s">
        <v>5537</v>
      </c>
      <c r="V2375" t="s">
        <v>97</v>
      </c>
    </row>
    <row r="2376" spans="1:22" x14ac:dyDescent="0.2">
      <c r="A2376" t="s">
        <v>5531</v>
      </c>
      <c r="D2376" t="s">
        <v>5540</v>
      </c>
      <c r="H2376">
        <v>849</v>
      </c>
      <c r="I2376">
        <v>1000</v>
      </c>
      <c r="J2376" t="s">
        <v>5540</v>
      </c>
      <c r="V2376" t="s">
        <v>97</v>
      </c>
    </row>
    <row r="2377" spans="1:22" x14ac:dyDescent="0.2">
      <c r="A2377" t="s">
        <v>5531</v>
      </c>
      <c r="D2377" t="s">
        <v>5542</v>
      </c>
      <c r="J2377" t="s">
        <v>5542</v>
      </c>
    </row>
    <row r="2378" spans="1:22" x14ac:dyDescent="0.2">
      <c r="A2378" t="s">
        <v>5531</v>
      </c>
      <c r="D2378" t="s">
        <v>5543</v>
      </c>
      <c r="J2378" t="s">
        <v>5543</v>
      </c>
    </row>
    <row r="2379" spans="1:22" x14ac:dyDescent="0.2">
      <c r="A2379" t="s">
        <v>5531</v>
      </c>
      <c r="D2379" t="s">
        <v>5544</v>
      </c>
      <c r="J2379" t="s">
        <v>5544</v>
      </c>
    </row>
    <row r="2380" spans="1:22" x14ac:dyDescent="0.2">
      <c r="A2380" t="s">
        <v>5531</v>
      </c>
      <c r="D2380" t="s">
        <v>5541</v>
      </c>
      <c r="J2380" t="s">
        <v>5541</v>
      </c>
    </row>
    <row r="2381" spans="1:22" x14ac:dyDescent="0.2">
      <c r="A2381" t="s">
        <v>5531</v>
      </c>
      <c r="D2381" t="s">
        <v>5538</v>
      </c>
      <c r="J2381" t="s">
        <v>5538</v>
      </c>
    </row>
    <row r="2382" spans="1:22" x14ac:dyDescent="0.2">
      <c r="A2382" t="s">
        <v>5545</v>
      </c>
      <c r="B2382" t="s">
        <v>5546</v>
      </c>
      <c r="C2382" t="s">
        <v>5547</v>
      </c>
      <c r="D2382" t="s">
        <v>5548</v>
      </c>
      <c r="E2382" t="s">
        <v>987</v>
      </c>
      <c r="F2382" t="s">
        <v>4634</v>
      </c>
      <c r="H2382">
        <v>1499</v>
      </c>
      <c r="I2382">
        <v>1000</v>
      </c>
      <c r="J2382" t="s">
        <v>5548</v>
      </c>
      <c r="U2382" t="s">
        <v>93</v>
      </c>
      <c r="V2382" t="s">
        <v>97</v>
      </c>
    </row>
    <row r="2383" spans="1:22" x14ac:dyDescent="0.2">
      <c r="A2383" t="s">
        <v>5545</v>
      </c>
      <c r="D2383" t="s">
        <v>5549</v>
      </c>
      <c r="H2383">
        <v>1499</v>
      </c>
      <c r="I2383">
        <v>1000</v>
      </c>
      <c r="J2383" t="s">
        <v>5549</v>
      </c>
      <c r="V2383" t="s">
        <v>97</v>
      </c>
    </row>
    <row r="2384" spans="1:22" x14ac:dyDescent="0.2">
      <c r="A2384" t="s">
        <v>5545</v>
      </c>
      <c r="D2384" t="s">
        <v>5552</v>
      </c>
      <c r="H2384">
        <v>1499</v>
      </c>
      <c r="I2384">
        <v>1000</v>
      </c>
      <c r="J2384" t="s">
        <v>5552</v>
      </c>
      <c r="V2384" t="s">
        <v>97</v>
      </c>
    </row>
    <row r="2385" spans="1:22" x14ac:dyDescent="0.2">
      <c r="A2385" t="s">
        <v>5545</v>
      </c>
      <c r="D2385" t="s">
        <v>5554</v>
      </c>
      <c r="H2385">
        <v>1499</v>
      </c>
      <c r="I2385">
        <v>1000</v>
      </c>
      <c r="J2385" t="s">
        <v>5554</v>
      </c>
      <c r="V2385" t="s">
        <v>97</v>
      </c>
    </row>
    <row r="2386" spans="1:22" x14ac:dyDescent="0.2">
      <c r="A2386" t="s">
        <v>5545</v>
      </c>
      <c r="D2386" t="s">
        <v>5556</v>
      </c>
      <c r="J2386" t="s">
        <v>5556</v>
      </c>
    </row>
    <row r="2387" spans="1:22" x14ac:dyDescent="0.2">
      <c r="A2387" t="s">
        <v>5545</v>
      </c>
      <c r="D2387" t="s">
        <v>5550</v>
      </c>
      <c r="J2387" t="s">
        <v>5550</v>
      </c>
    </row>
    <row r="2388" spans="1:22" x14ac:dyDescent="0.2">
      <c r="A2388" t="s">
        <v>5545</v>
      </c>
      <c r="D2388" t="s">
        <v>5553</v>
      </c>
      <c r="J2388" t="s">
        <v>5553</v>
      </c>
    </row>
    <row r="2389" spans="1:22" x14ac:dyDescent="0.2">
      <c r="A2389" t="s">
        <v>5545</v>
      </c>
      <c r="D2389" t="s">
        <v>5555</v>
      </c>
      <c r="J2389" t="s">
        <v>5555</v>
      </c>
    </row>
    <row r="2390" spans="1:22" x14ac:dyDescent="0.2">
      <c r="A2390" t="s">
        <v>5557</v>
      </c>
      <c r="B2390" t="s">
        <v>5558</v>
      </c>
      <c r="C2390" t="s">
        <v>5559</v>
      </c>
      <c r="D2390" t="s">
        <v>5561</v>
      </c>
      <c r="E2390" t="s">
        <v>987</v>
      </c>
      <c r="F2390" t="s">
        <v>4634</v>
      </c>
      <c r="H2390">
        <v>1299</v>
      </c>
      <c r="I2390">
        <v>1000</v>
      </c>
      <c r="J2390" t="s">
        <v>5561</v>
      </c>
      <c r="U2390" t="s">
        <v>93</v>
      </c>
      <c r="V2390" t="s">
        <v>97</v>
      </c>
    </row>
    <row r="2391" spans="1:22" x14ac:dyDescent="0.2">
      <c r="A2391" t="s">
        <v>5557</v>
      </c>
      <c r="D2391" t="s">
        <v>5563</v>
      </c>
      <c r="H2391">
        <v>1299</v>
      </c>
      <c r="I2391">
        <v>1000</v>
      </c>
      <c r="J2391" t="s">
        <v>5563</v>
      </c>
      <c r="V2391" t="s">
        <v>97</v>
      </c>
    </row>
    <row r="2392" spans="1:22" x14ac:dyDescent="0.2">
      <c r="A2392" t="s">
        <v>5557</v>
      </c>
      <c r="D2392" t="s">
        <v>5565</v>
      </c>
      <c r="J2392" t="s">
        <v>5565</v>
      </c>
    </row>
    <row r="2393" spans="1:22" x14ac:dyDescent="0.2">
      <c r="A2393" t="s">
        <v>5557</v>
      </c>
      <c r="D2393" t="s">
        <v>5564</v>
      </c>
      <c r="J2393" t="s">
        <v>5564</v>
      </c>
    </row>
    <row r="2394" spans="1:22" x14ac:dyDescent="0.2">
      <c r="A2394" t="s">
        <v>5566</v>
      </c>
      <c r="B2394" t="s">
        <v>5567</v>
      </c>
      <c r="C2394" t="s">
        <v>5568</v>
      </c>
      <c r="D2394" t="s">
        <v>5569</v>
      </c>
      <c r="E2394" t="s">
        <v>987</v>
      </c>
      <c r="F2394" t="s">
        <v>4634</v>
      </c>
      <c r="H2394">
        <v>999</v>
      </c>
      <c r="I2394">
        <v>1000</v>
      </c>
      <c r="J2394" t="s">
        <v>5569</v>
      </c>
      <c r="U2394" t="s">
        <v>93</v>
      </c>
      <c r="V2394" t="s">
        <v>97</v>
      </c>
    </row>
    <row r="2395" spans="1:22" x14ac:dyDescent="0.2">
      <c r="A2395" t="s">
        <v>5566</v>
      </c>
      <c r="D2395" t="s">
        <v>5570</v>
      </c>
      <c r="H2395">
        <v>999</v>
      </c>
      <c r="I2395">
        <v>1000</v>
      </c>
      <c r="J2395" t="s">
        <v>5570</v>
      </c>
      <c r="V2395" t="s">
        <v>97</v>
      </c>
    </row>
    <row r="2396" spans="1:22" x14ac:dyDescent="0.2">
      <c r="A2396" t="s">
        <v>5566</v>
      </c>
      <c r="D2396" t="s">
        <v>5572</v>
      </c>
      <c r="H2396">
        <v>999</v>
      </c>
      <c r="I2396">
        <v>1000</v>
      </c>
      <c r="J2396" t="s">
        <v>5572</v>
      </c>
      <c r="V2396" t="s">
        <v>97</v>
      </c>
    </row>
    <row r="2397" spans="1:22" x14ac:dyDescent="0.2">
      <c r="A2397" t="s">
        <v>5566</v>
      </c>
      <c r="D2397" t="s">
        <v>5574</v>
      </c>
      <c r="J2397" t="s">
        <v>5574</v>
      </c>
    </row>
    <row r="2398" spans="1:22" x14ac:dyDescent="0.2">
      <c r="A2398" t="s">
        <v>5566</v>
      </c>
      <c r="D2398" t="s">
        <v>5575</v>
      </c>
      <c r="J2398" t="s">
        <v>5575</v>
      </c>
    </row>
    <row r="2399" spans="1:22" x14ac:dyDescent="0.2">
      <c r="A2399" t="s">
        <v>5566</v>
      </c>
      <c r="D2399" t="s">
        <v>5576</v>
      </c>
      <c r="J2399" t="s">
        <v>5576</v>
      </c>
    </row>
    <row r="2400" spans="1:22" x14ac:dyDescent="0.2">
      <c r="A2400" t="s">
        <v>5566</v>
      </c>
      <c r="D2400" t="s">
        <v>5571</v>
      </c>
      <c r="J2400" t="s">
        <v>5571</v>
      </c>
    </row>
    <row r="2401" spans="1:22" x14ac:dyDescent="0.2">
      <c r="A2401" t="s">
        <v>5566</v>
      </c>
      <c r="D2401" t="s">
        <v>5573</v>
      </c>
      <c r="J2401" t="s">
        <v>5573</v>
      </c>
    </row>
    <row r="2402" spans="1:22" x14ac:dyDescent="0.2">
      <c r="A2402" t="s">
        <v>5577</v>
      </c>
      <c r="B2402" t="s">
        <v>5578</v>
      </c>
      <c r="C2402" t="s">
        <v>5579</v>
      </c>
      <c r="D2402" t="s">
        <v>5580</v>
      </c>
      <c r="E2402" t="s">
        <v>987</v>
      </c>
      <c r="F2402" t="s">
        <v>4634</v>
      </c>
      <c r="H2402">
        <v>1499</v>
      </c>
      <c r="I2402">
        <v>1000</v>
      </c>
      <c r="J2402" t="s">
        <v>5580</v>
      </c>
      <c r="U2402" t="s">
        <v>93</v>
      </c>
      <c r="V2402" t="s">
        <v>97</v>
      </c>
    </row>
    <row r="2403" spans="1:22" x14ac:dyDescent="0.2">
      <c r="A2403" t="s">
        <v>5577</v>
      </c>
      <c r="D2403" t="s">
        <v>5581</v>
      </c>
      <c r="H2403">
        <v>1499</v>
      </c>
      <c r="I2403">
        <v>1000</v>
      </c>
      <c r="J2403" t="s">
        <v>5581</v>
      </c>
      <c r="V2403" t="s">
        <v>97</v>
      </c>
    </row>
    <row r="2404" spans="1:22" x14ac:dyDescent="0.2">
      <c r="A2404" t="s">
        <v>5582</v>
      </c>
      <c r="B2404" t="s">
        <v>5583</v>
      </c>
      <c r="C2404" t="s">
        <v>5584</v>
      </c>
      <c r="D2404" t="s">
        <v>5585</v>
      </c>
      <c r="E2404" t="s">
        <v>987</v>
      </c>
      <c r="F2404" t="s">
        <v>4634</v>
      </c>
      <c r="H2404">
        <v>2199</v>
      </c>
      <c r="I2404">
        <v>1000</v>
      </c>
      <c r="J2404" t="s">
        <v>5585</v>
      </c>
      <c r="U2404" t="s">
        <v>93</v>
      </c>
      <c r="V2404" t="s">
        <v>97</v>
      </c>
    </row>
    <row r="2405" spans="1:22" x14ac:dyDescent="0.2">
      <c r="A2405" t="s">
        <v>5582</v>
      </c>
      <c r="D2405" t="s">
        <v>5586</v>
      </c>
      <c r="H2405">
        <v>2199</v>
      </c>
      <c r="I2405">
        <v>1000</v>
      </c>
      <c r="J2405" t="s">
        <v>5586</v>
      </c>
      <c r="V2405" t="s">
        <v>97</v>
      </c>
    </row>
    <row r="2406" spans="1:22" x14ac:dyDescent="0.2">
      <c r="A2406" t="s">
        <v>5587</v>
      </c>
      <c r="B2406" t="s">
        <v>5588</v>
      </c>
      <c r="C2406" t="s">
        <v>5589</v>
      </c>
      <c r="D2406" t="s">
        <v>5590</v>
      </c>
      <c r="E2406" t="s">
        <v>987</v>
      </c>
      <c r="F2406" t="s">
        <v>4634</v>
      </c>
      <c r="H2406">
        <v>1199</v>
      </c>
      <c r="I2406">
        <v>1000</v>
      </c>
      <c r="J2406" t="s">
        <v>5590</v>
      </c>
      <c r="U2406" t="s">
        <v>93</v>
      </c>
      <c r="V2406" t="s">
        <v>97</v>
      </c>
    </row>
    <row r="2407" spans="1:22" x14ac:dyDescent="0.2">
      <c r="A2407" t="s">
        <v>5587</v>
      </c>
      <c r="D2407" t="s">
        <v>5591</v>
      </c>
      <c r="H2407">
        <v>1199</v>
      </c>
      <c r="I2407">
        <v>1000</v>
      </c>
      <c r="J2407" t="s">
        <v>5591</v>
      </c>
      <c r="V2407" t="s">
        <v>97</v>
      </c>
    </row>
    <row r="2408" spans="1:22" x14ac:dyDescent="0.2">
      <c r="A2408" t="s">
        <v>5587</v>
      </c>
      <c r="D2408" t="s">
        <v>5592</v>
      </c>
      <c r="J2408" t="s">
        <v>5592</v>
      </c>
    </row>
    <row r="2409" spans="1:22" x14ac:dyDescent="0.2">
      <c r="A2409" t="s">
        <v>5593</v>
      </c>
      <c r="B2409" t="s">
        <v>5594</v>
      </c>
      <c r="C2409" t="s">
        <v>5595</v>
      </c>
      <c r="D2409" t="s">
        <v>5597</v>
      </c>
      <c r="E2409" t="s">
        <v>987</v>
      </c>
      <c r="F2409" t="s">
        <v>5596</v>
      </c>
      <c r="H2409">
        <v>1599</v>
      </c>
      <c r="I2409">
        <v>1000</v>
      </c>
      <c r="J2409" t="s">
        <v>5597</v>
      </c>
      <c r="U2409" t="s">
        <v>93</v>
      </c>
      <c r="V2409" t="s">
        <v>97</v>
      </c>
    </row>
    <row r="2410" spans="1:22" x14ac:dyDescent="0.2">
      <c r="A2410" t="s">
        <v>5593</v>
      </c>
      <c r="D2410" t="s">
        <v>5598</v>
      </c>
      <c r="H2410">
        <v>1599</v>
      </c>
      <c r="I2410">
        <v>1000</v>
      </c>
      <c r="J2410" t="s">
        <v>5598</v>
      </c>
      <c r="V2410" t="s">
        <v>97</v>
      </c>
    </row>
    <row r="2411" spans="1:22" x14ac:dyDescent="0.2">
      <c r="A2411" t="s">
        <v>5593</v>
      </c>
      <c r="D2411" t="s">
        <v>5600</v>
      </c>
      <c r="H2411">
        <v>1599</v>
      </c>
      <c r="I2411">
        <v>1000</v>
      </c>
      <c r="J2411" t="s">
        <v>5600</v>
      </c>
      <c r="V2411" t="s">
        <v>97</v>
      </c>
    </row>
    <row r="2412" spans="1:22" x14ac:dyDescent="0.2">
      <c r="A2412" t="s">
        <v>5593</v>
      </c>
      <c r="D2412" t="s">
        <v>5602</v>
      </c>
      <c r="H2412">
        <v>1599</v>
      </c>
      <c r="I2412">
        <v>1000</v>
      </c>
      <c r="J2412" t="s">
        <v>5602</v>
      </c>
      <c r="V2412" t="s">
        <v>97</v>
      </c>
    </row>
    <row r="2413" spans="1:22" x14ac:dyDescent="0.2">
      <c r="A2413" t="s">
        <v>5593</v>
      </c>
      <c r="D2413" t="s">
        <v>5604</v>
      </c>
      <c r="J2413" t="s">
        <v>5604</v>
      </c>
    </row>
    <row r="2414" spans="1:22" x14ac:dyDescent="0.2">
      <c r="A2414" t="s">
        <v>5593</v>
      </c>
      <c r="D2414" t="s">
        <v>5599</v>
      </c>
      <c r="J2414" t="s">
        <v>5599</v>
      </c>
    </row>
    <row r="2415" spans="1:22" x14ac:dyDescent="0.2">
      <c r="A2415" t="s">
        <v>5593</v>
      </c>
      <c r="D2415" t="s">
        <v>5601</v>
      </c>
      <c r="J2415" t="s">
        <v>5601</v>
      </c>
    </row>
    <row r="2416" spans="1:22" x14ac:dyDescent="0.2">
      <c r="A2416" t="s">
        <v>5593</v>
      </c>
      <c r="D2416" t="s">
        <v>5603</v>
      </c>
      <c r="J2416" t="s">
        <v>5603</v>
      </c>
    </row>
    <row r="2417" spans="1:22" x14ac:dyDescent="0.2">
      <c r="A2417" t="s">
        <v>5605</v>
      </c>
      <c r="B2417" t="s">
        <v>5606</v>
      </c>
      <c r="C2417" t="s">
        <v>5607</v>
      </c>
      <c r="D2417" t="s">
        <v>5609</v>
      </c>
      <c r="E2417" t="s">
        <v>1719</v>
      </c>
      <c r="F2417" t="s">
        <v>4634</v>
      </c>
      <c r="H2417">
        <v>3299</v>
      </c>
      <c r="I2417">
        <v>1000</v>
      </c>
      <c r="J2417" t="s">
        <v>5609</v>
      </c>
      <c r="U2417" t="s">
        <v>93</v>
      </c>
      <c r="V2417" t="s">
        <v>93</v>
      </c>
    </row>
    <row r="2418" spans="1:22" x14ac:dyDescent="0.2">
      <c r="A2418" t="s">
        <v>5605</v>
      </c>
      <c r="D2418" t="s">
        <v>5611</v>
      </c>
      <c r="H2418">
        <v>3299</v>
      </c>
      <c r="I2418">
        <v>1000</v>
      </c>
      <c r="J2418" t="s">
        <v>5611</v>
      </c>
      <c r="V2418" t="s">
        <v>93</v>
      </c>
    </row>
    <row r="2419" spans="1:22" x14ac:dyDescent="0.2">
      <c r="A2419" t="s">
        <v>5605</v>
      </c>
      <c r="D2419" t="s">
        <v>5614</v>
      </c>
      <c r="H2419">
        <v>3299</v>
      </c>
      <c r="I2419">
        <v>1000</v>
      </c>
      <c r="J2419" t="s">
        <v>5614</v>
      </c>
      <c r="V2419" t="s">
        <v>93</v>
      </c>
    </row>
    <row r="2420" spans="1:22" x14ac:dyDescent="0.2">
      <c r="A2420" t="s">
        <v>5605</v>
      </c>
      <c r="D2420" t="s">
        <v>5616</v>
      </c>
      <c r="H2420">
        <v>3299</v>
      </c>
      <c r="I2420">
        <v>1000</v>
      </c>
      <c r="J2420" t="s">
        <v>5616</v>
      </c>
      <c r="V2420" t="s">
        <v>93</v>
      </c>
    </row>
    <row r="2421" spans="1:22" x14ac:dyDescent="0.2">
      <c r="A2421" t="s">
        <v>5605</v>
      </c>
      <c r="D2421" t="s">
        <v>5618</v>
      </c>
      <c r="J2421" t="s">
        <v>5618</v>
      </c>
    </row>
    <row r="2422" spans="1:22" x14ac:dyDescent="0.2">
      <c r="A2422" t="s">
        <v>5605</v>
      </c>
      <c r="D2422" t="s">
        <v>5612</v>
      </c>
      <c r="J2422" t="s">
        <v>5612</v>
      </c>
    </row>
    <row r="2423" spans="1:22" x14ac:dyDescent="0.2">
      <c r="A2423" t="s">
        <v>5605</v>
      </c>
      <c r="D2423" t="s">
        <v>5617</v>
      </c>
      <c r="J2423" t="s">
        <v>5617</v>
      </c>
    </row>
    <row r="2424" spans="1:22" x14ac:dyDescent="0.2">
      <c r="A2424" t="s">
        <v>5605</v>
      </c>
      <c r="D2424" t="s">
        <v>5610</v>
      </c>
      <c r="J2424" t="s">
        <v>5610</v>
      </c>
    </row>
    <row r="2425" spans="1:22" x14ac:dyDescent="0.2">
      <c r="A2425" t="s">
        <v>5619</v>
      </c>
      <c r="B2425" t="s">
        <v>5620</v>
      </c>
      <c r="C2425" t="s">
        <v>5621</v>
      </c>
      <c r="D2425" t="s">
        <v>5622</v>
      </c>
      <c r="E2425" t="s">
        <v>1719</v>
      </c>
      <c r="F2425" t="s">
        <v>4634</v>
      </c>
      <c r="H2425">
        <v>3299</v>
      </c>
      <c r="I2425">
        <v>1000</v>
      </c>
      <c r="J2425" t="s">
        <v>5622</v>
      </c>
      <c r="U2425" t="s">
        <v>93</v>
      </c>
      <c r="V2425" t="s">
        <v>93</v>
      </c>
    </row>
    <row r="2426" spans="1:22" x14ac:dyDescent="0.2">
      <c r="A2426" t="s">
        <v>5619</v>
      </c>
      <c r="D2426" t="s">
        <v>5624</v>
      </c>
      <c r="H2426">
        <v>3299</v>
      </c>
      <c r="I2426">
        <v>1000</v>
      </c>
      <c r="J2426" t="s">
        <v>5624</v>
      </c>
      <c r="V2426" t="s">
        <v>93</v>
      </c>
    </row>
    <row r="2427" spans="1:22" x14ac:dyDescent="0.2">
      <c r="A2427" t="s">
        <v>5619</v>
      </c>
      <c r="D2427" t="s">
        <v>5625</v>
      </c>
      <c r="H2427">
        <v>3299</v>
      </c>
      <c r="I2427">
        <v>1000</v>
      </c>
      <c r="J2427" t="s">
        <v>5625</v>
      </c>
      <c r="V2427" t="s">
        <v>93</v>
      </c>
    </row>
    <row r="2428" spans="1:22" x14ac:dyDescent="0.2">
      <c r="A2428" t="s">
        <v>5619</v>
      </c>
      <c r="D2428" t="s">
        <v>5627</v>
      </c>
      <c r="H2428">
        <v>3299</v>
      </c>
      <c r="I2428">
        <v>1000</v>
      </c>
      <c r="J2428" t="s">
        <v>5627</v>
      </c>
      <c r="V2428" t="s">
        <v>93</v>
      </c>
    </row>
    <row r="2429" spans="1:22" x14ac:dyDescent="0.2">
      <c r="A2429" t="s">
        <v>5619</v>
      </c>
      <c r="D2429" t="s">
        <v>5629</v>
      </c>
      <c r="J2429" t="s">
        <v>5629</v>
      </c>
    </row>
    <row r="2430" spans="1:22" x14ac:dyDescent="0.2">
      <c r="A2430" t="s">
        <v>5630</v>
      </c>
      <c r="B2430" t="s">
        <v>5631</v>
      </c>
      <c r="C2430" t="s">
        <v>5632</v>
      </c>
      <c r="D2430" t="s">
        <v>5634</v>
      </c>
      <c r="E2430" t="s">
        <v>1719</v>
      </c>
      <c r="F2430" t="s">
        <v>4634</v>
      </c>
      <c r="H2430">
        <v>9999</v>
      </c>
      <c r="I2430">
        <v>1000</v>
      </c>
      <c r="J2430" t="s">
        <v>5634</v>
      </c>
      <c r="U2430" t="s">
        <v>93</v>
      </c>
      <c r="V2430" t="s">
        <v>93</v>
      </c>
    </row>
    <row r="2431" spans="1:22" x14ac:dyDescent="0.2">
      <c r="A2431" t="s">
        <v>5630</v>
      </c>
      <c r="D2431" t="s">
        <v>5636</v>
      </c>
      <c r="H2431">
        <v>9999</v>
      </c>
      <c r="I2431">
        <v>1000</v>
      </c>
      <c r="J2431" t="s">
        <v>5636</v>
      </c>
      <c r="V2431" t="s">
        <v>93</v>
      </c>
    </row>
    <row r="2432" spans="1:22" x14ac:dyDescent="0.2">
      <c r="A2432" t="s">
        <v>5630</v>
      </c>
      <c r="D2432" t="s">
        <v>5638</v>
      </c>
      <c r="H2432">
        <v>9999</v>
      </c>
      <c r="I2432">
        <v>1000</v>
      </c>
      <c r="J2432" t="s">
        <v>5638</v>
      </c>
      <c r="V2432" t="s">
        <v>93</v>
      </c>
    </row>
    <row r="2433" spans="1:22" x14ac:dyDescent="0.2">
      <c r="A2433" t="s">
        <v>5630</v>
      </c>
      <c r="D2433" t="s">
        <v>5640</v>
      </c>
      <c r="J2433" t="s">
        <v>5640</v>
      </c>
    </row>
    <row r="2434" spans="1:22" x14ac:dyDescent="0.2">
      <c r="A2434" t="s">
        <v>5630</v>
      </c>
      <c r="D2434" t="s">
        <v>5641</v>
      </c>
      <c r="J2434" t="s">
        <v>5641</v>
      </c>
    </row>
    <row r="2435" spans="1:22" x14ac:dyDescent="0.2">
      <c r="A2435" t="s">
        <v>5630</v>
      </c>
      <c r="D2435" t="s">
        <v>5637</v>
      </c>
      <c r="J2435" t="s">
        <v>5637</v>
      </c>
    </row>
    <row r="2436" spans="1:22" x14ac:dyDescent="0.2">
      <c r="A2436" t="s">
        <v>5630</v>
      </c>
      <c r="D2436" t="s">
        <v>5639</v>
      </c>
      <c r="J2436" t="s">
        <v>5639</v>
      </c>
    </row>
    <row r="2437" spans="1:22" x14ac:dyDescent="0.2">
      <c r="A2437" t="s">
        <v>5642</v>
      </c>
      <c r="B2437" t="s">
        <v>5643</v>
      </c>
      <c r="C2437" t="s">
        <v>5644</v>
      </c>
      <c r="D2437" t="s">
        <v>5646</v>
      </c>
      <c r="E2437" t="s">
        <v>1719</v>
      </c>
      <c r="F2437" t="s">
        <v>4634</v>
      </c>
      <c r="H2437">
        <v>3299</v>
      </c>
      <c r="I2437">
        <v>1000</v>
      </c>
      <c r="J2437" t="s">
        <v>5646</v>
      </c>
      <c r="U2437" t="s">
        <v>93</v>
      </c>
      <c r="V2437" t="s">
        <v>93</v>
      </c>
    </row>
    <row r="2438" spans="1:22" x14ac:dyDescent="0.2">
      <c r="A2438" t="s">
        <v>5642</v>
      </c>
      <c r="D2438" t="s">
        <v>5648</v>
      </c>
      <c r="H2438">
        <v>3299</v>
      </c>
      <c r="I2438">
        <v>1000</v>
      </c>
      <c r="J2438" t="s">
        <v>5648</v>
      </c>
      <c r="V2438" t="s">
        <v>93</v>
      </c>
    </row>
    <row r="2439" spans="1:22" x14ac:dyDescent="0.2">
      <c r="A2439" t="s">
        <v>5642</v>
      </c>
      <c r="D2439" t="s">
        <v>5649</v>
      </c>
      <c r="H2439">
        <v>3299</v>
      </c>
      <c r="I2439">
        <v>1000</v>
      </c>
      <c r="J2439" t="s">
        <v>5649</v>
      </c>
      <c r="V2439" t="s">
        <v>93</v>
      </c>
    </row>
    <row r="2440" spans="1:22" x14ac:dyDescent="0.2">
      <c r="A2440" t="s">
        <v>5642</v>
      </c>
      <c r="D2440" t="s">
        <v>5650</v>
      </c>
      <c r="H2440">
        <v>3299</v>
      </c>
      <c r="I2440">
        <v>1000</v>
      </c>
      <c r="J2440" t="s">
        <v>5650</v>
      </c>
      <c r="V2440" t="s">
        <v>93</v>
      </c>
    </row>
    <row r="2441" spans="1:22" x14ac:dyDescent="0.2">
      <c r="A2441" t="s">
        <v>5651</v>
      </c>
      <c r="B2441" t="s">
        <v>5620</v>
      </c>
      <c r="C2441" t="s">
        <v>5652</v>
      </c>
      <c r="D2441" t="s">
        <v>5653</v>
      </c>
      <c r="E2441" t="s">
        <v>1719</v>
      </c>
      <c r="F2441" t="s">
        <v>4634</v>
      </c>
      <c r="H2441">
        <v>3299</v>
      </c>
      <c r="I2441">
        <v>1000</v>
      </c>
      <c r="J2441" t="s">
        <v>5653</v>
      </c>
      <c r="U2441" t="s">
        <v>93</v>
      </c>
      <c r="V2441" t="s">
        <v>93</v>
      </c>
    </row>
    <row r="2442" spans="1:22" x14ac:dyDescent="0.2">
      <c r="A2442" t="s">
        <v>5651</v>
      </c>
      <c r="D2442" t="s">
        <v>5654</v>
      </c>
      <c r="H2442">
        <v>3299</v>
      </c>
      <c r="I2442">
        <v>1000</v>
      </c>
      <c r="J2442" t="s">
        <v>5654</v>
      </c>
      <c r="V2442" t="s">
        <v>93</v>
      </c>
    </row>
    <row r="2443" spans="1:22" x14ac:dyDescent="0.2">
      <c r="A2443" t="s">
        <v>5651</v>
      </c>
      <c r="D2443" t="s">
        <v>5655</v>
      </c>
      <c r="H2443">
        <v>3299</v>
      </c>
      <c r="I2443">
        <v>1000</v>
      </c>
      <c r="J2443" t="s">
        <v>5655</v>
      </c>
      <c r="V2443" t="s">
        <v>93</v>
      </c>
    </row>
    <row r="2444" spans="1:22" x14ac:dyDescent="0.2">
      <c r="A2444" t="s">
        <v>5651</v>
      </c>
      <c r="D2444" t="s">
        <v>5656</v>
      </c>
      <c r="H2444">
        <v>3299</v>
      </c>
      <c r="I2444">
        <v>1000</v>
      </c>
      <c r="J2444" t="s">
        <v>5656</v>
      </c>
      <c r="V2444" t="s">
        <v>93</v>
      </c>
    </row>
    <row r="2445" spans="1:22" x14ac:dyDescent="0.2">
      <c r="A2445" t="s">
        <v>5651</v>
      </c>
      <c r="D2445" t="s">
        <v>5657</v>
      </c>
      <c r="J2445" t="s">
        <v>5657</v>
      </c>
    </row>
    <row r="2446" spans="1:22" x14ac:dyDescent="0.2">
      <c r="A2446" t="s">
        <v>5658</v>
      </c>
      <c r="B2446" t="s">
        <v>5659</v>
      </c>
      <c r="C2446" t="s">
        <v>5660</v>
      </c>
      <c r="D2446" t="s">
        <v>5662</v>
      </c>
      <c r="E2446" t="s">
        <v>1719</v>
      </c>
      <c r="F2446" t="s">
        <v>4634</v>
      </c>
      <c r="H2446">
        <v>3699</v>
      </c>
      <c r="I2446">
        <v>1000</v>
      </c>
      <c r="J2446" t="s">
        <v>5662</v>
      </c>
      <c r="U2446" t="s">
        <v>93</v>
      </c>
      <c r="V2446" t="s">
        <v>93</v>
      </c>
    </row>
    <row r="2447" spans="1:22" x14ac:dyDescent="0.2">
      <c r="A2447" t="s">
        <v>5658</v>
      </c>
      <c r="D2447" t="s">
        <v>5663</v>
      </c>
      <c r="H2447">
        <v>3699</v>
      </c>
      <c r="I2447">
        <v>1000</v>
      </c>
      <c r="J2447" t="s">
        <v>5663</v>
      </c>
      <c r="V2447" t="s">
        <v>93</v>
      </c>
    </row>
    <row r="2448" spans="1:22" x14ac:dyDescent="0.2">
      <c r="A2448" t="s">
        <v>5658</v>
      </c>
      <c r="D2448" t="s">
        <v>5665</v>
      </c>
      <c r="H2448">
        <v>3699</v>
      </c>
      <c r="I2448">
        <v>1000</v>
      </c>
      <c r="J2448" t="s">
        <v>5665</v>
      </c>
      <c r="V2448" t="s">
        <v>93</v>
      </c>
    </row>
    <row r="2449" spans="1:22" x14ac:dyDescent="0.2">
      <c r="A2449" t="s">
        <v>5658</v>
      </c>
      <c r="D2449" t="s">
        <v>5667</v>
      </c>
      <c r="H2449">
        <v>3699</v>
      </c>
      <c r="I2449">
        <v>1000</v>
      </c>
      <c r="J2449" t="s">
        <v>5667</v>
      </c>
      <c r="V2449" t="s">
        <v>93</v>
      </c>
    </row>
    <row r="2450" spans="1:22" x14ac:dyDescent="0.2">
      <c r="A2450" t="s">
        <v>5658</v>
      </c>
      <c r="D2450" t="s">
        <v>5669</v>
      </c>
      <c r="J2450" t="s">
        <v>5669</v>
      </c>
    </row>
    <row r="2451" spans="1:22" x14ac:dyDescent="0.2">
      <c r="A2451" t="s">
        <v>5658</v>
      </c>
      <c r="D2451" t="s">
        <v>5670</v>
      </c>
      <c r="J2451" t="s">
        <v>5670</v>
      </c>
    </row>
    <row r="2452" spans="1:22" x14ac:dyDescent="0.2">
      <c r="A2452" t="s">
        <v>5658</v>
      </c>
      <c r="D2452" t="s">
        <v>5664</v>
      </c>
      <c r="J2452" t="s">
        <v>5664</v>
      </c>
    </row>
    <row r="2453" spans="1:22" x14ac:dyDescent="0.2">
      <c r="A2453" t="s">
        <v>5658</v>
      </c>
      <c r="D2453" t="s">
        <v>5666</v>
      </c>
      <c r="J2453" t="s">
        <v>5666</v>
      </c>
    </row>
    <row r="2454" spans="1:22" x14ac:dyDescent="0.2">
      <c r="A2454" t="s">
        <v>5658</v>
      </c>
      <c r="D2454" t="s">
        <v>5668</v>
      </c>
      <c r="J2454" t="s">
        <v>5668</v>
      </c>
    </row>
    <row r="2455" spans="1:22" x14ac:dyDescent="0.2">
      <c r="A2455" t="s">
        <v>5671</v>
      </c>
      <c r="B2455" t="s">
        <v>5672</v>
      </c>
      <c r="C2455" t="s">
        <v>5673</v>
      </c>
      <c r="D2455" t="s">
        <v>5675</v>
      </c>
      <c r="E2455" t="s">
        <v>1719</v>
      </c>
      <c r="F2455" t="s">
        <v>4634</v>
      </c>
      <c r="H2455">
        <v>1999</v>
      </c>
      <c r="I2455">
        <v>1000</v>
      </c>
      <c r="J2455" t="s">
        <v>5675</v>
      </c>
      <c r="U2455" t="s">
        <v>93</v>
      </c>
      <c r="V2455" t="s">
        <v>93</v>
      </c>
    </row>
    <row r="2456" spans="1:22" x14ac:dyDescent="0.2">
      <c r="A2456" t="s">
        <v>5671</v>
      </c>
      <c r="D2456" t="s">
        <v>5676</v>
      </c>
      <c r="H2456">
        <v>1999</v>
      </c>
      <c r="I2456">
        <v>1000</v>
      </c>
      <c r="J2456" t="s">
        <v>5676</v>
      </c>
      <c r="V2456" t="s">
        <v>93</v>
      </c>
    </row>
    <row r="2457" spans="1:22" x14ac:dyDescent="0.2">
      <c r="A2457" t="s">
        <v>5671</v>
      </c>
      <c r="D2457" t="s">
        <v>5677</v>
      </c>
      <c r="H2457">
        <v>1999</v>
      </c>
      <c r="I2457">
        <v>1000</v>
      </c>
      <c r="J2457" t="s">
        <v>5677</v>
      </c>
      <c r="V2457" t="s">
        <v>93</v>
      </c>
    </row>
    <row r="2458" spans="1:22" x14ac:dyDescent="0.2">
      <c r="A2458" t="s">
        <v>5671</v>
      </c>
      <c r="D2458" t="s">
        <v>5678</v>
      </c>
      <c r="J2458" t="s">
        <v>5678</v>
      </c>
    </row>
    <row r="2459" spans="1:22" x14ac:dyDescent="0.2">
      <c r="A2459" t="s">
        <v>5671</v>
      </c>
      <c r="D2459" t="s">
        <v>5679</v>
      </c>
      <c r="J2459" t="s">
        <v>5679</v>
      </c>
    </row>
    <row r="2460" spans="1:22" x14ac:dyDescent="0.2">
      <c r="A2460" t="s">
        <v>5671</v>
      </c>
      <c r="D2460" t="s">
        <v>5680</v>
      </c>
      <c r="J2460" t="s">
        <v>5680</v>
      </c>
    </row>
    <row r="2461" spans="1:22" x14ac:dyDescent="0.2">
      <c r="A2461" t="s">
        <v>5671</v>
      </c>
      <c r="D2461" t="s">
        <v>5681</v>
      </c>
      <c r="J2461" t="s">
        <v>5681</v>
      </c>
    </row>
    <row r="2462" spans="1:22" x14ac:dyDescent="0.2">
      <c r="A2462" t="s">
        <v>5671</v>
      </c>
      <c r="D2462" t="s">
        <v>5682</v>
      </c>
      <c r="J2462" t="s">
        <v>5682</v>
      </c>
    </row>
    <row r="2463" spans="1:22" x14ac:dyDescent="0.2">
      <c r="A2463" t="s">
        <v>5683</v>
      </c>
      <c r="B2463" t="s">
        <v>5684</v>
      </c>
      <c r="C2463" t="s">
        <v>5685</v>
      </c>
      <c r="D2463" t="s">
        <v>5687</v>
      </c>
      <c r="E2463" t="s">
        <v>1719</v>
      </c>
      <c r="F2463" t="s">
        <v>4634</v>
      </c>
      <c r="H2463">
        <v>1999</v>
      </c>
      <c r="I2463">
        <v>1000</v>
      </c>
      <c r="J2463" t="s">
        <v>5687</v>
      </c>
      <c r="U2463" t="s">
        <v>93</v>
      </c>
      <c r="V2463" t="s">
        <v>93</v>
      </c>
    </row>
    <row r="2464" spans="1:22" x14ac:dyDescent="0.2">
      <c r="A2464" t="s">
        <v>5683</v>
      </c>
      <c r="D2464" t="s">
        <v>5688</v>
      </c>
      <c r="H2464">
        <v>1999</v>
      </c>
      <c r="I2464">
        <v>1000</v>
      </c>
      <c r="J2464" t="s">
        <v>5688</v>
      </c>
      <c r="V2464" t="s">
        <v>93</v>
      </c>
    </row>
    <row r="2465" spans="1:22" x14ac:dyDescent="0.2">
      <c r="A2465" t="s">
        <v>5683</v>
      </c>
      <c r="D2465" t="s">
        <v>5690</v>
      </c>
      <c r="H2465">
        <v>1999</v>
      </c>
      <c r="I2465">
        <v>1000</v>
      </c>
      <c r="J2465" t="s">
        <v>5690</v>
      </c>
      <c r="V2465" t="s">
        <v>93</v>
      </c>
    </row>
    <row r="2466" spans="1:22" x14ac:dyDescent="0.2">
      <c r="A2466" t="s">
        <v>5683</v>
      </c>
      <c r="D2466" t="s">
        <v>5692</v>
      </c>
      <c r="H2466">
        <v>1999</v>
      </c>
      <c r="I2466">
        <v>1000</v>
      </c>
      <c r="J2466" t="s">
        <v>5692</v>
      </c>
      <c r="V2466" t="s">
        <v>93</v>
      </c>
    </row>
    <row r="2467" spans="1:22" x14ac:dyDescent="0.2">
      <c r="A2467" t="s">
        <v>5683</v>
      </c>
      <c r="D2467" t="s">
        <v>5689</v>
      </c>
      <c r="J2467" t="s">
        <v>5689</v>
      </c>
    </row>
    <row r="2468" spans="1:22" x14ac:dyDescent="0.2">
      <c r="A2468" t="s">
        <v>5683</v>
      </c>
      <c r="D2468" t="s">
        <v>5691</v>
      </c>
      <c r="J2468" t="s">
        <v>5691</v>
      </c>
    </row>
    <row r="2469" spans="1:22" x14ac:dyDescent="0.2">
      <c r="A2469" t="s">
        <v>5683</v>
      </c>
      <c r="D2469" t="s">
        <v>5693</v>
      </c>
      <c r="J2469" t="s">
        <v>5693</v>
      </c>
    </row>
    <row r="2470" spans="1:22" x14ac:dyDescent="0.2">
      <c r="A2470" t="s">
        <v>5694</v>
      </c>
      <c r="B2470" t="s">
        <v>5695</v>
      </c>
      <c r="C2470" t="s">
        <v>5696</v>
      </c>
      <c r="D2470" t="s">
        <v>5698</v>
      </c>
      <c r="E2470" t="s">
        <v>1719</v>
      </c>
      <c r="F2470" t="s">
        <v>4634</v>
      </c>
      <c r="H2470">
        <v>3499</v>
      </c>
      <c r="I2470">
        <v>1000</v>
      </c>
      <c r="J2470" t="s">
        <v>5698</v>
      </c>
      <c r="U2470" t="s">
        <v>93</v>
      </c>
      <c r="V2470" t="s">
        <v>93</v>
      </c>
    </row>
    <row r="2471" spans="1:22" x14ac:dyDescent="0.2">
      <c r="A2471" t="s">
        <v>5694</v>
      </c>
      <c r="D2471" t="s">
        <v>5700</v>
      </c>
      <c r="H2471">
        <v>3499</v>
      </c>
      <c r="I2471">
        <v>1000</v>
      </c>
      <c r="J2471" t="s">
        <v>5700</v>
      </c>
      <c r="V2471" t="s">
        <v>93</v>
      </c>
    </row>
    <row r="2472" spans="1:22" x14ac:dyDescent="0.2">
      <c r="A2472" t="s">
        <v>5694</v>
      </c>
      <c r="D2472" t="s">
        <v>5702</v>
      </c>
      <c r="H2472">
        <v>3499</v>
      </c>
      <c r="I2472">
        <v>1000</v>
      </c>
      <c r="J2472" t="s">
        <v>5702</v>
      </c>
      <c r="V2472" t="s">
        <v>93</v>
      </c>
    </row>
    <row r="2473" spans="1:22" x14ac:dyDescent="0.2">
      <c r="A2473" t="s">
        <v>5694</v>
      </c>
      <c r="D2473" t="s">
        <v>5705</v>
      </c>
      <c r="H2473">
        <v>3499</v>
      </c>
      <c r="I2473">
        <v>1000</v>
      </c>
      <c r="J2473" t="s">
        <v>5705</v>
      </c>
      <c r="V2473" t="s">
        <v>93</v>
      </c>
    </row>
    <row r="2474" spans="1:22" x14ac:dyDescent="0.2">
      <c r="A2474" t="s">
        <v>5694</v>
      </c>
      <c r="D2474" t="s">
        <v>5701</v>
      </c>
      <c r="J2474" t="s">
        <v>5701</v>
      </c>
    </row>
    <row r="2475" spans="1:22" x14ac:dyDescent="0.2">
      <c r="A2475" t="s">
        <v>5694</v>
      </c>
      <c r="D2475" t="s">
        <v>5703</v>
      </c>
      <c r="J2475" t="s">
        <v>5703</v>
      </c>
    </row>
    <row r="2476" spans="1:22" x14ac:dyDescent="0.2">
      <c r="A2476" t="s">
        <v>5694</v>
      </c>
      <c r="D2476" t="s">
        <v>5706</v>
      </c>
      <c r="J2476" t="s">
        <v>5706</v>
      </c>
    </row>
    <row r="2477" spans="1:22" x14ac:dyDescent="0.2">
      <c r="A2477" t="s">
        <v>5707</v>
      </c>
      <c r="B2477" t="s">
        <v>5708</v>
      </c>
      <c r="C2477" t="s">
        <v>5709</v>
      </c>
      <c r="D2477" t="s">
        <v>5710</v>
      </c>
      <c r="E2477" t="s">
        <v>1719</v>
      </c>
      <c r="F2477" t="s">
        <v>4634</v>
      </c>
      <c r="H2477">
        <v>2299</v>
      </c>
      <c r="I2477">
        <v>1000</v>
      </c>
      <c r="J2477" t="s">
        <v>5710</v>
      </c>
      <c r="U2477" t="s">
        <v>93</v>
      </c>
      <c r="V2477" t="s">
        <v>93</v>
      </c>
    </row>
    <row r="2478" spans="1:22" x14ac:dyDescent="0.2">
      <c r="A2478" t="s">
        <v>5707</v>
      </c>
      <c r="D2478" t="s">
        <v>5711</v>
      </c>
      <c r="H2478">
        <v>2299</v>
      </c>
      <c r="I2478">
        <v>1000</v>
      </c>
      <c r="J2478" t="s">
        <v>5711</v>
      </c>
      <c r="V2478" t="s">
        <v>93</v>
      </c>
    </row>
    <row r="2479" spans="1:22" x14ac:dyDescent="0.2">
      <c r="A2479" t="s">
        <v>5707</v>
      </c>
      <c r="D2479" t="s">
        <v>5712</v>
      </c>
      <c r="H2479">
        <v>2299</v>
      </c>
      <c r="I2479">
        <v>1000</v>
      </c>
      <c r="J2479" t="s">
        <v>5712</v>
      </c>
      <c r="V2479" t="s">
        <v>93</v>
      </c>
    </row>
    <row r="2480" spans="1:22" x14ac:dyDescent="0.2">
      <c r="A2480" t="s">
        <v>5707</v>
      </c>
      <c r="D2480" t="s">
        <v>5713</v>
      </c>
      <c r="H2480">
        <v>2299</v>
      </c>
      <c r="I2480">
        <v>1000</v>
      </c>
      <c r="J2480" t="s">
        <v>5713</v>
      </c>
      <c r="V2480" t="s">
        <v>93</v>
      </c>
    </row>
    <row r="2481" spans="1:22" x14ac:dyDescent="0.2">
      <c r="A2481" t="s">
        <v>5714</v>
      </c>
      <c r="B2481" t="s">
        <v>5715</v>
      </c>
      <c r="C2481" t="s">
        <v>5716</v>
      </c>
      <c r="D2481" t="s">
        <v>5717</v>
      </c>
      <c r="E2481" t="s">
        <v>1719</v>
      </c>
      <c r="F2481" t="s">
        <v>4634</v>
      </c>
      <c r="H2481">
        <v>2299</v>
      </c>
      <c r="I2481">
        <v>1000</v>
      </c>
      <c r="J2481" t="s">
        <v>5717</v>
      </c>
      <c r="U2481" t="s">
        <v>93</v>
      </c>
      <c r="V2481" t="s">
        <v>93</v>
      </c>
    </row>
    <row r="2482" spans="1:22" x14ac:dyDescent="0.2">
      <c r="A2482" t="s">
        <v>5714</v>
      </c>
      <c r="D2482" t="s">
        <v>5719</v>
      </c>
      <c r="H2482">
        <v>2299</v>
      </c>
      <c r="I2482">
        <v>1000</v>
      </c>
      <c r="J2482" t="s">
        <v>5719</v>
      </c>
      <c r="V2482" t="s">
        <v>93</v>
      </c>
    </row>
    <row r="2483" spans="1:22" x14ac:dyDescent="0.2">
      <c r="A2483" t="s">
        <v>5714</v>
      </c>
      <c r="D2483" t="s">
        <v>5721</v>
      </c>
      <c r="H2483">
        <v>2299</v>
      </c>
      <c r="I2483">
        <v>1000</v>
      </c>
      <c r="J2483" t="s">
        <v>5721</v>
      </c>
      <c r="V2483" t="s">
        <v>93</v>
      </c>
    </row>
    <row r="2484" spans="1:22" x14ac:dyDescent="0.2">
      <c r="A2484" t="s">
        <v>5714</v>
      </c>
      <c r="D2484" t="s">
        <v>5722</v>
      </c>
      <c r="H2484">
        <v>2299</v>
      </c>
      <c r="I2484">
        <v>1000</v>
      </c>
      <c r="J2484" t="s">
        <v>5722</v>
      </c>
      <c r="V2484" t="s">
        <v>93</v>
      </c>
    </row>
    <row r="2485" spans="1:22" x14ac:dyDescent="0.2">
      <c r="A2485" t="s">
        <v>5714</v>
      </c>
      <c r="D2485" t="s">
        <v>5723</v>
      </c>
      <c r="J2485" t="s">
        <v>5723</v>
      </c>
    </row>
    <row r="2486" spans="1:22" x14ac:dyDescent="0.2">
      <c r="A2486" t="s">
        <v>5714</v>
      </c>
      <c r="D2486" t="s">
        <v>5724</v>
      </c>
      <c r="J2486" t="s">
        <v>5724</v>
      </c>
    </row>
    <row r="2487" spans="1:22" x14ac:dyDescent="0.2">
      <c r="A2487" t="s">
        <v>5714</v>
      </c>
      <c r="D2487" t="s">
        <v>5725</v>
      </c>
      <c r="J2487" t="s">
        <v>5725</v>
      </c>
    </row>
    <row r="2488" spans="1:22" x14ac:dyDescent="0.2">
      <c r="A2488" t="s">
        <v>5726</v>
      </c>
      <c r="B2488" t="s">
        <v>5727</v>
      </c>
      <c r="C2488" t="s">
        <v>5728</v>
      </c>
      <c r="D2488" t="s">
        <v>5730</v>
      </c>
      <c r="E2488" t="s">
        <v>1719</v>
      </c>
      <c r="F2488" t="s">
        <v>4634</v>
      </c>
      <c r="H2488">
        <v>2799</v>
      </c>
      <c r="I2488">
        <v>1000</v>
      </c>
      <c r="J2488" t="s">
        <v>5730</v>
      </c>
      <c r="U2488" t="s">
        <v>93</v>
      </c>
      <c r="V2488" t="s">
        <v>93</v>
      </c>
    </row>
    <row r="2489" spans="1:22" x14ac:dyDescent="0.2">
      <c r="A2489" t="s">
        <v>5726</v>
      </c>
      <c r="D2489" t="s">
        <v>5732</v>
      </c>
      <c r="H2489">
        <v>2799</v>
      </c>
      <c r="I2489">
        <v>1000</v>
      </c>
      <c r="J2489" t="s">
        <v>5732</v>
      </c>
      <c r="V2489" t="s">
        <v>93</v>
      </c>
    </row>
    <row r="2490" spans="1:22" x14ac:dyDescent="0.2">
      <c r="A2490" t="s">
        <v>5726</v>
      </c>
      <c r="D2490" t="s">
        <v>5735</v>
      </c>
      <c r="H2490">
        <v>2799</v>
      </c>
      <c r="I2490">
        <v>1000</v>
      </c>
      <c r="J2490" t="s">
        <v>5735</v>
      </c>
      <c r="V2490" t="s">
        <v>93</v>
      </c>
    </row>
    <row r="2491" spans="1:22" x14ac:dyDescent="0.2">
      <c r="A2491" t="s">
        <v>5726</v>
      </c>
      <c r="D2491" t="s">
        <v>5733</v>
      </c>
      <c r="H2491">
        <v>2799</v>
      </c>
      <c r="I2491">
        <v>1000</v>
      </c>
      <c r="J2491" t="s">
        <v>5733</v>
      </c>
      <c r="V2491" t="s">
        <v>93</v>
      </c>
    </row>
    <row r="2492" spans="1:22" x14ac:dyDescent="0.2">
      <c r="A2492" t="s">
        <v>5726</v>
      </c>
      <c r="D2492" t="s">
        <v>5736</v>
      </c>
      <c r="J2492" t="s">
        <v>5736</v>
      </c>
    </row>
    <row r="2493" spans="1:22" x14ac:dyDescent="0.2">
      <c r="A2493" t="s">
        <v>5726</v>
      </c>
      <c r="D2493" t="s">
        <v>5738</v>
      </c>
      <c r="J2493" t="s">
        <v>5738</v>
      </c>
    </row>
    <row r="2494" spans="1:22" x14ac:dyDescent="0.2">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
      <c r="A2495" t="s">
        <v>5739</v>
      </c>
      <c r="D2495" t="s">
        <v>5744</v>
      </c>
      <c r="J2495" t="s">
        <v>5744</v>
      </c>
    </row>
    <row r="2496" spans="1:22" x14ac:dyDescent="0.2">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
      <c r="A2497" t="s">
        <v>5745</v>
      </c>
      <c r="D2497" t="s">
        <v>5750</v>
      </c>
      <c r="J2497" t="s">
        <v>5750</v>
      </c>
    </row>
    <row r="2498" spans="1:22" x14ac:dyDescent="0.2">
      <c r="A2498" t="s">
        <v>5745</v>
      </c>
      <c r="D2498" t="s">
        <v>5751</v>
      </c>
      <c r="J2498" t="s">
        <v>5751</v>
      </c>
    </row>
    <row r="2499" spans="1:22" x14ac:dyDescent="0.2">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
      <c r="A2500" t="s">
        <v>5752</v>
      </c>
      <c r="D2500" t="s">
        <v>5756</v>
      </c>
      <c r="J2500" t="s">
        <v>5756</v>
      </c>
    </row>
    <row r="2501" spans="1:22" x14ac:dyDescent="0.2">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
      <c r="A2502" t="s">
        <v>5757</v>
      </c>
      <c r="D2502" t="s">
        <v>5761</v>
      </c>
      <c r="J2502" t="s">
        <v>5761</v>
      </c>
    </row>
    <row r="2503" spans="1:22" x14ac:dyDescent="0.2">
      <c r="A2503" t="s">
        <v>5757</v>
      </c>
      <c r="D2503" t="s">
        <v>5762</v>
      </c>
      <c r="J2503" t="s">
        <v>5762</v>
      </c>
    </row>
    <row r="2504" spans="1:22" x14ac:dyDescent="0.2">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
      <c r="A2505" t="s">
        <v>5763</v>
      </c>
      <c r="D2505" t="s">
        <v>5767</v>
      </c>
      <c r="J2505" t="s">
        <v>5767</v>
      </c>
    </row>
    <row r="2506" spans="1:22" x14ac:dyDescent="0.2">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
      <c r="A2507" t="s">
        <v>5768</v>
      </c>
      <c r="D2507" t="s">
        <v>5772</v>
      </c>
      <c r="J2507" t="s">
        <v>5772</v>
      </c>
    </row>
    <row r="2508" spans="1:22" x14ac:dyDescent="0.2">
      <c r="A2508" t="s">
        <v>5768</v>
      </c>
      <c r="D2508" t="s">
        <v>5773</v>
      </c>
      <c r="J2508" t="s">
        <v>5773</v>
      </c>
    </row>
    <row r="2509" spans="1:22" x14ac:dyDescent="0.2">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
      <c r="A2510" t="s">
        <v>5774</v>
      </c>
      <c r="D2510" t="s">
        <v>5778</v>
      </c>
      <c r="J2510" t="s">
        <v>5778</v>
      </c>
    </row>
    <row r="2511" spans="1:22" x14ac:dyDescent="0.2">
      <c r="A2511" t="s">
        <v>5774</v>
      </c>
      <c r="D2511" t="s">
        <v>5779</v>
      </c>
      <c r="J2511" t="s">
        <v>5779</v>
      </c>
    </row>
    <row r="2512" spans="1:22" x14ac:dyDescent="0.2">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
      <c r="A2513" t="s">
        <v>5780</v>
      </c>
      <c r="D2513" t="s">
        <v>5784</v>
      </c>
      <c r="J2513" t="s">
        <v>5784</v>
      </c>
    </row>
    <row r="2514" spans="1:22" x14ac:dyDescent="0.2">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
      <c r="A2515" t="s">
        <v>5785</v>
      </c>
      <c r="D2515" t="s">
        <v>5789</v>
      </c>
      <c r="J2515" t="s">
        <v>5789</v>
      </c>
    </row>
    <row r="2516" spans="1:22" x14ac:dyDescent="0.2">
      <c r="A2516" t="s">
        <v>5785</v>
      </c>
      <c r="D2516" t="s">
        <v>5790</v>
      </c>
      <c r="J2516" t="s">
        <v>5790</v>
      </c>
    </row>
    <row r="2517" spans="1:22" x14ac:dyDescent="0.2">
      <c r="A2517" t="s">
        <v>5785</v>
      </c>
      <c r="D2517" t="s">
        <v>5791</v>
      </c>
      <c r="J2517" t="s">
        <v>5791</v>
      </c>
    </row>
    <row r="2518" spans="1:22" x14ac:dyDescent="0.2">
      <c r="A2518" t="s">
        <v>5785</v>
      </c>
      <c r="D2518" t="s">
        <v>5792</v>
      </c>
      <c r="J2518" t="s">
        <v>5792</v>
      </c>
    </row>
    <row r="2519" spans="1:22" x14ac:dyDescent="0.2">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
      <c r="A2520" t="s">
        <v>5793</v>
      </c>
      <c r="D2520" t="s">
        <v>5797</v>
      </c>
      <c r="J2520" t="s">
        <v>5797</v>
      </c>
    </row>
    <row r="2521" spans="1:22" x14ac:dyDescent="0.2">
      <c r="A2521" t="s">
        <v>5793</v>
      </c>
      <c r="D2521" t="s">
        <v>5798</v>
      </c>
      <c r="J2521" t="s">
        <v>5798</v>
      </c>
    </row>
    <row r="2522" spans="1:22" x14ac:dyDescent="0.2">
      <c r="A2522" t="s">
        <v>5793</v>
      </c>
      <c r="D2522" t="s">
        <v>5799</v>
      </c>
      <c r="J2522" t="s">
        <v>5799</v>
      </c>
    </row>
    <row r="2523" spans="1:22" x14ac:dyDescent="0.2">
      <c r="A2523" t="s">
        <v>5793</v>
      </c>
      <c r="D2523" t="s">
        <v>5800</v>
      </c>
      <c r="J2523" t="s">
        <v>5800</v>
      </c>
    </row>
    <row r="2524" spans="1:22" x14ac:dyDescent="0.2">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
      <c r="A2525" t="s">
        <v>5801</v>
      </c>
      <c r="D2525" t="s">
        <v>5805</v>
      </c>
      <c r="J2525" t="s">
        <v>5805</v>
      </c>
    </row>
    <row r="2526" spans="1:22" x14ac:dyDescent="0.2">
      <c r="A2526" t="s">
        <v>5801</v>
      </c>
      <c r="D2526" t="s">
        <v>5806</v>
      </c>
      <c r="J2526" t="s">
        <v>5806</v>
      </c>
    </row>
    <row r="2527" spans="1:22" x14ac:dyDescent="0.2">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
      <c r="A2528" t="s">
        <v>5807</v>
      </c>
      <c r="D2528" t="s">
        <v>5811</v>
      </c>
      <c r="J2528" t="s">
        <v>5811</v>
      </c>
    </row>
    <row r="2529" spans="1:22" x14ac:dyDescent="0.2">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
      <c r="A2530" t="s">
        <v>5812</v>
      </c>
      <c r="D2530" t="s">
        <v>5816</v>
      </c>
      <c r="J2530" t="s">
        <v>5816</v>
      </c>
    </row>
    <row r="2531" spans="1:22" x14ac:dyDescent="0.2">
      <c r="A2531" t="s">
        <v>5812</v>
      </c>
      <c r="D2531" t="s">
        <v>5817</v>
      </c>
      <c r="J2531" t="s">
        <v>5817</v>
      </c>
    </row>
    <row r="2532" spans="1:22" x14ac:dyDescent="0.2">
      <c r="A2532" t="s">
        <v>5812</v>
      </c>
      <c r="D2532" t="s">
        <v>5818</v>
      </c>
      <c r="J2532" t="s">
        <v>5818</v>
      </c>
    </row>
    <row r="2533" spans="1:22" x14ac:dyDescent="0.2">
      <c r="A2533" t="s">
        <v>5812</v>
      </c>
      <c r="D2533" t="s">
        <v>5819</v>
      </c>
      <c r="J2533" t="s">
        <v>5819</v>
      </c>
    </row>
    <row r="2534" spans="1:22" x14ac:dyDescent="0.2">
      <c r="A2534" t="s">
        <v>5812</v>
      </c>
      <c r="D2534" t="s">
        <v>5820</v>
      </c>
      <c r="J2534" t="s">
        <v>5820</v>
      </c>
    </row>
    <row r="2535" spans="1:22" x14ac:dyDescent="0.2">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
      <c r="A2536" t="s">
        <v>5821</v>
      </c>
      <c r="D2536" t="s">
        <v>5825</v>
      </c>
      <c r="J2536" t="s">
        <v>5825</v>
      </c>
    </row>
    <row r="2537" spans="1:22" x14ac:dyDescent="0.2">
      <c r="A2537" t="s">
        <v>5821</v>
      </c>
      <c r="D2537" t="s">
        <v>5826</v>
      </c>
      <c r="J2537" t="s">
        <v>5826</v>
      </c>
    </row>
    <row r="2538" spans="1:22" x14ac:dyDescent="0.2">
      <c r="A2538" t="s">
        <v>5821</v>
      </c>
      <c r="D2538" t="s">
        <v>5827</v>
      </c>
      <c r="J2538" t="s">
        <v>5827</v>
      </c>
    </row>
    <row r="2539" spans="1:22" x14ac:dyDescent="0.2">
      <c r="A2539" t="s">
        <v>5821</v>
      </c>
      <c r="D2539" t="s">
        <v>5828</v>
      </c>
      <c r="J2539" t="s">
        <v>5828</v>
      </c>
    </row>
    <row r="2540" spans="1:22" x14ac:dyDescent="0.2">
      <c r="A2540" t="s">
        <v>5821</v>
      </c>
      <c r="D2540" t="s">
        <v>5829</v>
      </c>
      <c r="J2540" t="s">
        <v>5829</v>
      </c>
    </row>
    <row r="2541" spans="1:22" x14ac:dyDescent="0.2">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
      <c r="A2544" t="s">
        <v>5837</v>
      </c>
      <c r="D2544" t="s">
        <v>5841</v>
      </c>
      <c r="J2544" t="s">
        <v>5841</v>
      </c>
    </row>
    <row r="2545" spans="1:22" x14ac:dyDescent="0.2">
      <c r="A2545" t="s">
        <v>5837</v>
      </c>
      <c r="D2545" t="s">
        <v>5842</v>
      </c>
      <c r="J2545" t="s">
        <v>5842</v>
      </c>
    </row>
    <row r="2546" spans="1:22" x14ac:dyDescent="0.2">
      <c r="A2546" t="s">
        <v>5837</v>
      </c>
      <c r="D2546" t="s">
        <v>5843</v>
      </c>
      <c r="J2546" t="s">
        <v>5843</v>
      </c>
    </row>
    <row r="2547" spans="1:22" x14ac:dyDescent="0.2">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
      <c r="A2548" t="s">
        <v>5844</v>
      </c>
      <c r="D2548" t="s">
        <v>5848</v>
      </c>
      <c r="J2548" t="s">
        <v>5848</v>
      </c>
    </row>
    <row r="2549" spans="1:22" x14ac:dyDescent="0.2">
      <c r="A2549" t="s">
        <v>5844</v>
      </c>
      <c r="D2549" t="s">
        <v>5849</v>
      </c>
      <c r="J2549" t="s">
        <v>5849</v>
      </c>
    </row>
    <row r="2550" spans="1:22" x14ac:dyDescent="0.2">
      <c r="A2550" t="s">
        <v>5844</v>
      </c>
      <c r="D2550" t="s">
        <v>5850</v>
      </c>
      <c r="J2550" t="s">
        <v>5850</v>
      </c>
    </row>
    <row r="2551" spans="1:22" x14ac:dyDescent="0.2">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
      <c r="A2552" t="s">
        <v>5851</v>
      </c>
      <c r="D2552" t="s">
        <v>5855</v>
      </c>
      <c r="J2552" t="s">
        <v>5855</v>
      </c>
    </row>
    <row r="2553" spans="1:22" x14ac:dyDescent="0.2">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
      <c r="A2554" t="s">
        <v>5856</v>
      </c>
      <c r="D2554" t="s">
        <v>5860</v>
      </c>
      <c r="J2554" t="s">
        <v>5860</v>
      </c>
    </row>
    <row r="2555" spans="1:22" x14ac:dyDescent="0.2">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
      <c r="A2557" t="s">
        <v>5865</v>
      </c>
      <c r="D2557" t="s">
        <v>5869</v>
      </c>
      <c r="J2557" t="s">
        <v>5869</v>
      </c>
    </row>
    <row r="2558" spans="1:22" x14ac:dyDescent="0.2">
      <c r="A2558" t="s">
        <v>5865</v>
      </c>
      <c r="D2558" t="s">
        <v>5870</v>
      </c>
      <c r="J2558" t="s">
        <v>5870</v>
      </c>
    </row>
    <row r="2559" spans="1:22" x14ac:dyDescent="0.2">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
      <c r="A2560" t="s">
        <v>5871</v>
      </c>
      <c r="D2560" t="s">
        <v>5875</v>
      </c>
      <c r="J2560" t="s">
        <v>5875</v>
      </c>
    </row>
    <row r="2561" spans="1:22" x14ac:dyDescent="0.2">
      <c r="A2561" t="s">
        <v>5871</v>
      </c>
      <c r="D2561" t="s">
        <v>5876</v>
      </c>
      <c r="J2561" t="s">
        <v>5876</v>
      </c>
    </row>
    <row r="2562" spans="1:22" x14ac:dyDescent="0.2">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
      <c r="A2563" t="s">
        <v>5877</v>
      </c>
      <c r="D2563" t="s">
        <v>5881</v>
      </c>
      <c r="J2563" t="s">
        <v>5881</v>
      </c>
    </row>
    <row r="2564" spans="1:22" x14ac:dyDescent="0.2">
      <c r="A2564" t="s">
        <v>5877</v>
      </c>
      <c r="D2564" t="s">
        <v>5882</v>
      </c>
      <c r="J2564" t="s">
        <v>5882</v>
      </c>
    </row>
    <row r="2565" spans="1:22" x14ac:dyDescent="0.2">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
      <c r="A2566" t="s">
        <v>5883</v>
      </c>
      <c r="D2566" t="s">
        <v>5887</v>
      </c>
      <c r="J2566" t="s">
        <v>5887</v>
      </c>
    </row>
    <row r="2567" spans="1:22" x14ac:dyDescent="0.2">
      <c r="A2567" t="s">
        <v>5883</v>
      </c>
      <c r="D2567" t="s">
        <v>5888</v>
      </c>
      <c r="J2567" t="s">
        <v>5888</v>
      </c>
    </row>
    <row r="2568" spans="1:22" x14ac:dyDescent="0.2">
      <c r="A2568" t="s">
        <v>5883</v>
      </c>
      <c r="D2568" t="s">
        <v>5889</v>
      </c>
      <c r="J2568" t="s">
        <v>5889</v>
      </c>
    </row>
    <row r="2569" spans="1:22" x14ac:dyDescent="0.2">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
      <c r="A2570" t="s">
        <v>5890</v>
      </c>
      <c r="D2570" t="s">
        <v>5894</v>
      </c>
      <c r="J2570" t="s">
        <v>5894</v>
      </c>
    </row>
    <row r="2571" spans="1:22" x14ac:dyDescent="0.2">
      <c r="A2571" t="s">
        <v>5890</v>
      </c>
      <c r="D2571" t="s">
        <v>5895</v>
      </c>
      <c r="J2571" t="s">
        <v>5895</v>
      </c>
    </row>
    <row r="2572" spans="1:22" x14ac:dyDescent="0.2">
      <c r="A2572" t="s">
        <v>5890</v>
      </c>
      <c r="D2572" t="s">
        <v>5896</v>
      </c>
      <c r="J2572" t="s">
        <v>5896</v>
      </c>
    </row>
    <row r="2573" spans="1:22" x14ac:dyDescent="0.2">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
      <c r="A2574" t="s">
        <v>5897</v>
      </c>
      <c r="D2574" t="s">
        <v>5901</v>
      </c>
      <c r="J2574" t="s">
        <v>5901</v>
      </c>
    </row>
    <row r="2575" spans="1:22" x14ac:dyDescent="0.2">
      <c r="A2575" t="s">
        <v>5897</v>
      </c>
      <c r="D2575" t="s">
        <v>5902</v>
      </c>
      <c r="J2575" t="s">
        <v>5902</v>
      </c>
    </row>
    <row r="2576" spans="1:22" x14ac:dyDescent="0.2">
      <c r="A2576" t="s">
        <v>5897</v>
      </c>
      <c r="D2576" t="s">
        <v>5903</v>
      </c>
      <c r="J2576" t="s">
        <v>5903</v>
      </c>
    </row>
    <row r="2577" spans="1:22" x14ac:dyDescent="0.2">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
      <c r="A2578" t="s">
        <v>5904</v>
      </c>
      <c r="D2578" t="s">
        <v>5912</v>
      </c>
      <c r="H2578">
        <v>380</v>
      </c>
      <c r="I2578">
        <v>1000</v>
      </c>
      <c r="J2578" t="s">
        <v>5912</v>
      </c>
      <c r="V2578" t="s">
        <v>97</v>
      </c>
    </row>
    <row r="2579" spans="1:22" x14ac:dyDescent="0.2">
      <c r="A2579" t="s">
        <v>5904</v>
      </c>
      <c r="D2579" t="s">
        <v>5914</v>
      </c>
      <c r="H2579">
        <v>380</v>
      </c>
      <c r="I2579">
        <v>1000</v>
      </c>
      <c r="J2579" t="s">
        <v>5914</v>
      </c>
      <c r="V2579" t="s">
        <v>97</v>
      </c>
    </row>
    <row r="2580" spans="1:22" x14ac:dyDescent="0.2">
      <c r="A2580" t="s">
        <v>5904</v>
      </c>
      <c r="D2580" t="s">
        <v>5916</v>
      </c>
      <c r="H2580">
        <v>380</v>
      </c>
      <c r="I2580">
        <v>1000</v>
      </c>
      <c r="J2580" t="s">
        <v>5916</v>
      </c>
      <c r="V2580" t="s">
        <v>97</v>
      </c>
    </row>
    <row r="2581" spans="1:22" x14ac:dyDescent="0.2">
      <c r="A2581" t="s">
        <v>5904</v>
      </c>
      <c r="D2581" t="s">
        <v>5918</v>
      </c>
      <c r="H2581">
        <v>380</v>
      </c>
      <c r="I2581">
        <v>1000</v>
      </c>
      <c r="J2581" t="s">
        <v>5918</v>
      </c>
      <c r="V2581" t="s">
        <v>97</v>
      </c>
    </row>
    <row r="2582" spans="1:22" x14ac:dyDescent="0.2">
      <c r="A2582" t="s">
        <v>5904</v>
      </c>
      <c r="D2582" t="s">
        <v>5920</v>
      </c>
      <c r="H2582">
        <v>370</v>
      </c>
      <c r="I2582">
        <v>1000</v>
      </c>
      <c r="J2582" t="s">
        <v>5920</v>
      </c>
      <c r="V2582" t="s">
        <v>97</v>
      </c>
    </row>
    <row r="2583" spans="1:22" x14ac:dyDescent="0.2">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
      <c r="A2584" t="s">
        <v>5921</v>
      </c>
      <c r="D2584" t="s">
        <v>5926</v>
      </c>
      <c r="H2584">
        <v>420</v>
      </c>
      <c r="I2584">
        <v>1000</v>
      </c>
      <c r="J2584" t="s">
        <v>5926</v>
      </c>
      <c r="V2584" t="s">
        <v>97</v>
      </c>
    </row>
    <row r="2585" spans="1:22" x14ac:dyDescent="0.2">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
      <c r="A2587" t="s">
        <v>5931</v>
      </c>
      <c r="D2587" t="s">
        <v>5935</v>
      </c>
      <c r="H2587">
        <v>380</v>
      </c>
      <c r="I2587">
        <v>1000</v>
      </c>
      <c r="J2587" t="s">
        <v>5935</v>
      </c>
      <c r="V2587" t="s">
        <v>97</v>
      </c>
    </row>
    <row r="2588" spans="1:22" x14ac:dyDescent="0.2">
      <c r="A2588" t="s">
        <v>5931</v>
      </c>
      <c r="D2588" t="s">
        <v>5937</v>
      </c>
      <c r="J2588" t="s">
        <v>5937</v>
      </c>
    </row>
    <row r="2589" spans="1:22" x14ac:dyDescent="0.2">
      <c r="A2589" t="s">
        <v>5931</v>
      </c>
      <c r="D2589" t="s">
        <v>5936</v>
      </c>
      <c r="J2589" t="s">
        <v>5936</v>
      </c>
    </row>
    <row r="2590" spans="1:22" x14ac:dyDescent="0.2">
      <c r="A2590" t="s">
        <v>5931</v>
      </c>
      <c r="D2590" t="s">
        <v>5938</v>
      </c>
      <c r="J2590" t="s">
        <v>5938</v>
      </c>
    </row>
    <row r="2591" spans="1:22" x14ac:dyDescent="0.2">
      <c r="A2591" t="s">
        <v>5931</v>
      </c>
      <c r="D2591" t="s">
        <v>5939</v>
      </c>
      <c r="J2591" t="s">
        <v>5939</v>
      </c>
    </row>
    <row r="2592" spans="1:22" x14ac:dyDescent="0.2">
      <c r="A2592" t="s">
        <v>5940</v>
      </c>
      <c r="B2592" t="s">
        <v>5941</v>
      </c>
      <c r="C2592" t="s">
        <v>5942</v>
      </c>
      <c r="D2592" t="s">
        <v>5943</v>
      </c>
      <c r="E2592" t="s">
        <v>91</v>
      </c>
      <c r="F2592" t="s">
        <v>14071</v>
      </c>
      <c r="G2592" t="s">
        <v>2736</v>
      </c>
      <c r="H2592">
        <v>490</v>
      </c>
      <c r="I2592">
        <v>0</v>
      </c>
      <c r="J2592" t="s">
        <v>5943</v>
      </c>
      <c r="U2592" t="s">
        <v>93</v>
      </c>
      <c r="V2592" t="s">
        <v>93</v>
      </c>
    </row>
    <row r="2593" spans="1:22" x14ac:dyDescent="0.2">
      <c r="A2593" t="s">
        <v>5940</v>
      </c>
      <c r="D2593" t="s">
        <v>5944</v>
      </c>
      <c r="J2593" t="s">
        <v>5944</v>
      </c>
    </row>
    <row r="2594" spans="1:22" x14ac:dyDescent="0.2">
      <c r="A2594" t="s">
        <v>5940</v>
      </c>
      <c r="D2594" t="s">
        <v>5945</v>
      </c>
      <c r="J2594" t="s">
        <v>5945</v>
      </c>
    </row>
    <row r="2595" spans="1:22" x14ac:dyDescent="0.2">
      <c r="A2595" t="s">
        <v>5940</v>
      </c>
      <c r="D2595" t="s">
        <v>5946</v>
      </c>
      <c r="J2595" t="s">
        <v>5946</v>
      </c>
    </row>
    <row r="2596" spans="1:22" x14ac:dyDescent="0.2">
      <c r="A2596" t="s">
        <v>5940</v>
      </c>
      <c r="D2596" t="s">
        <v>5947</v>
      </c>
      <c r="J2596" t="s">
        <v>5947</v>
      </c>
    </row>
    <row r="2597" spans="1:22" x14ac:dyDescent="0.2">
      <c r="A2597" t="s">
        <v>5948</v>
      </c>
      <c r="B2597" t="s">
        <v>5949</v>
      </c>
      <c r="C2597" t="s">
        <v>5950</v>
      </c>
      <c r="D2597" t="s">
        <v>5951</v>
      </c>
      <c r="E2597" t="s">
        <v>91</v>
      </c>
      <c r="F2597" t="s">
        <v>14071</v>
      </c>
      <c r="G2597" t="s">
        <v>2736</v>
      </c>
      <c r="H2597">
        <v>665</v>
      </c>
      <c r="I2597">
        <v>0</v>
      </c>
      <c r="J2597" t="s">
        <v>5951</v>
      </c>
      <c r="U2597" t="s">
        <v>93</v>
      </c>
      <c r="V2597" t="s">
        <v>93</v>
      </c>
    </row>
    <row r="2598" spans="1:22" x14ac:dyDescent="0.2">
      <c r="A2598" t="s">
        <v>5948</v>
      </c>
      <c r="D2598" t="s">
        <v>5952</v>
      </c>
      <c r="J2598" t="s">
        <v>5952</v>
      </c>
    </row>
    <row r="2599" spans="1:22" x14ac:dyDescent="0.2">
      <c r="A2599" t="s">
        <v>5948</v>
      </c>
      <c r="D2599" t="s">
        <v>5953</v>
      </c>
      <c r="J2599" t="s">
        <v>5953</v>
      </c>
    </row>
    <row r="2600" spans="1:22" x14ac:dyDescent="0.2">
      <c r="A2600" t="s">
        <v>5954</v>
      </c>
      <c r="B2600" t="s">
        <v>5955</v>
      </c>
      <c r="C2600" t="s">
        <v>5956</v>
      </c>
      <c r="D2600" t="s">
        <v>5957</v>
      </c>
      <c r="E2600" t="s">
        <v>91</v>
      </c>
      <c r="F2600" t="s">
        <v>14071</v>
      </c>
      <c r="G2600" t="s">
        <v>2736</v>
      </c>
      <c r="H2600">
        <v>525</v>
      </c>
      <c r="I2600">
        <v>0</v>
      </c>
      <c r="J2600" t="s">
        <v>5957</v>
      </c>
      <c r="U2600" t="s">
        <v>93</v>
      </c>
      <c r="V2600" t="s">
        <v>93</v>
      </c>
    </row>
    <row r="2601" spans="1:22" x14ac:dyDescent="0.2">
      <c r="A2601" t="s">
        <v>5954</v>
      </c>
      <c r="D2601" t="s">
        <v>5958</v>
      </c>
      <c r="J2601" t="s">
        <v>5958</v>
      </c>
    </row>
    <row r="2602" spans="1:22" x14ac:dyDescent="0.2">
      <c r="A2602" t="s">
        <v>5954</v>
      </c>
      <c r="D2602" t="s">
        <v>5959</v>
      </c>
      <c r="J2602" t="s">
        <v>5959</v>
      </c>
    </row>
    <row r="2603" spans="1:22" x14ac:dyDescent="0.2">
      <c r="A2603" t="s">
        <v>5960</v>
      </c>
      <c r="B2603" t="s">
        <v>5961</v>
      </c>
      <c r="C2603" t="s">
        <v>5962</v>
      </c>
      <c r="D2603" t="s">
        <v>5963</v>
      </c>
      <c r="E2603" t="s">
        <v>91</v>
      </c>
      <c r="F2603" t="s">
        <v>14071</v>
      </c>
      <c r="G2603" t="s">
        <v>2736</v>
      </c>
      <c r="H2603">
        <v>490</v>
      </c>
      <c r="I2603">
        <v>0</v>
      </c>
      <c r="J2603" t="s">
        <v>5963</v>
      </c>
      <c r="U2603" t="s">
        <v>93</v>
      </c>
      <c r="V2603" t="s">
        <v>93</v>
      </c>
    </row>
    <row r="2604" spans="1:22" x14ac:dyDescent="0.2">
      <c r="A2604" t="s">
        <v>5960</v>
      </c>
      <c r="D2604" t="s">
        <v>5964</v>
      </c>
      <c r="J2604" t="s">
        <v>5964</v>
      </c>
    </row>
    <row r="2605" spans="1:22" x14ac:dyDescent="0.2">
      <c r="A2605" t="s">
        <v>5960</v>
      </c>
      <c r="D2605" t="s">
        <v>5965</v>
      </c>
      <c r="J2605" t="s">
        <v>5965</v>
      </c>
    </row>
    <row r="2606" spans="1:22" x14ac:dyDescent="0.2">
      <c r="A2606" t="s">
        <v>5960</v>
      </c>
      <c r="D2606" t="s">
        <v>5966</v>
      </c>
      <c r="J2606" t="s">
        <v>5966</v>
      </c>
    </row>
    <row r="2607" spans="1:22" x14ac:dyDescent="0.2">
      <c r="A2607" t="s">
        <v>5967</v>
      </c>
      <c r="B2607" t="s">
        <v>5968</v>
      </c>
      <c r="C2607" t="s">
        <v>5969</v>
      </c>
      <c r="D2607" t="s">
        <v>5970</v>
      </c>
      <c r="E2607" t="s">
        <v>91</v>
      </c>
      <c r="F2607" t="s">
        <v>14071</v>
      </c>
      <c r="G2607" t="s">
        <v>2736</v>
      </c>
      <c r="H2607">
        <v>1470</v>
      </c>
      <c r="I2607">
        <v>0</v>
      </c>
      <c r="J2607" t="s">
        <v>5970</v>
      </c>
      <c r="U2607" t="s">
        <v>93</v>
      </c>
      <c r="V2607" t="s">
        <v>93</v>
      </c>
    </row>
    <row r="2608" spans="1:22" x14ac:dyDescent="0.2">
      <c r="A2608" t="s">
        <v>5967</v>
      </c>
      <c r="D2608" t="s">
        <v>5971</v>
      </c>
      <c r="J2608" t="s">
        <v>5971</v>
      </c>
    </row>
    <row r="2609" spans="1:22" x14ac:dyDescent="0.2">
      <c r="A2609" t="s">
        <v>5967</v>
      </c>
      <c r="D2609" t="s">
        <v>5972</v>
      </c>
      <c r="J2609" t="s">
        <v>5972</v>
      </c>
    </row>
    <row r="2610" spans="1:22" x14ac:dyDescent="0.2">
      <c r="A2610" t="s">
        <v>5967</v>
      </c>
      <c r="D2610" t="s">
        <v>5973</v>
      </c>
      <c r="J2610" t="s">
        <v>5973</v>
      </c>
    </row>
    <row r="2611" spans="1:22" x14ac:dyDescent="0.2">
      <c r="A2611" t="s">
        <v>5967</v>
      </c>
      <c r="D2611" t="s">
        <v>5974</v>
      </c>
      <c r="J2611" t="s">
        <v>5974</v>
      </c>
    </row>
    <row r="2612" spans="1:22" x14ac:dyDescent="0.2">
      <c r="A2612" t="s">
        <v>5975</v>
      </c>
      <c r="B2612" t="s">
        <v>5976</v>
      </c>
      <c r="C2612" t="s">
        <v>5977</v>
      </c>
      <c r="D2612" t="s">
        <v>5978</v>
      </c>
      <c r="E2612" t="s">
        <v>91</v>
      </c>
      <c r="F2612" t="s">
        <v>14071</v>
      </c>
      <c r="G2612" t="s">
        <v>2736</v>
      </c>
      <c r="H2612">
        <v>455</v>
      </c>
      <c r="I2612">
        <v>0</v>
      </c>
      <c r="J2612" t="s">
        <v>5978</v>
      </c>
      <c r="U2612" t="s">
        <v>93</v>
      </c>
      <c r="V2612" t="s">
        <v>93</v>
      </c>
    </row>
    <row r="2613" spans="1:22" x14ac:dyDescent="0.2">
      <c r="A2613" t="s">
        <v>5975</v>
      </c>
      <c r="D2613" t="s">
        <v>5979</v>
      </c>
      <c r="J2613" t="s">
        <v>5979</v>
      </c>
    </row>
    <row r="2614" spans="1:22" x14ac:dyDescent="0.2">
      <c r="A2614" t="s">
        <v>5975</v>
      </c>
      <c r="D2614" t="s">
        <v>5980</v>
      </c>
      <c r="J2614" t="s">
        <v>5980</v>
      </c>
    </row>
    <row r="2615" spans="1:22" x14ac:dyDescent="0.2">
      <c r="A2615" t="s">
        <v>5975</v>
      </c>
      <c r="D2615" t="s">
        <v>5981</v>
      </c>
      <c r="J2615" t="s">
        <v>5981</v>
      </c>
    </row>
    <row r="2616" spans="1:22" x14ac:dyDescent="0.2">
      <c r="A2616" t="s">
        <v>5982</v>
      </c>
      <c r="B2616" t="s">
        <v>5983</v>
      </c>
      <c r="C2616" t="s">
        <v>5984</v>
      </c>
      <c r="D2616" t="s">
        <v>5985</v>
      </c>
      <c r="E2616" t="s">
        <v>91</v>
      </c>
      <c r="F2616" t="s">
        <v>14071</v>
      </c>
      <c r="G2616" t="s">
        <v>2736</v>
      </c>
      <c r="H2616">
        <v>910</v>
      </c>
      <c r="I2616">
        <v>0</v>
      </c>
      <c r="J2616" t="s">
        <v>5985</v>
      </c>
      <c r="U2616" t="s">
        <v>93</v>
      </c>
      <c r="V2616" t="s">
        <v>93</v>
      </c>
    </row>
    <row r="2617" spans="1:22" x14ac:dyDescent="0.2">
      <c r="A2617" t="s">
        <v>5982</v>
      </c>
      <c r="D2617" t="s">
        <v>5986</v>
      </c>
      <c r="J2617" t="s">
        <v>5986</v>
      </c>
    </row>
    <row r="2618" spans="1:22" x14ac:dyDescent="0.2">
      <c r="A2618" t="s">
        <v>5982</v>
      </c>
      <c r="D2618" t="s">
        <v>5987</v>
      </c>
      <c r="J2618" t="s">
        <v>5987</v>
      </c>
    </row>
    <row r="2619" spans="1:22" x14ac:dyDescent="0.2">
      <c r="A2619" t="s">
        <v>5982</v>
      </c>
      <c r="D2619" t="s">
        <v>5988</v>
      </c>
      <c r="J2619" t="s">
        <v>5988</v>
      </c>
    </row>
    <row r="2620" spans="1:22" x14ac:dyDescent="0.2">
      <c r="A2620" t="s">
        <v>5982</v>
      </c>
      <c r="D2620" t="s">
        <v>5989</v>
      </c>
      <c r="J2620" t="s">
        <v>5989</v>
      </c>
    </row>
    <row r="2621" spans="1:22" x14ac:dyDescent="0.2">
      <c r="A2621" t="s">
        <v>5990</v>
      </c>
      <c r="B2621" t="s">
        <v>5991</v>
      </c>
      <c r="C2621" t="s">
        <v>5992</v>
      </c>
      <c r="D2621" t="s">
        <v>5993</v>
      </c>
      <c r="E2621" t="s">
        <v>91</v>
      </c>
      <c r="F2621" t="s">
        <v>14071</v>
      </c>
      <c r="G2621" t="s">
        <v>2736</v>
      </c>
      <c r="H2621">
        <v>910</v>
      </c>
      <c r="I2621">
        <v>0</v>
      </c>
      <c r="J2621" t="s">
        <v>5993</v>
      </c>
      <c r="U2621" t="s">
        <v>93</v>
      </c>
      <c r="V2621" t="s">
        <v>93</v>
      </c>
    </row>
    <row r="2622" spans="1:22" x14ac:dyDescent="0.2">
      <c r="A2622" t="s">
        <v>5990</v>
      </c>
      <c r="D2622" t="s">
        <v>5994</v>
      </c>
      <c r="J2622" t="s">
        <v>5994</v>
      </c>
    </row>
    <row r="2623" spans="1:22" x14ac:dyDescent="0.2">
      <c r="A2623" t="s">
        <v>5990</v>
      </c>
      <c r="D2623" t="s">
        <v>5995</v>
      </c>
      <c r="J2623" t="s">
        <v>5995</v>
      </c>
    </row>
    <row r="2624" spans="1:22" x14ac:dyDescent="0.2">
      <c r="A2624" t="s">
        <v>5990</v>
      </c>
      <c r="D2624" t="s">
        <v>5996</v>
      </c>
      <c r="J2624" t="s">
        <v>5996</v>
      </c>
    </row>
    <row r="2625" spans="1:22" x14ac:dyDescent="0.2">
      <c r="A2625" t="s">
        <v>5990</v>
      </c>
      <c r="D2625" t="s">
        <v>5997</v>
      </c>
      <c r="J2625" t="s">
        <v>5997</v>
      </c>
    </row>
    <row r="2626" spans="1:22" x14ac:dyDescent="0.2">
      <c r="A2626" t="s">
        <v>5998</v>
      </c>
      <c r="B2626" t="s">
        <v>5999</v>
      </c>
      <c r="C2626" t="s">
        <v>6000</v>
      </c>
      <c r="D2626" t="s">
        <v>6001</v>
      </c>
      <c r="E2626" t="s">
        <v>91</v>
      </c>
      <c r="F2626" t="s">
        <v>14071</v>
      </c>
      <c r="G2626" t="s">
        <v>2736</v>
      </c>
      <c r="H2626">
        <v>945</v>
      </c>
      <c r="I2626">
        <v>0</v>
      </c>
      <c r="J2626" t="s">
        <v>6001</v>
      </c>
      <c r="U2626" t="s">
        <v>93</v>
      </c>
      <c r="V2626" t="s">
        <v>93</v>
      </c>
    </row>
    <row r="2627" spans="1:22" x14ac:dyDescent="0.2">
      <c r="A2627" t="s">
        <v>5998</v>
      </c>
      <c r="D2627" t="s">
        <v>6002</v>
      </c>
      <c r="J2627" t="s">
        <v>6002</v>
      </c>
    </row>
    <row r="2628" spans="1:22" x14ac:dyDescent="0.2">
      <c r="A2628" t="s">
        <v>5998</v>
      </c>
      <c r="D2628" t="s">
        <v>6003</v>
      </c>
      <c r="J2628" t="s">
        <v>6003</v>
      </c>
    </row>
    <row r="2629" spans="1:22" x14ac:dyDescent="0.2">
      <c r="A2629" t="s">
        <v>5998</v>
      </c>
      <c r="D2629" t="s">
        <v>6004</v>
      </c>
      <c r="J2629" t="s">
        <v>6004</v>
      </c>
    </row>
    <row r="2630" spans="1:22" x14ac:dyDescent="0.2">
      <c r="A2630" t="s">
        <v>5998</v>
      </c>
      <c r="D2630" t="s">
        <v>6005</v>
      </c>
      <c r="J2630" t="s">
        <v>6005</v>
      </c>
    </row>
    <row r="2631" spans="1:22" x14ac:dyDescent="0.2">
      <c r="A2631" t="s">
        <v>6006</v>
      </c>
      <c r="B2631" t="s">
        <v>6007</v>
      </c>
      <c r="C2631" t="s">
        <v>6008</v>
      </c>
      <c r="D2631" t="s">
        <v>6009</v>
      </c>
      <c r="E2631" t="s">
        <v>91</v>
      </c>
      <c r="F2631" t="s">
        <v>14071</v>
      </c>
      <c r="G2631" t="s">
        <v>2736</v>
      </c>
      <c r="H2631">
        <v>2520</v>
      </c>
      <c r="I2631">
        <v>0</v>
      </c>
      <c r="J2631" t="s">
        <v>6009</v>
      </c>
      <c r="U2631" t="s">
        <v>93</v>
      </c>
      <c r="V2631" t="s">
        <v>93</v>
      </c>
    </row>
    <row r="2632" spans="1:22" x14ac:dyDescent="0.2">
      <c r="A2632" t="s">
        <v>6006</v>
      </c>
      <c r="D2632" t="s">
        <v>6010</v>
      </c>
      <c r="J2632" t="s">
        <v>6010</v>
      </c>
    </row>
    <row r="2633" spans="1:22" x14ac:dyDescent="0.2">
      <c r="A2633" t="s">
        <v>6006</v>
      </c>
      <c r="D2633" t="s">
        <v>6011</v>
      </c>
      <c r="J2633" t="s">
        <v>6011</v>
      </c>
    </row>
    <row r="2634" spans="1:22" x14ac:dyDescent="0.2">
      <c r="A2634" t="s">
        <v>6006</v>
      </c>
      <c r="D2634" t="s">
        <v>6012</v>
      </c>
      <c r="J2634" t="s">
        <v>6012</v>
      </c>
    </row>
    <row r="2635" spans="1:22" x14ac:dyDescent="0.2">
      <c r="A2635" t="s">
        <v>6013</v>
      </c>
      <c r="B2635" t="s">
        <v>6014</v>
      </c>
      <c r="C2635" t="s">
        <v>6015</v>
      </c>
      <c r="D2635" t="s">
        <v>6016</v>
      </c>
      <c r="E2635" t="s">
        <v>1166</v>
      </c>
      <c r="F2635" t="s">
        <v>14071</v>
      </c>
      <c r="G2635" t="s">
        <v>1164</v>
      </c>
      <c r="H2635">
        <v>1190</v>
      </c>
      <c r="I2635">
        <v>1000</v>
      </c>
      <c r="J2635" t="s">
        <v>6016</v>
      </c>
      <c r="U2635" t="s">
        <v>93</v>
      </c>
      <c r="V2635" t="s">
        <v>93</v>
      </c>
    </row>
    <row r="2636" spans="1:22" x14ac:dyDescent="0.2">
      <c r="A2636" t="s">
        <v>6013</v>
      </c>
      <c r="D2636" t="s">
        <v>6017</v>
      </c>
      <c r="J2636" t="s">
        <v>6017</v>
      </c>
    </row>
    <row r="2637" spans="1:22" x14ac:dyDescent="0.2">
      <c r="A2637" t="s">
        <v>6013</v>
      </c>
      <c r="D2637" t="s">
        <v>6018</v>
      </c>
      <c r="J2637" t="s">
        <v>6018</v>
      </c>
    </row>
    <row r="2638" spans="1:22" x14ac:dyDescent="0.2">
      <c r="A2638" t="s">
        <v>6019</v>
      </c>
      <c r="B2638" t="s">
        <v>6020</v>
      </c>
      <c r="C2638" t="s">
        <v>6021</v>
      </c>
      <c r="D2638" t="s">
        <v>6022</v>
      </c>
      <c r="E2638" t="s">
        <v>815</v>
      </c>
      <c r="F2638" t="s">
        <v>14039</v>
      </c>
      <c r="G2638" t="s">
        <v>813</v>
      </c>
      <c r="H2638">
        <v>315</v>
      </c>
      <c r="I2638">
        <v>0</v>
      </c>
      <c r="J2638" t="s">
        <v>6022</v>
      </c>
      <c r="U2638" t="s">
        <v>93</v>
      </c>
      <c r="V2638" t="s">
        <v>93</v>
      </c>
    </row>
    <row r="2639" spans="1:22" x14ac:dyDescent="0.2">
      <c r="A2639" t="s">
        <v>6019</v>
      </c>
      <c r="D2639" t="s">
        <v>6023</v>
      </c>
      <c r="J2639" t="s">
        <v>6023</v>
      </c>
    </row>
    <row r="2640" spans="1:22" x14ac:dyDescent="0.2">
      <c r="A2640" t="s">
        <v>6019</v>
      </c>
      <c r="D2640" t="s">
        <v>6024</v>
      </c>
      <c r="J2640" t="s">
        <v>6024</v>
      </c>
    </row>
    <row r="2641" spans="1:22" x14ac:dyDescent="0.2">
      <c r="A2641" t="s">
        <v>6019</v>
      </c>
      <c r="D2641" t="s">
        <v>6025</v>
      </c>
      <c r="J2641" t="s">
        <v>6025</v>
      </c>
    </row>
    <row r="2642" spans="1:22" x14ac:dyDescent="0.2">
      <c r="A2642" t="s">
        <v>6019</v>
      </c>
      <c r="D2642" t="s">
        <v>6026</v>
      </c>
      <c r="J2642" t="s">
        <v>6026</v>
      </c>
    </row>
    <row r="2643" spans="1:22" x14ac:dyDescent="0.2">
      <c r="A2643" t="s">
        <v>6027</v>
      </c>
      <c r="B2643" t="s">
        <v>6028</v>
      </c>
      <c r="C2643" t="s">
        <v>6029</v>
      </c>
      <c r="D2643" t="s">
        <v>6030</v>
      </c>
      <c r="E2643" t="s">
        <v>815</v>
      </c>
      <c r="F2643" t="s">
        <v>14039</v>
      </c>
      <c r="G2643" t="s">
        <v>813</v>
      </c>
      <c r="H2643">
        <v>315</v>
      </c>
      <c r="I2643">
        <v>0</v>
      </c>
      <c r="J2643" t="s">
        <v>6030</v>
      </c>
      <c r="U2643" t="s">
        <v>93</v>
      </c>
      <c r="V2643" t="s">
        <v>93</v>
      </c>
    </row>
    <row r="2644" spans="1:22" x14ac:dyDescent="0.2">
      <c r="A2644" t="s">
        <v>6027</v>
      </c>
      <c r="D2644" t="s">
        <v>6031</v>
      </c>
      <c r="J2644" t="s">
        <v>6031</v>
      </c>
    </row>
    <row r="2645" spans="1:22" x14ac:dyDescent="0.2">
      <c r="A2645" t="s">
        <v>6027</v>
      </c>
      <c r="D2645" t="s">
        <v>6032</v>
      </c>
      <c r="J2645" t="s">
        <v>6032</v>
      </c>
    </row>
    <row r="2646" spans="1:22" x14ac:dyDescent="0.2">
      <c r="A2646" t="s">
        <v>6033</v>
      </c>
      <c r="B2646" t="s">
        <v>6034</v>
      </c>
      <c r="C2646" t="s">
        <v>6035</v>
      </c>
      <c r="D2646" t="s">
        <v>6036</v>
      </c>
      <c r="E2646" t="s">
        <v>91</v>
      </c>
      <c r="F2646" t="s">
        <v>14071</v>
      </c>
      <c r="G2646" t="s">
        <v>2736</v>
      </c>
      <c r="H2646">
        <v>770</v>
      </c>
      <c r="I2646">
        <v>0</v>
      </c>
      <c r="J2646" t="s">
        <v>6036</v>
      </c>
      <c r="U2646" t="s">
        <v>93</v>
      </c>
      <c r="V2646" t="s">
        <v>93</v>
      </c>
    </row>
    <row r="2647" spans="1:22" x14ac:dyDescent="0.2">
      <c r="A2647" t="s">
        <v>6033</v>
      </c>
      <c r="D2647" t="s">
        <v>6037</v>
      </c>
      <c r="J2647" t="s">
        <v>6037</v>
      </c>
    </row>
    <row r="2648" spans="1:22" x14ac:dyDescent="0.2">
      <c r="A2648" t="s">
        <v>6033</v>
      </c>
      <c r="D2648" t="s">
        <v>6038</v>
      </c>
      <c r="J2648" t="s">
        <v>6038</v>
      </c>
    </row>
    <row r="2649" spans="1:22" x14ac:dyDescent="0.2">
      <c r="A2649" t="s">
        <v>6033</v>
      </c>
      <c r="D2649" t="s">
        <v>6039</v>
      </c>
      <c r="J2649" t="s">
        <v>6039</v>
      </c>
    </row>
    <row r="2650" spans="1:22" x14ac:dyDescent="0.2">
      <c r="A2650" t="s">
        <v>6040</v>
      </c>
      <c r="B2650" t="s">
        <v>6041</v>
      </c>
      <c r="C2650" t="s">
        <v>6042</v>
      </c>
      <c r="D2650" t="s">
        <v>6043</v>
      </c>
      <c r="E2650" t="s">
        <v>91</v>
      </c>
      <c r="F2650" t="s">
        <v>14071</v>
      </c>
      <c r="G2650" t="s">
        <v>2736</v>
      </c>
      <c r="H2650">
        <v>385</v>
      </c>
      <c r="I2650">
        <v>0</v>
      </c>
      <c r="J2650" t="s">
        <v>6043</v>
      </c>
      <c r="U2650" t="s">
        <v>93</v>
      </c>
      <c r="V2650" t="s">
        <v>93</v>
      </c>
    </row>
    <row r="2651" spans="1:22" x14ac:dyDescent="0.2">
      <c r="A2651" t="s">
        <v>6040</v>
      </c>
      <c r="D2651" t="s">
        <v>6044</v>
      </c>
      <c r="J2651" t="s">
        <v>6044</v>
      </c>
    </row>
    <row r="2652" spans="1:22" x14ac:dyDescent="0.2">
      <c r="A2652" t="s">
        <v>6045</v>
      </c>
      <c r="B2652" t="s">
        <v>6046</v>
      </c>
      <c r="C2652" t="s">
        <v>6047</v>
      </c>
      <c r="D2652" t="s">
        <v>6048</v>
      </c>
      <c r="E2652" t="s">
        <v>91</v>
      </c>
      <c r="F2652" t="s">
        <v>14071</v>
      </c>
      <c r="G2652" t="s">
        <v>2736</v>
      </c>
      <c r="H2652">
        <v>1155</v>
      </c>
      <c r="I2652">
        <v>0</v>
      </c>
      <c r="J2652" t="s">
        <v>6048</v>
      </c>
      <c r="U2652" t="s">
        <v>93</v>
      </c>
      <c r="V2652" t="s">
        <v>93</v>
      </c>
    </row>
    <row r="2653" spans="1:22" x14ac:dyDescent="0.2">
      <c r="A2653" t="s">
        <v>6045</v>
      </c>
      <c r="D2653" t="s">
        <v>6049</v>
      </c>
      <c r="J2653" t="s">
        <v>6049</v>
      </c>
    </row>
    <row r="2654" spans="1:22" x14ac:dyDescent="0.2">
      <c r="A2654" t="s">
        <v>6045</v>
      </c>
      <c r="D2654" t="s">
        <v>6050</v>
      </c>
      <c r="J2654" t="s">
        <v>6050</v>
      </c>
    </row>
    <row r="2655" spans="1:22" x14ac:dyDescent="0.2">
      <c r="A2655" t="s">
        <v>6045</v>
      </c>
      <c r="D2655" t="s">
        <v>6051</v>
      </c>
      <c r="J2655" t="s">
        <v>6051</v>
      </c>
    </row>
    <row r="2656" spans="1:22" x14ac:dyDescent="0.2">
      <c r="A2656" t="s">
        <v>6052</v>
      </c>
      <c r="B2656" t="s">
        <v>6053</v>
      </c>
      <c r="C2656" t="s">
        <v>6054</v>
      </c>
      <c r="D2656" t="s">
        <v>6055</v>
      </c>
      <c r="E2656" t="s">
        <v>91</v>
      </c>
      <c r="F2656" t="s">
        <v>14071</v>
      </c>
      <c r="H2656">
        <v>630</v>
      </c>
      <c r="I2656">
        <v>0</v>
      </c>
      <c r="J2656" t="s">
        <v>6055</v>
      </c>
      <c r="U2656" t="s">
        <v>93</v>
      </c>
      <c r="V2656" t="s">
        <v>93</v>
      </c>
    </row>
    <row r="2657" spans="1:22" x14ac:dyDescent="0.2">
      <c r="A2657" t="s">
        <v>6052</v>
      </c>
      <c r="D2657" t="s">
        <v>6056</v>
      </c>
      <c r="J2657" t="s">
        <v>6056</v>
      </c>
    </row>
    <row r="2658" spans="1:22" x14ac:dyDescent="0.2">
      <c r="A2658" t="s">
        <v>6057</v>
      </c>
      <c r="B2658" t="s">
        <v>6058</v>
      </c>
      <c r="C2658" t="s">
        <v>6059</v>
      </c>
      <c r="D2658" t="s">
        <v>6062</v>
      </c>
      <c r="E2658" t="s">
        <v>6061</v>
      </c>
      <c r="F2658" t="s">
        <v>14071</v>
      </c>
      <c r="G2658" t="s">
        <v>6060</v>
      </c>
      <c r="H2658">
        <v>840</v>
      </c>
      <c r="I2658">
        <v>0</v>
      </c>
      <c r="J2658" t="s">
        <v>6062</v>
      </c>
      <c r="U2658" t="s">
        <v>93</v>
      </c>
      <c r="V2658" t="s">
        <v>93</v>
      </c>
    </row>
    <row r="2659" spans="1:22" x14ac:dyDescent="0.2">
      <c r="A2659" t="s">
        <v>6057</v>
      </c>
      <c r="D2659" t="s">
        <v>6063</v>
      </c>
      <c r="J2659" t="s">
        <v>6063</v>
      </c>
    </row>
    <row r="2660" spans="1:22" x14ac:dyDescent="0.2">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
      <c r="A2661" t="s">
        <v>6064</v>
      </c>
      <c r="D2661" t="s">
        <v>6069</v>
      </c>
      <c r="H2661">
        <v>1349</v>
      </c>
      <c r="I2661">
        <v>1000</v>
      </c>
      <c r="J2661" t="s">
        <v>6069</v>
      </c>
      <c r="V2661" t="s">
        <v>97</v>
      </c>
    </row>
    <row r="2662" spans="1:22" x14ac:dyDescent="0.2">
      <c r="A2662" t="s">
        <v>6064</v>
      </c>
      <c r="D2662" t="s">
        <v>6070</v>
      </c>
      <c r="H2662">
        <v>1349</v>
      </c>
      <c r="I2662">
        <v>1000</v>
      </c>
      <c r="J2662" t="s">
        <v>6070</v>
      </c>
      <c r="V2662" t="s">
        <v>97</v>
      </c>
    </row>
    <row r="2663" spans="1:22" x14ac:dyDescent="0.2">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
      <c r="A2664" t="s">
        <v>6071</v>
      </c>
      <c r="D2664" t="s">
        <v>6076</v>
      </c>
      <c r="H2664">
        <v>1199</v>
      </c>
      <c r="I2664">
        <v>0</v>
      </c>
      <c r="J2664" t="s">
        <v>6076</v>
      </c>
      <c r="V2664" t="s">
        <v>97</v>
      </c>
    </row>
    <row r="2665" spans="1:22" x14ac:dyDescent="0.2">
      <c r="A2665" t="s">
        <v>6071</v>
      </c>
      <c r="D2665" t="s">
        <v>6075</v>
      </c>
      <c r="H2665">
        <v>1199</v>
      </c>
      <c r="I2665">
        <v>0</v>
      </c>
      <c r="J2665" t="s">
        <v>6075</v>
      </c>
      <c r="V2665" t="s">
        <v>97</v>
      </c>
    </row>
    <row r="2666" spans="1:22" x14ac:dyDescent="0.2">
      <c r="A2666" t="s">
        <v>6071</v>
      </c>
      <c r="D2666" t="s">
        <v>6077</v>
      </c>
      <c r="J2666" t="s">
        <v>6077</v>
      </c>
    </row>
    <row r="2667" spans="1:22" x14ac:dyDescent="0.2">
      <c r="A2667" t="s">
        <v>6071</v>
      </c>
      <c r="D2667" t="s">
        <v>6079</v>
      </c>
      <c r="J2667" t="s">
        <v>6079</v>
      </c>
    </row>
    <row r="2668" spans="1:22" x14ac:dyDescent="0.2">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
      <c r="A2669" t="s">
        <v>6080</v>
      </c>
      <c r="D2669" t="s">
        <v>6084</v>
      </c>
      <c r="H2669">
        <v>1199</v>
      </c>
      <c r="I2669">
        <v>1000</v>
      </c>
      <c r="J2669" t="s">
        <v>6084</v>
      </c>
      <c r="V2669" t="s">
        <v>97</v>
      </c>
    </row>
    <row r="2670" spans="1:22" x14ac:dyDescent="0.2">
      <c r="A2670" t="s">
        <v>6080</v>
      </c>
      <c r="D2670" t="s">
        <v>6085</v>
      </c>
      <c r="J2670" t="s">
        <v>6085</v>
      </c>
    </row>
    <row r="2671" spans="1:22" x14ac:dyDescent="0.2">
      <c r="A2671" t="s">
        <v>6080</v>
      </c>
      <c r="D2671" t="s">
        <v>6086</v>
      </c>
      <c r="J2671" t="s">
        <v>6086</v>
      </c>
    </row>
    <row r="2672" spans="1:22" x14ac:dyDescent="0.2">
      <c r="A2672" t="s">
        <v>6080</v>
      </c>
      <c r="D2672" t="s">
        <v>6087</v>
      </c>
      <c r="J2672" t="s">
        <v>6087</v>
      </c>
    </row>
    <row r="2673" spans="1:22" x14ac:dyDescent="0.2">
      <c r="A2673" t="s">
        <v>6088</v>
      </c>
      <c r="B2673" t="s">
        <v>6089</v>
      </c>
      <c r="C2673" t="s">
        <v>6090</v>
      </c>
      <c r="D2673" t="s">
        <v>6092</v>
      </c>
      <c r="E2673" t="s">
        <v>1280</v>
      </c>
      <c r="F2673" t="s">
        <v>14072</v>
      </c>
      <c r="G2673" t="s">
        <v>1279</v>
      </c>
      <c r="H2673">
        <v>974</v>
      </c>
      <c r="I2673">
        <v>1000</v>
      </c>
      <c r="J2673" t="s">
        <v>6092</v>
      </c>
      <c r="U2673" t="s">
        <v>93</v>
      </c>
      <c r="V2673" t="s">
        <v>93</v>
      </c>
    </row>
    <row r="2674" spans="1:22" x14ac:dyDescent="0.2">
      <c r="A2674" t="s">
        <v>6088</v>
      </c>
      <c r="D2674" t="s">
        <v>6094</v>
      </c>
      <c r="H2674">
        <v>974</v>
      </c>
      <c r="I2674">
        <v>1000</v>
      </c>
      <c r="J2674" t="s">
        <v>6094</v>
      </c>
      <c r="V2674" t="s">
        <v>93</v>
      </c>
    </row>
    <row r="2675" spans="1:22" x14ac:dyDescent="0.2">
      <c r="A2675" t="s">
        <v>6088</v>
      </c>
      <c r="D2675" t="s">
        <v>6093</v>
      </c>
      <c r="H2675">
        <v>974</v>
      </c>
      <c r="I2675">
        <v>1000</v>
      </c>
      <c r="J2675" t="s">
        <v>6093</v>
      </c>
      <c r="V2675" t="s">
        <v>93</v>
      </c>
    </row>
    <row r="2676" spans="1:22" x14ac:dyDescent="0.2">
      <c r="A2676" t="s">
        <v>6088</v>
      </c>
      <c r="D2676" t="s">
        <v>6095</v>
      </c>
      <c r="J2676" t="s">
        <v>6095</v>
      </c>
    </row>
    <row r="2677" spans="1:22" x14ac:dyDescent="0.2">
      <c r="A2677" t="s">
        <v>6088</v>
      </c>
      <c r="D2677" t="s">
        <v>6096</v>
      </c>
      <c r="J2677" t="s">
        <v>6096</v>
      </c>
    </row>
    <row r="2678" spans="1:22" x14ac:dyDescent="0.2">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
      <c r="A2679" t="s">
        <v>6097</v>
      </c>
      <c r="D2679" t="s">
        <v>6101</v>
      </c>
      <c r="J2679" t="s">
        <v>6101</v>
      </c>
    </row>
    <row r="2680" spans="1:22" x14ac:dyDescent="0.2">
      <c r="A2680" t="s">
        <v>6097</v>
      </c>
      <c r="D2680" t="s">
        <v>6102</v>
      </c>
      <c r="J2680" t="s">
        <v>6102</v>
      </c>
    </row>
    <row r="2681" spans="1:22" x14ac:dyDescent="0.2">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
      <c r="A2682" t="s">
        <v>6103</v>
      </c>
      <c r="D2682" t="s">
        <v>6107</v>
      </c>
      <c r="J2682" t="s">
        <v>6107</v>
      </c>
    </row>
    <row r="2683" spans="1:22" x14ac:dyDescent="0.2">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
      <c r="A2684" t="s">
        <v>6108</v>
      </c>
      <c r="D2684" t="s">
        <v>6112</v>
      </c>
      <c r="J2684" t="s">
        <v>6112</v>
      </c>
    </row>
    <row r="2685" spans="1:22" x14ac:dyDescent="0.2">
      <c r="A2685" t="s">
        <v>6108</v>
      </c>
      <c r="D2685" t="s">
        <v>6113</v>
      </c>
      <c r="J2685" t="s">
        <v>6113</v>
      </c>
    </row>
    <row r="2686" spans="1:22" x14ac:dyDescent="0.2">
      <c r="A2686" t="s">
        <v>6108</v>
      </c>
      <c r="D2686" t="s">
        <v>6114</v>
      </c>
      <c r="J2686" t="s">
        <v>6114</v>
      </c>
    </row>
    <row r="2687" spans="1:22" x14ac:dyDescent="0.2">
      <c r="A2687" t="s">
        <v>6115</v>
      </c>
      <c r="B2687" t="s">
        <v>6116</v>
      </c>
      <c r="C2687" t="s">
        <v>6117</v>
      </c>
      <c r="D2687" t="s">
        <v>6119</v>
      </c>
      <c r="E2687" t="s">
        <v>3135</v>
      </c>
      <c r="F2687" t="s">
        <v>6118</v>
      </c>
      <c r="H2687">
        <v>2800</v>
      </c>
      <c r="I2687">
        <v>1000</v>
      </c>
      <c r="J2687" t="s">
        <v>6119</v>
      </c>
      <c r="U2687" t="s">
        <v>93</v>
      </c>
      <c r="V2687" t="s">
        <v>93</v>
      </c>
    </row>
    <row r="2688" spans="1:22" x14ac:dyDescent="0.2">
      <c r="A2688" t="s">
        <v>6115</v>
      </c>
      <c r="D2688" t="s">
        <v>6120</v>
      </c>
      <c r="J2688" t="s">
        <v>6120</v>
      </c>
    </row>
    <row r="2689" spans="1:22" x14ac:dyDescent="0.2">
      <c r="A2689" t="s">
        <v>6115</v>
      </c>
      <c r="D2689" t="s">
        <v>6121</v>
      </c>
      <c r="J2689" t="s">
        <v>6121</v>
      </c>
    </row>
    <row r="2690" spans="1:22" x14ac:dyDescent="0.2">
      <c r="A2690" t="s">
        <v>6122</v>
      </c>
      <c r="B2690" t="s">
        <v>6123</v>
      </c>
      <c r="C2690" t="s">
        <v>6124</v>
      </c>
      <c r="D2690" t="s">
        <v>6125</v>
      </c>
      <c r="E2690" t="s">
        <v>3135</v>
      </c>
      <c r="F2690" t="s">
        <v>6118</v>
      </c>
      <c r="H2690">
        <v>3000</v>
      </c>
      <c r="I2690">
        <v>1000</v>
      </c>
      <c r="J2690" t="s">
        <v>6125</v>
      </c>
      <c r="U2690" t="s">
        <v>93</v>
      </c>
      <c r="V2690" t="s">
        <v>93</v>
      </c>
    </row>
    <row r="2691" spans="1:22" x14ac:dyDescent="0.2">
      <c r="A2691" t="s">
        <v>6122</v>
      </c>
      <c r="D2691" t="s">
        <v>6126</v>
      </c>
      <c r="J2691" t="s">
        <v>6126</v>
      </c>
    </row>
    <row r="2692" spans="1:22" x14ac:dyDescent="0.2">
      <c r="A2692" t="s">
        <v>6122</v>
      </c>
      <c r="D2692" t="s">
        <v>6127</v>
      </c>
      <c r="J2692" t="s">
        <v>6127</v>
      </c>
    </row>
    <row r="2693" spans="1:22" x14ac:dyDescent="0.2">
      <c r="A2693" t="s">
        <v>6128</v>
      </c>
      <c r="B2693" t="s">
        <v>6129</v>
      </c>
      <c r="C2693" t="s">
        <v>6130</v>
      </c>
      <c r="D2693" t="s">
        <v>6131</v>
      </c>
      <c r="E2693" t="s">
        <v>3135</v>
      </c>
      <c r="F2693" t="s">
        <v>6118</v>
      </c>
      <c r="H2693">
        <v>2500</v>
      </c>
      <c r="I2693">
        <v>1000</v>
      </c>
      <c r="J2693" t="s">
        <v>6131</v>
      </c>
      <c r="U2693" t="s">
        <v>93</v>
      </c>
      <c r="V2693" t="s">
        <v>93</v>
      </c>
    </row>
    <row r="2694" spans="1:22" x14ac:dyDescent="0.2">
      <c r="A2694" t="s">
        <v>6128</v>
      </c>
      <c r="D2694" t="s">
        <v>6132</v>
      </c>
      <c r="J2694" t="s">
        <v>6132</v>
      </c>
    </row>
    <row r="2695" spans="1:22" x14ac:dyDescent="0.2">
      <c r="A2695" t="s">
        <v>6128</v>
      </c>
      <c r="D2695" t="s">
        <v>6133</v>
      </c>
      <c r="J2695" t="s">
        <v>6133</v>
      </c>
    </row>
    <row r="2696" spans="1:22" x14ac:dyDescent="0.2">
      <c r="A2696" t="s">
        <v>6134</v>
      </c>
      <c r="B2696" t="s">
        <v>6135</v>
      </c>
      <c r="C2696" t="s">
        <v>6136</v>
      </c>
      <c r="D2696" t="s">
        <v>6137</v>
      </c>
      <c r="E2696" t="s">
        <v>3135</v>
      </c>
      <c r="F2696" t="s">
        <v>6118</v>
      </c>
      <c r="H2696">
        <v>2200</v>
      </c>
      <c r="I2696">
        <v>1000</v>
      </c>
      <c r="J2696" t="s">
        <v>6137</v>
      </c>
      <c r="U2696" t="s">
        <v>93</v>
      </c>
      <c r="V2696" t="s">
        <v>93</v>
      </c>
    </row>
    <row r="2697" spans="1:22" x14ac:dyDescent="0.2">
      <c r="A2697" t="s">
        <v>6134</v>
      </c>
      <c r="D2697" t="s">
        <v>6138</v>
      </c>
      <c r="J2697" t="s">
        <v>6138</v>
      </c>
    </row>
    <row r="2698" spans="1:22" x14ac:dyDescent="0.2">
      <c r="A2698" t="s">
        <v>6134</v>
      </c>
      <c r="D2698" t="s">
        <v>6139</v>
      </c>
      <c r="J2698" t="s">
        <v>6139</v>
      </c>
    </row>
    <row r="2699" spans="1:22" x14ac:dyDescent="0.2">
      <c r="A2699" t="s">
        <v>6140</v>
      </c>
      <c r="B2699" t="s">
        <v>6141</v>
      </c>
      <c r="C2699" t="s">
        <v>6142</v>
      </c>
      <c r="D2699" t="s">
        <v>6143</v>
      </c>
      <c r="E2699" t="s">
        <v>1280</v>
      </c>
      <c r="F2699" t="s">
        <v>14072</v>
      </c>
      <c r="G2699" t="s">
        <v>1279</v>
      </c>
      <c r="H2699">
        <v>3670</v>
      </c>
      <c r="I2699">
        <v>1000</v>
      </c>
      <c r="J2699" t="s">
        <v>6143</v>
      </c>
      <c r="U2699" t="s">
        <v>93</v>
      </c>
      <c r="V2699" t="s">
        <v>93</v>
      </c>
    </row>
    <row r="2700" spans="1:22" x14ac:dyDescent="0.2">
      <c r="A2700" t="s">
        <v>6140</v>
      </c>
      <c r="D2700" t="s">
        <v>6144</v>
      </c>
      <c r="J2700" t="s">
        <v>6144</v>
      </c>
    </row>
    <row r="2701" spans="1:22" x14ac:dyDescent="0.2">
      <c r="A2701" t="s">
        <v>6140</v>
      </c>
      <c r="D2701" t="s">
        <v>6145</v>
      </c>
      <c r="J2701" t="s">
        <v>6145</v>
      </c>
    </row>
    <row r="2702" spans="1:22" x14ac:dyDescent="0.2">
      <c r="A2702" t="s">
        <v>6140</v>
      </c>
      <c r="D2702" t="s">
        <v>6146</v>
      </c>
      <c r="J2702" t="s">
        <v>6146</v>
      </c>
    </row>
    <row r="2703" spans="1:22" x14ac:dyDescent="0.2">
      <c r="A2703" t="s">
        <v>6147</v>
      </c>
      <c r="B2703" t="s">
        <v>6148</v>
      </c>
      <c r="C2703" t="s">
        <v>6149</v>
      </c>
      <c r="D2703" t="s">
        <v>6150</v>
      </c>
      <c r="E2703" t="s">
        <v>1280</v>
      </c>
      <c r="F2703" t="s">
        <v>14072</v>
      </c>
      <c r="G2703" t="s">
        <v>1279</v>
      </c>
      <c r="H2703">
        <v>3450</v>
      </c>
      <c r="I2703">
        <v>1000</v>
      </c>
      <c r="J2703" t="s">
        <v>6150</v>
      </c>
      <c r="U2703" t="s">
        <v>93</v>
      </c>
      <c r="V2703" t="s">
        <v>93</v>
      </c>
    </row>
    <row r="2704" spans="1:22" x14ac:dyDescent="0.2">
      <c r="A2704" t="s">
        <v>6147</v>
      </c>
      <c r="D2704" t="s">
        <v>6151</v>
      </c>
      <c r="H2704">
        <v>3450</v>
      </c>
      <c r="I2704">
        <v>1000</v>
      </c>
      <c r="J2704" t="s">
        <v>6151</v>
      </c>
      <c r="V2704" t="s">
        <v>93</v>
      </c>
    </row>
    <row r="2705" spans="1:22" x14ac:dyDescent="0.2">
      <c r="A2705" t="s">
        <v>6147</v>
      </c>
      <c r="D2705" t="s">
        <v>6152</v>
      </c>
      <c r="H2705">
        <v>3450</v>
      </c>
      <c r="I2705">
        <v>1000</v>
      </c>
      <c r="J2705" t="s">
        <v>6152</v>
      </c>
      <c r="V2705" t="s">
        <v>93</v>
      </c>
    </row>
    <row r="2706" spans="1:22" x14ac:dyDescent="0.2">
      <c r="A2706" t="s">
        <v>6153</v>
      </c>
      <c r="B2706" t="s">
        <v>6154</v>
      </c>
      <c r="C2706" t="s">
        <v>6155</v>
      </c>
      <c r="D2706" t="s">
        <v>6156</v>
      </c>
      <c r="E2706" t="s">
        <v>5748</v>
      </c>
      <c r="F2706" s="1" t="s">
        <v>14072</v>
      </c>
      <c r="G2706" t="s">
        <v>1279</v>
      </c>
      <c r="H2706">
        <v>2130</v>
      </c>
      <c r="I2706">
        <v>1000</v>
      </c>
      <c r="J2706" t="s">
        <v>6156</v>
      </c>
      <c r="U2706" t="s">
        <v>93</v>
      </c>
      <c r="V2706" t="s">
        <v>93</v>
      </c>
    </row>
    <row r="2707" spans="1:22" x14ac:dyDescent="0.2">
      <c r="A2707" t="s">
        <v>6157</v>
      </c>
      <c r="B2707" t="s">
        <v>6158</v>
      </c>
      <c r="C2707" t="s">
        <v>6159</v>
      </c>
      <c r="D2707" t="s">
        <v>6160</v>
      </c>
      <c r="E2707" t="s">
        <v>5748</v>
      </c>
      <c r="F2707" s="1" t="s">
        <v>14072</v>
      </c>
      <c r="G2707" t="s">
        <v>1279</v>
      </c>
      <c r="H2707">
        <v>1770</v>
      </c>
      <c r="I2707">
        <v>1000</v>
      </c>
      <c r="J2707" t="s">
        <v>6160</v>
      </c>
      <c r="U2707" t="s">
        <v>93</v>
      </c>
      <c r="V2707" t="s">
        <v>93</v>
      </c>
    </row>
    <row r="2708" spans="1:22" x14ac:dyDescent="0.2">
      <c r="A2708" t="s">
        <v>6161</v>
      </c>
      <c r="B2708" t="s">
        <v>6162</v>
      </c>
      <c r="C2708" t="s">
        <v>6163</v>
      </c>
      <c r="D2708" t="s">
        <v>6164</v>
      </c>
      <c r="E2708" t="s">
        <v>5748</v>
      </c>
      <c r="F2708" t="s">
        <v>14072</v>
      </c>
      <c r="G2708" t="s">
        <v>1279</v>
      </c>
      <c r="H2708">
        <v>1300</v>
      </c>
      <c r="I2708">
        <v>1000</v>
      </c>
      <c r="J2708" t="s">
        <v>6164</v>
      </c>
      <c r="U2708" t="s">
        <v>93</v>
      </c>
      <c r="V2708" t="s">
        <v>93</v>
      </c>
    </row>
    <row r="2709" spans="1:22" x14ac:dyDescent="0.2">
      <c r="A2709" t="s">
        <v>6165</v>
      </c>
      <c r="B2709" t="s">
        <v>6166</v>
      </c>
      <c r="C2709" t="s">
        <v>6167</v>
      </c>
      <c r="D2709" t="s">
        <v>6168</v>
      </c>
      <c r="E2709" t="s">
        <v>5748</v>
      </c>
      <c r="F2709" t="s">
        <v>14072</v>
      </c>
      <c r="G2709" t="s">
        <v>1279</v>
      </c>
      <c r="H2709">
        <v>1570</v>
      </c>
      <c r="I2709">
        <v>1000</v>
      </c>
      <c r="J2709" t="s">
        <v>6168</v>
      </c>
      <c r="U2709" t="s">
        <v>93</v>
      </c>
      <c r="V2709" t="s">
        <v>93</v>
      </c>
    </row>
    <row r="2710" spans="1:22" x14ac:dyDescent="0.2">
      <c r="A2710" t="s">
        <v>6165</v>
      </c>
      <c r="D2710" t="s">
        <v>6169</v>
      </c>
      <c r="H2710">
        <v>1570</v>
      </c>
      <c r="I2710">
        <v>1000</v>
      </c>
      <c r="J2710" t="s">
        <v>6169</v>
      </c>
      <c r="V2710" t="s">
        <v>93</v>
      </c>
    </row>
    <row r="2711" spans="1:22" x14ac:dyDescent="0.2">
      <c r="A2711" t="s">
        <v>6165</v>
      </c>
      <c r="D2711" t="s">
        <v>6170</v>
      </c>
      <c r="H2711">
        <v>1570</v>
      </c>
      <c r="I2711">
        <v>1000</v>
      </c>
      <c r="J2711" t="s">
        <v>6170</v>
      </c>
      <c r="V2711" t="s">
        <v>93</v>
      </c>
    </row>
    <row r="2712" spans="1:22" x14ac:dyDescent="0.2">
      <c r="A2712" t="s">
        <v>6165</v>
      </c>
      <c r="D2712" t="s">
        <v>6171</v>
      </c>
      <c r="H2712">
        <v>1570</v>
      </c>
      <c r="I2712">
        <v>1000</v>
      </c>
      <c r="J2712" t="s">
        <v>6171</v>
      </c>
      <c r="V2712" t="s">
        <v>93</v>
      </c>
    </row>
    <row r="2713" spans="1:22" x14ac:dyDescent="0.2">
      <c r="A2713" t="s">
        <v>6172</v>
      </c>
      <c r="B2713" t="s">
        <v>6173</v>
      </c>
      <c r="C2713" t="s">
        <v>6174</v>
      </c>
      <c r="D2713" t="s">
        <v>6175</v>
      </c>
      <c r="E2713" t="s">
        <v>5748</v>
      </c>
      <c r="F2713" t="s">
        <v>14072</v>
      </c>
      <c r="G2713" t="s">
        <v>1279</v>
      </c>
      <c r="H2713">
        <v>850</v>
      </c>
      <c r="I2713">
        <v>1000</v>
      </c>
      <c r="J2713" t="s">
        <v>6175</v>
      </c>
      <c r="U2713" t="s">
        <v>93</v>
      </c>
      <c r="V2713" t="s">
        <v>93</v>
      </c>
    </row>
    <row r="2714" spans="1:22" x14ac:dyDescent="0.2">
      <c r="A2714" t="s">
        <v>6172</v>
      </c>
      <c r="D2714" t="s">
        <v>6176</v>
      </c>
      <c r="H2714">
        <v>850</v>
      </c>
      <c r="I2714">
        <v>1000</v>
      </c>
      <c r="J2714" t="s">
        <v>6176</v>
      </c>
      <c r="V2714" t="s">
        <v>93</v>
      </c>
    </row>
    <row r="2715" spans="1:22" x14ac:dyDescent="0.2">
      <c r="A2715" t="s">
        <v>6172</v>
      </c>
      <c r="D2715" t="s">
        <v>6177</v>
      </c>
      <c r="H2715">
        <v>850</v>
      </c>
      <c r="I2715">
        <v>1000</v>
      </c>
      <c r="J2715" t="s">
        <v>6177</v>
      </c>
      <c r="V2715" t="s">
        <v>93</v>
      </c>
    </row>
    <row r="2716" spans="1:22" x14ac:dyDescent="0.2">
      <c r="A2716" t="s">
        <v>6172</v>
      </c>
      <c r="D2716" t="s">
        <v>6178</v>
      </c>
      <c r="H2716">
        <v>850</v>
      </c>
      <c r="I2716">
        <v>1000</v>
      </c>
      <c r="J2716" t="s">
        <v>6178</v>
      </c>
      <c r="V2716" t="s">
        <v>93</v>
      </c>
    </row>
    <row r="2717" spans="1:22" x14ac:dyDescent="0.2">
      <c r="A2717" t="s">
        <v>6179</v>
      </c>
      <c r="B2717" t="s">
        <v>6180</v>
      </c>
      <c r="C2717" t="s">
        <v>6181</v>
      </c>
      <c r="D2717" t="s">
        <v>6182</v>
      </c>
      <c r="E2717" t="s">
        <v>5748</v>
      </c>
      <c r="F2717" t="s">
        <v>14072</v>
      </c>
      <c r="G2717" t="s">
        <v>1279</v>
      </c>
      <c r="H2717">
        <v>1300</v>
      </c>
      <c r="I2717">
        <v>1000</v>
      </c>
      <c r="J2717" t="s">
        <v>6182</v>
      </c>
      <c r="U2717" t="s">
        <v>93</v>
      </c>
      <c r="V2717" t="s">
        <v>93</v>
      </c>
    </row>
    <row r="2718" spans="1:22" x14ac:dyDescent="0.2">
      <c r="A2718" t="s">
        <v>6179</v>
      </c>
      <c r="D2718" t="s">
        <v>6183</v>
      </c>
      <c r="H2718">
        <v>1300</v>
      </c>
      <c r="I2718">
        <v>1000</v>
      </c>
      <c r="J2718" t="s">
        <v>6183</v>
      </c>
      <c r="V2718" t="s">
        <v>93</v>
      </c>
    </row>
    <row r="2719" spans="1:22" x14ac:dyDescent="0.2">
      <c r="A2719" t="s">
        <v>6179</v>
      </c>
      <c r="D2719" t="s">
        <v>6184</v>
      </c>
      <c r="H2719">
        <v>1300</v>
      </c>
      <c r="I2719">
        <v>1000</v>
      </c>
      <c r="J2719" t="s">
        <v>6184</v>
      </c>
      <c r="V2719" t="s">
        <v>93</v>
      </c>
    </row>
    <row r="2720" spans="1:22" x14ac:dyDescent="0.2">
      <c r="A2720" t="s">
        <v>6185</v>
      </c>
      <c r="B2720" t="s">
        <v>6186</v>
      </c>
      <c r="C2720" t="s">
        <v>6187</v>
      </c>
      <c r="D2720" t="s">
        <v>6192</v>
      </c>
      <c r="E2720" t="s">
        <v>6189</v>
      </c>
      <c r="F2720" t="s">
        <v>14072</v>
      </c>
      <c r="G2720" t="s">
        <v>6188</v>
      </c>
      <c r="H2720">
        <v>490</v>
      </c>
      <c r="I2720">
        <v>1000</v>
      </c>
      <c r="J2720" t="s">
        <v>6192</v>
      </c>
      <c r="U2720" t="s">
        <v>93</v>
      </c>
      <c r="V2720" t="s">
        <v>93</v>
      </c>
    </row>
    <row r="2721" spans="1:22" x14ac:dyDescent="0.2">
      <c r="A2721" t="s">
        <v>6185</v>
      </c>
      <c r="D2721" t="s">
        <v>6193</v>
      </c>
      <c r="H2721">
        <v>490</v>
      </c>
      <c r="I2721">
        <v>1000</v>
      </c>
      <c r="J2721" t="s">
        <v>6193</v>
      </c>
      <c r="V2721" t="s">
        <v>93</v>
      </c>
    </row>
    <row r="2722" spans="1:22" x14ac:dyDescent="0.2">
      <c r="A2722" t="s">
        <v>6185</v>
      </c>
      <c r="H2722">
        <v>580</v>
      </c>
      <c r="I2722">
        <v>1000</v>
      </c>
      <c r="V2722" t="s">
        <v>93</v>
      </c>
    </row>
    <row r="2723" spans="1:22" x14ac:dyDescent="0.2">
      <c r="A2723" t="s">
        <v>6185</v>
      </c>
      <c r="H2723">
        <v>580</v>
      </c>
      <c r="I2723">
        <v>1000</v>
      </c>
      <c r="V2723" t="s">
        <v>93</v>
      </c>
    </row>
    <row r="2724" spans="1:22" x14ac:dyDescent="0.2">
      <c r="A2724" t="s">
        <v>6196</v>
      </c>
      <c r="B2724" t="s">
        <v>6197</v>
      </c>
      <c r="C2724" t="s">
        <v>6198</v>
      </c>
      <c r="D2724" t="s">
        <v>6199</v>
      </c>
      <c r="E2724" t="s">
        <v>6189</v>
      </c>
      <c r="F2724" t="s">
        <v>14072</v>
      </c>
      <c r="G2724" t="s">
        <v>6188</v>
      </c>
      <c r="H2724">
        <v>580</v>
      </c>
      <c r="I2724">
        <v>1000</v>
      </c>
      <c r="J2724" t="s">
        <v>6199</v>
      </c>
      <c r="U2724" t="s">
        <v>93</v>
      </c>
      <c r="V2724" t="s">
        <v>93</v>
      </c>
    </row>
    <row r="2725" spans="1:22" x14ac:dyDescent="0.2">
      <c r="A2725" t="s">
        <v>6196</v>
      </c>
      <c r="D2725" t="s">
        <v>6200</v>
      </c>
      <c r="H2725">
        <v>580</v>
      </c>
      <c r="I2725">
        <v>1000</v>
      </c>
      <c r="J2725" t="s">
        <v>6200</v>
      </c>
      <c r="V2725" t="s">
        <v>93</v>
      </c>
    </row>
    <row r="2726" spans="1:22" x14ac:dyDescent="0.2">
      <c r="A2726" t="s">
        <v>6196</v>
      </c>
      <c r="D2726" t="s">
        <v>6201</v>
      </c>
      <c r="H2726">
        <v>670</v>
      </c>
      <c r="I2726">
        <v>1000</v>
      </c>
      <c r="J2726" t="s">
        <v>6201</v>
      </c>
      <c r="V2726" t="s">
        <v>93</v>
      </c>
    </row>
    <row r="2727" spans="1:22" x14ac:dyDescent="0.2">
      <c r="A2727" t="s">
        <v>6196</v>
      </c>
      <c r="H2727">
        <v>670</v>
      </c>
      <c r="I2727">
        <v>1000</v>
      </c>
      <c r="V2727" t="s">
        <v>93</v>
      </c>
    </row>
    <row r="2728" spans="1:22" x14ac:dyDescent="0.2">
      <c r="A2728" t="s">
        <v>6196</v>
      </c>
      <c r="H2728">
        <v>580</v>
      </c>
      <c r="I2728">
        <v>1000</v>
      </c>
      <c r="V2728" t="s">
        <v>93</v>
      </c>
    </row>
    <row r="2729" spans="1:22" x14ac:dyDescent="0.2">
      <c r="A2729" t="s">
        <v>6196</v>
      </c>
      <c r="H2729">
        <v>580</v>
      </c>
      <c r="I2729">
        <v>1000</v>
      </c>
      <c r="V2729" t="s">
        <v>93</v>
      </c>
    </row>
    <row r="2730" spans="1:22" x14ac:dyDescent="0.2">
      <c r="A2730" t="s">
        <v>6203</v>
      </c>
      <c r="B2730" t="s">
        <v>6204</v>
      </c>
      <c r="C2730" t="s">
        <v>6205</v>
      </c>
      <c r="D2730" t="s">
        <v>6206</v>
      </c>
      <c r="E2730" t="s">
        <v>6189</v>
      </c>
      <c r="F2730" t="s">
        <v>14072</v>
      </c>
      <c r="G2730" t="s">
        <v>6188</v>
      </c>
      <c r="H2730">
        <v>580</v>
      </c>
      <c r="I2730">
        <v>1000</v>
      </c>
      <c r="J2730" t="s">
        <v>6206</v>
      </c>
      <c r="U2730" t="s">
        <v>93</v>
      </c>
      <c r="V2730" t="s">
        <v>93</v>
      </c>
    </row>
    <row r="2731" spans="1:22" x14ac:dyDescent="0.2">
      <c r="A2731" t="s">
        <v>6203</v>
      </c>
      <c r="D2731" t="s">
        <v>6207</v>
      </c>
      <c r="H2731">
        <v>580</v>
      </c>
      <c r="I2731">
        <v>1000</v>
      </c>
      <c r="J2731" t="s">
        <v>6207</v>
      </c>
      <c r="V2731" t="s">
        <v>93</v>
      </c>
    </row>
    <row r="2732" spans="1:22" x14ac:dyDescent="0.2">
      <c r="A2732" t="s">
        <v>6203</v>
      </c>
      <c r="D2732" t="s">
        <v>6208</v>
      </c>
      <c r="H2732">
        <v>670</v>
      </c>
      <c r="I2732">
        <v>1000</v>
      </c>
      <c r="J2732" t="s">
        <v>6208</v>
      </c>
      <c r="V2732" t="s">
        <v>93</v>
      </c>
    </row>
    <row r="2733" spans="1:22" x14ac:dyDescent="0.2">
      <c r="A2733" t="s">
        <v>6203</v>
      </c>
      <c r="H2733">
        <v>670</v>
      </c>
      <c r="I2733">
        <v>1000</v>
      </c>
      <c r="V2733" t="s">
        <v>93</v>
      </c>
    </row>
    <row r="2734" spans="1:22" x14ac:dyDescent="0.2">
      <c r="A2734" t="s">
        <v>6203</v>
      </c>
      <c r="H2734">
        <v>580</v>
      </c>
      <c r="I2734">
        <v>1000</v>
      </c>
      <c r="V2734" t="s">
        <v>93</v>
      </c>
    </row>
    <row r="2735" spans="1:22" x14ac:dyDescent="0.2">
      <c r="A2735" t="s">
        <v>6203</v>
      </c>
      <c r="H2735">
        <v>580</v>
      </c>
      <c r="I2735">
        <v>1000</v>
      </c>
      <c r="V2735" t="s">
        <v>93</v>
      </c>
    </row>
    <row r="2736" spans="1:22" x14ac:dyDescent="0.2">
      <c r="A2736" t="s">
        <v>6209</v>
      </c>
      <c r="B2736" t="s">
        <v>6210</v>
      </c>
      <c r="C2736" t="s">
        <v>6211</v>
      </c>
      <c r="D2736" t="s">
        <v>6212</v>
      </c>
      <c r="E2736" t="s">
        <v>6189</v>
      </c>
      <c r="F2736" t="s">
        <v>14072</v>
      </c>
      <c r="G2736" t="s">
        <v>6188</v>
      </c>
      <c r="H2736">
        <v>850</v>
      </c>
      <c r="I2736">
        <v>1000</v>
      </c>
      <c r="J2736" t="s">
        <v>6212</v>
      </c>
      <c r="U2736" t="s">
        <v>93</v>
      </c>
      <c r="V2736" t="s">
        <v>93</v>
      </c>
    </row>
    <row r="2737" spans="1:22" x14ac:dyDescent="0.2">
      <c r="A2737" t="s">
        <v>6209</v>
      </c>
      <c r="D2737" t="s">
        <v>6213</v>
      </c>
      <c r="H2737">
        <v>850</v>
      </c>
      <c r="I2737">
        <v>1000</v>
      </c>
      <c r="J2737" t="s">
        <v>6213</v>
      </c>
      <c r="V2737" t="s">
        <v>93</v>
      </c>
    </row>
    <row r="2738" spans="1:22" x14ac:dyDescent="0.2">
      <c r="A2738" t="s">
        <v>6209</v>
      </c>
      <c r="D2738" t="s">
        <v>6214</v>
      </c>
      <c r="H2738">
        <v>940</v>
      </c>
      <c r="I2738">
        <v>1000</v>
      </c>
      <c r="J2738" t="s">
        <v>6214</v>
      </c>
      <c r="V2738" t="s">
        <v>93</v>
      </c>
    </row>
    <row r="2739" spans="1:22" x14ac:dyDescent="0.2">
      <c r="A2739" t="s">
        <v>6209</v>
      </c>
      <c r="H2739">
        <v>940</v>
      </c>
      <c r="I2739">
        <v>1000</v>
      </c>
      <c r="V2739" t="s">
        <v>93</v>
      </c>
    </row>
    <row r="2740" spans="1:22" x14ac:dyDescent="0.2">
      <c r="A2740" t="s">
        <v>6209</v>
      </c>
      <c r="H2740">
        <v>850</v>
      </c>
      <c r="I2740">
        <v>1000</v>
      </c>
      <c r="V2740" t="s">
        <v>93</v>
      </c>
    </row>
    <row r="2741" spans="1:22" x14ac:dyDescent="0.2">
      <c r="A2741" t="s">
        <v>6209</v>
      </c>
      <c r="H2741">
        <v>850</v>
      </c>
      <c r="I2741">
        <v>1000</v>
      </c>
      <c r="V2741" t="s">
        <v>93</v>
      </c>
    </row>
    <row r="2742" spans="1:22" x14ac:dyDescent="0.2">
      <c r="A2742" t="s">
        <v>6215</v>
      </c>
      <c r="B2742" t="s">
        <v>6216</v>
      </c>
      <c r="C2742" t="s">
        <v>6211</v>
      </c>
      <c r="D2742" t="s">
        <v>6217</v>
      </c>
      <c r="E2742" t="s">
        <v>6189</v>
      </c>
      <c r="F2742" t="s">
        <v>14072</v>
      </c>
      <c r="G2742" t="s">
        <v>6188</v>
      </c>
      <c r="H2742">
        <v>580</v>
      </c>
      <c r="I2742">
        <v>1000</v>
      </c>
      <c r="J2742" t="s">
        <v>6217</v>
      </c>
      <c r="U2742" t="s">
        <v>93</v>
      </c>
      <c r="V2742" t="s">
        <v>93</v>
      </c>
    </row>
    <row r="2743" spans="1:22" x14ac:dyDescent="0.2">
      <c r="A2743" t="s">
        <v>6215</v>
      </c>
      <c r="D2743" t="s">
        <v>6218</v>
      </c>
      <c r="J2743" t="s">
        <v>6218</v>
      </c>
    </row>
    <row r="2744" spans="1:22" x14ac:dyDescent="0.2">
      <c r="A2744" t="s">
        <v>6215</v>
      </c>
      <c r="D2744" t="s">
        <v>6219</v>
      </c>
      <c r="J2744" t="s">
        <v>6219</v>
      </c>
    </row>
    <row r="2745" spans="1:22" x14ac:dyDescent="0.2">
      <c r="A2745" t="s">
        <v>6215</v>
      </c>
      <c r="D2745" t="s">
        <v>6220</v>
      </c>
      <c r="J2745" t="s">
        <v>6220</v>
      </c>
    </row>
    <row r="2746" spans="1:22" x14ac:dyDescent="0.2">
      <c r="A2746" t="s">
        <v>6215</v>
      </c>
      <c r="D2746" t="s">
        <v>6221</v>
      </c>
      <c r="J2746" t="s">
        <v>6221</v>
      </c>
    </row>
    <row r="2747" spans="1:22" x14ac:dyDescent="0.2">
      <c r="A2747" t="s">
        <v>6215</v>
      </c>
      <c r="D2747" t="s">
        <v>6222</v>
      </c>
      <c r="J2747" t="s">
        <v>6222</v>
      </c>
    </row>
    <row r="2748" spans="1:22" x14ac:dyDescent="0.2">
      <c r="A2748" t="s">
        <v>6223</v>
      </c>
      <c r="B2748" t="s">
        <v>6224</v>
      </c>
      <c r="C2748" t="s">
        <v>6225</v>
      </c>
      <c r="D2748" t="s">
        <v>6226</v>
      </c>
      <c r="E2748" t="s">
        <v>6189</v>
      </c>
      <c r="F2748" t="s">
        <v>14072</v>
      </c>
      <c r="G2748" t="s">
        <v>6188</v>
      </c>
      <c r="H2748">
        <v>580</v>
      </c>
      <c r="I2748">
        <v>1000</v>
      </c>
      <c r="J2748" t="s">
        <v>6226</v>
      </c>
      <c r="U2748" t="s">
        <v>93</v>
      </c>
      <c r="V2748" t="s">
        <v>93</v>
      </c>
    </row>
    <row r="2749" spans="1:22" x14ac:dyDescent="0.2">
      <c r="A2749" t="s">
        <v>6223</v>
      </c>
      <c r="D2749" t="s">
        <v>6227</v>
      </c>
      <c r="J2749" t="s">
        <v>6227</v>
      </c>
    </row>
    <row r="2750" spans="1:22" x14ac:dyDescent="0.2">
      <c r="A2750" t="s">
        <v>6223</v>
      </c>
      <c r="D2750" t="s">
        <v>6228</v>
      </c>
      <c r="J2750" t="s">
        <v>6228</v>
      </c>
    </row>
    <row r="2751" spans="1:22" x14ac:dyDescent="0.2">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
      <c r="A2752" t="s">
        <v>6229</v>
      </c>
      <c r="D2752" t="s">
        <v>6236</v>
      </c>
      <c r="H2752">
        <v>720</v>
      </c>
      <c r="I2752">
        <v>1000</v>
      </c>
      <c r="J2752" t="s">
        <v>6236</v>
      </c>
      <c r="V2752" t="s">
        <v>93</v>
      </c>
    </row>
    <row r="2753" spans="1:22" x14ac:dyDescent="0.2">
      <c r="A2753" t="s">
        <v>6229</v>
      </c>
      <c r="D2753" t="s">
        <v>6234</v>
      </c>
      <c r="J2753" t="s">
        <v>6234</v>
      </c>
    </row>
    <row r="2754" spans="1:22" x14ac:dyDescent="0.2">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
      <c r="A2755" t="s">
        <v>6237</v>
      </c>
      <c r="D2755" t="s">
        <v>6242</v>
      </c>
      <c r="J2755" t="s">
        <v>6242</v>
      </c>
    </row>
    <row r="2756" spans="1:22" x14ac:dyDescent="0.2">
      <c r="A2756" t="s">
        <v>6237</v>
      </c>
      <c r="D2756" t="s">
        <v>6243</v>
      </c>
      <c r="J2756" t="s">
        <v>6243</v>
      </c>
    </row>
    <row r="2757" spans="1:22" x14ac:dyDescent="0.2">
      <c r="A2757" t="s">
        <v>6237</v>
      </c>
      <c r="D2757" t="s">
        <v>6244</v>
      </c>
      <c r="J2757" t="s">
        <v>6244</v>
      </c>
    </row>
    <row r="2758" spans="1:22" x14ac:dyDescent="0.2">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
      <c r="A2759" t="s">
        <v>6245</v>
      </c>
      <c r="D2759" t="s">
        <v>6249</v>
      </c>
      <c r="J2759" t="s">
        <v>6249</v>
      </c>
    </row>
    <row r="2760" spans="1:22" x14ac:dyDescent="0.2">
      <c r="A2760" t="s">
        <v>6245</v>
      </c>
      <c r="D2760" t="s">
        <v>6250</v>
      </c>
      <c r="J2760" t="s">
        <v>6250</v>
      </c>
    </row>
    <row r="2761" spans="1:22" x14ac:dyDescent="0.2">
      <c r="A2761" t="s">
        <v>6245</v>
      </c>
      <c r="D2761" t="s">
        <v>6251</v>
      </c>
      <c r="J2761" t="s">
        <v>6251</v>
      </c>
    </row>
    <row r="2762" spans="1:22" x14ac:dyDescent="0.2">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
      <c r="A2763" t="s">
        <v>6299</v>
      </c>
    </row>
    <row r="2764" spans="1:22" x14ac:dyDescent="0.2">
      <c r="A2764" t="s">
        <v>6300</v>
      </c>
    </row>
    <row r="2765" spans="1:22" x14ac:dyDescent="0.2">
      <c r="A2765" t="s">
        <v>6300</v>
      </c>
    </row>
    <row r="2766" spans="1:22" x14ac:dyDescent="0.2">
      <c r="A2766" t="s">
        <v>3166</v>
      </c>
      <c r="B2766" t="s">
        <v>6240</v>
      </c>
      <c r="C2766" t="s">
        <v>1164</v>
      </c>
      <c r="E2766" t="s">
        <v>0</v>
      </c>
      <c r="F2766" t="s">
        <v>1165</v>
      </c>
      <c r="G2766" t="s">
        <v>1166</v>
      </c>
      <c r="H2766" t="s">
        <v>93</v>
      </c>
      <c r="I2766" t="s">
        <v>96</v>
      </c>
      <c r="U2766" t="s">
        <v>94</v>
      </c>
    </row>
    <row r="2767" spans="1:22" x14ac:dyDescent="0.2">
      <c r="A2767" t="s">
        <v>6252</v>
      </c>
      <c r="D2767" t="s">
        <v>6302</v>
      </c>
      <c r="J2767" t="s">
        <v>6302</v>
      </c>
    </row>
    <row r="2768" spans="1:22" x14ac:dyDescent="0.2">
      <c r="A2768" t="s">
        <v>6252</v>
      </c>
      <c r="D2768" t="s">
        <v>6303</v>
      </c>
      <c r="J2768" t="s">
        <v>6303</v>
      </c>
    </row>
    <row r="2769" spans="1:22" x14ac:dyDescent="0.2">
      <c r="A2769" t="s">
        <v>6252</v>
      </c>
      <c r="D2769" t="s">
        <v>6304</v>
      </c>
      <c r="J2769" t="s">
        <v>6304</v>
      </c>
    </row>
    <row r="2770" spans="1:22" x14ac:dyDescent="0.2">
      <c r="A2770" t="s">
        <v>6305</v>
      </c>
      <c r="B2770" t="s">
        <v>6306</v>
      </c>
      <c r="C2770" t="s">
        <v>6307</v>
      </c>
      <c r="D2770" t="s">
        <v>6308</v>
      </c>
      <c r="E2770" t="s">
        <v>815</v>
      </c>
      <c r="F2770" t="s">
        <v>14039</v>
      </c>
      <c r="G2770" t="s">
        <v>813</v>
      </c>
      <c r="H2770">
        <v>349</v>
      </c>
      <c r="I2770">
        <v>0</v>
      </c>
      <c r="J2770" t="s">
        <v>6308</v>
      </c>
      <c r="U2770" t="s">
        <v>93</v>
      </c>
      <c r="V2770" t="s">
        <v>93</v>
      </c>
    </row>
    <row r="2771" spans="1:22" x14ac:dyDescent="0.2">
      <c r="A2771" t="s">
        <v>6309</v>
      </c>
      <c r="B2771" t="s">
        <v>6310</v>
      </c>
      <c r="C2771" t="s">
        <v>6311</v>
      </c>
      <c r="D2771" t="s">
        <v>6312</v>
      </c>
      <c r="E2771" t="s">
        <v>815</v>
      </c>
      <c r="F2771" t="s">
        <v>14039</v>
      </c>
      <c r="G2771" t="s">
        <v>813</v>
      </c>
      <c r="H2771">
        <v>199</v>
      </c>
      <c r="I2771">
        <v>0</v>
      </c>
      <c r="J2771" t="s">
        <v>6312</v>
      </c>
      <c r="U2771" t="s">
        <v>93</v>
      </c>
      <c r="V2771" t="s">
        <v>93</v>
      </c>
    </row>
    <row r="2772" spans="1:22" x14ac:dyDescent="0.2">
      <c r="A2772" t="s">
        <v>6309</v>
      </c>
      <c r="D2772" t="s">
        <v>6313</v>
      </c>
      <c r="J2772" t="s">
        <v>6313</v>
      </c>
    </row>
    <row r="2773" spans="1:22" x14ac:dyDescent="0.2">
      <c r="A2773" t="s">
        <v>6309</v>
      </c>
      <c r="D2773" t="s">
        <v>6314</v>
      </c>
      <c r="J2773" t="s">
        <v>6314</v>
      </c>
    </row>
    <row r="2774" spans="1:22" x14ac:dyDescent="0.2">
      <c r="A2774" t="s">
        <v>6315</v>
      </c>
      <c r="B2774" t="s">
        <v>6316</v>
      </c>
      <c r="C2774" t="s">
        <v>6317</v>
      </c>
      <c r="D2774" t="s">
        <v>6318</v>
      </c>
      <c r="E2774" t="s">
        <v>815</v>
      </c>
      <c r="F2774" t="s">
        <v>14039</v>
      </c>
      <c r="G2774" t="s">
        <v>813</v>
      </c>
      <c r="H2774">
        <v>49</v>
      </c>
      <c r="I2774">
        <v>0</v>
      </c>
      <c r="J2774" t="s">
        <v>6318</v>
      </c>
      <c r="U2774" t="s">
        <v>93</v>
      </c>
      <c r="V2774" t="s">
        <v>93</v>
      </c>
    </row>
    <row r="2775" spans="1:22" x14ac:dyDescent="0.2">
      <c r="A2775" t="s">
        <v>6315</v>
      </c>
      <c r="D2775" t="s">
        <v>6319</v>
      </c>
      <c r="J2775" t="s">
        <v>6319</v>
      </c>
    </row>
    <row r="2776" spans="1:22" x14ac:dyDescent="0.2">
      <c r="A2776" t="s">
        <v>6315</v>
      </c>
      <c r="D2776" t="s">
        <v>6320</v>
      </c>
      <c r="J2776" t="s">
        <v>6320</v>
      </c>
    </row>
    <row r="2777" spans="1:22" x14ac:dyDescent="0.2">
      <c r="A2777" t="s">
        <v>6321</v>
      </c>
      <c r="B2777" t="s">
        <v>6322</v>
      </c>
      <c r="C2777" t="s">
        <v>6323</v>
      </c>
      <c r="D2777" t="s">
        <v>6324</v>
      </c>
      <c r="E2777" t="s">
        <v>815</v>
      </c>
      <c r="F2777" t="s">
        <v>14039</v>
      </c>
      <c r="G2777" t="s">
        <v>813</v>
      </c>
      <c r="H2777">
        <v>699</v>
      </c>
      <c r="I2777">
        <v>0</v>
      </c>
      <c r="J2777" t="s">
        <v>6324</v>
      </c>
      <c r="U2777" t="s">
        <v>93</v>
      </c>
      <c r="V2777" t="s">
        <v>93</v>
      </c>
    </row>
    <row r="2778" spans="1:22" x14ac:dyDescent="0.2">
      <c r="A2778" t="s">
        <v>6321</v>
      </c>
      <c r="D2778" t="s">
        <v>6325</v>
      </c>
      <c r="J2778" t="s">
        <v>6325</v>
      </c>
    </row>
    <row r="2779" spans="1:22" x14ac:dyDescent="0.2">
      <c r="A2779" t="s">
        <v>6321</v>
      </c>
      <c r="D2779" t="s">
        <v>6326</v>
      </c>
      <c r="J2779" t="s">
        <v>6326</v>
      </c>
    </row>
    <row r="2780" spans="1:22" x14ac:dyDescent="0.2">
      <c r="A2780" t="s">
        <v>6321</v>
      </c>
      <c r="D2780" t="s">
        <v>6327</v>
      </c>
      <c r="J2780" t="s">
        <v>6327</v>
      </c>
    </row>
    <row r="2781" spans="1:22" x14ac:dyDescent="0.2">
      <c r="A2781" t="s">
        <v>6328</v>
      </c>
      <c r="B2781" t="s">
        <v>6329</v>
      </c>
      <c r="C2781" t="s">
        <v>6330</v>
      </c>
      <c r="D2781" t="s">
        <v>6331</v>
      </c>
      <c r="E2781" t="s">
        <v>3135</v>
      </c>
      <c r="F2781" t="s">
        <v>14037</v>
      </c>
      <c r="H2781">
        <v>4839</v>
      </c>
      <c r="I2781">
        <v>0</v>
      </c>
      <c r="J2781" t="s">
        <v>6331</v>
      </c>
      <c r="U2781" t="s">
        <v>93</v>
      </c>
      <c r="V2781" t="s">
        <v>93</v>
      </c>
    </row>
    <row r="2782" spans="1:22" x14ac:dyDescent="0.2">
      <c r="A2782" t="s">
        <v>6328</v>
      </c>
      <c r="D2782" t="s">
        <v>6332</v>
      </c>
      <c r="J2782" t="s">
        <v>6332</v>
      </c>
    </row>
    <row r="2783" spans="1:22" x14ac:dyDescent="0.2">
      <c r="A2783" t="s">
        <v>6328</v>
      </c>
      <c r="D2783" t="s">
        <v>6333</v>
      </c>
      <c r="J2783" t="s">
        <v>6333</v>
      </c>
    </row>
    <row r="2784" spans="1:22" x14ac:dyDescent="0.2">
      <c r="A2784" t="s">
        <v>6328</v>
      </c>
      <c r="D2784" t="s">
        <v>6334</v>
      </c>
      <c r="J2784" t="s">
        <v>6334</v>
      </c>
    </row>
    <row r="2785" spans="1:22" x14ac:dyDescent="0.2">
      <c r="A2785" t="s">
        <v>6328</v>
      </c>
      <c r="D2785" t="s">
        <v>6335</v>
      </c>
      <c r="J2785" t="s">
        <v>6335</v>
      </c>
    </row>
    <row r="2786" spans="1:22" x14ac:dyDescent="0.2">
      <c r="A2786" t="s">
        <v>6328</v>
      </c>
      <c r="D2786" t="s">
        <v>6336</v>
      </c>
      <c r="J2786" t="s">
        <v>6336</v>
      </c>
    </row>
    <row r="2787" spans="1:22" x14ac:dyDescent="0.2">
      <c r="A2787" t="s">
        <v>6328</v>
      </c>
      <c r="D2787" t="s">
        <v>6337</v>
      </c>
      <c r="J2787" t="s">
        <v>6337</v>
      </c>
    </row>
    <row r="2788" spans="1:22" x14ac:dyDescent="0.2">
      <c r="A2788" t="s">
        <v>6338</v>
      </c>
      <c r="B2788" t="s">
        <v>6339</v>
      </c>
      <c r="C2788" t="s">
        <v>6340</v>
      </c>
      <c r="D2788" t="s">
        <v>6341</v>
      </c>
      <c r="E2788" t="s">
        <v>3135</v>
      </c>
      <c r="F2788" t="s">
        <v>6118</v>
      </c>
      <c r="H2788">
        <v>1100</v>
      </c>
      <c r="I2788">
        <v>0</v>
      </c>
      <c r="J2788" t="s">
        <v>6341</v>
      </c>
      <c r="U2788" t="s">
        <v>93</v>
      </c>
      <c r="V2788" t="s">
        <v>93</v>
      </c>
    </row>
    <row r="2789" spans="1:22" x14ac:dyDescent="0.2">
      <c r="A2789" t="s">
        <v>6338</v>
      </c>
      <c r="D2789" t="s">
        <v>6342</v>
      </c>
      <c r="J2789" t="s">
        <v>6342</v>
      </c>
    </row>
    <row r="2790" spans="1:22" x14ac:dyDescent="0.2">
      <c r="A2790" t="s">
        <v>6338</v>
      </c>
      <c r="D2790" t="s">
        <v>6343</v>
      </c>
      <c r="J2790" t="s">
        <v>6343</v>
      </c>
    </row>
    <row r="2791" spans="1:22" x14ac:dyDescent="0.2">
      <c r="A2791" t="s">
        <v>6338</v>
      </c>
      <c r="D2791" t="s">
        <v>6344</v>
      </c>
      <c r="J2791" t="s">
        <v>6344</v>
      </c>
    </row>
    <row r="2792" spans="1:22" x14ac:dyDescent="0.2">
      <c r="A2792" t="s">
        <v>6345</v>
      </c>
      <c r="B2792" t="s">
        <v>6346</v>
      </c>
      <c r="C2792" t="s">
        <v>6347</v>
      </c>
      <c r="D2792" t="s">
        <v>6348</v>
      </c>
      <c r="E2792" t="s">
        <v>3135</v>
      </c>
      <c r="F2792" t="s">
        <v>6118</v>
      </c>
      <c r="H2792">
        <v>2100</v>
      </c>
      <c r="I2792">
        <v>0</v>
      </c>
      <c r="J2792" t="s">
        <v>6348</v>
      </c>
      <c r="U2792" t="s">
        <v>93</v>
      </c>
      <c r="V2792" t="s">
        <v>93</v>
      </c>
    </row>
    <row r="2793" spans="1:22" x14ac:dyDescent="0.2">
      <c r="A2793" t="s">
        <v>6345</v>
      </c>
      <c r="D2793" t="s">
        <v>6349</v>
      </c>
      <c r="J2793" t="s">
        <v>6349</v>
      </c>
    </row>
    <row r="2794" spans="1:22" x14ac:dyDescent="0.2">
      <c r="A2794" t="s">
        <v>6345</v>
      </c>
      <c r="D2794" t="s">
        <v>6350</v>
      </c>
      <c r="J2794" t="s">
        <v>6350</v>
      </c>
    </row>
    <row r="2795" spans="1:22" x14ac:dyDescent="0.2">
      <c r="A2795" t="s">
        <v>6345</v>
      </c>
      <c r="D2795" t="s">
        <v>6351</v>
      </c>
      <c r="J2795" t="s">
        <v>6351</v>
      </c>
    </row>
    <row r="2796" spans="1:22" x14ac:dyDescent="0.2">
      <c r="A2796" t="s">
        <v>6352</v>
      </c>
      <c r="B2796" t="s">
        <v>6353</v>
      </c>
      <c r="C2796" t="s">
        <v>6354</v>
      </c>
      <c r="D2796" t="s">
        <v>6355</v>
      </c>
      <c r="F2796" t="s">
        <v>6118</v>
      </c>
      <c r="G2796" t="s">
        <v>2736</v>
      </c>
      <c r="H2796">
        <v>999</v>
      </c>
      <c r="I2796">
        <v>1000</v>
      </c>
      <c r="J2796" t="s">
        <v>6355</v>
      </c>
      <c r="U2796" t="s">
        <v>93</v>
      </c>
      <c r="V2796" t="s">
        <v>93</v>
      </c>
    </row>
    <row r="2797" spans="1:22" x14ac:dyDescent="0.2">
      <c r="A2797" t="s">
        <v>6352</v>
      </c>
      <c r="D2797" t="s">
        <v>6356</v>
      </c>
      <c r="J2797" t="s">
        <v>6356</v>
      </c>
    </row>
    <row r="2798" spans="1:22" x14ac:dyDescent="0.2">
      <c r="A2798" t="s">
        <v>6352</v>
      </c>
      <c r="D2798" t="s">
        <v>6357</v>
      </c>
      <c r="J2798" t="s">
        <v>6357</v>
      </c>
    </row>
    <row r="2799" spans="1:22" x14ac:dyDescent="0.2">
      <c r="A2799" t="s">
        <v>6352</v>
      </c>
      <c r="D2799" t="s">
        <v>6358</v>
      </c>
      <c r="J2799" t="s">
        <v>6358</v>
      </c>
    </row>
    <row r="2800" spans="1:22" x14ac:dyDescent="0.2">
      <c r="A2800" t="s">
        <v>6359</v>
      </c>
      <c r="B2800" t="s">
        <v>6360</v>
      </c>
      <c r="C2800" t="s">
        <v>6361</v>
      </c>
      <c r="D2800" t="s">
        <v>6362</v>
      </c>
      <c r="F2800" t="s">
        <v>6118</v>
      </c>
      <c r="G2800" t="s">
        <v>2736</v>
      </c>
      <c r="H2800">
        <v>1100</v>
      </c>
      <c r="I2800">
        <v>1000</v>
      </c>
      <c r="J2800" t="s">
        <v>6362</v>
      </c>
      <c r="U2800" t="s">
        <v>93</v>
      </c>
      <c r="V2800" t="s">
        <v>93</v>
      </c>
    </row>
    <row r="2801" spans="1:22" x14ac:dyDescent="0.2">
      <c r="A2801" t="s">
        <v>6359</v>
      </c>
      <c r="D2801" t="s">
        <v>6363</v>
      </c>
      <c r="J2801" t="s">
        <v>6363</v>
      </c>
    </row>
    <row r="2802" spans="1:22" x14ac:dyDescent="0.2">
      <c r="A2802" t="s">
        <v>6364</v>
      </c>
      <c r="B2802" t="s">
        <v>6365</v>
      </c>
      <c r="C2802" t="s">
        <v>6366</v>
      </c>
      <c r="D2802" t="s">
        <v>6367</v>
      </c>
      <c r="F2802" t="s">
        <v>6118</v>
      </c>
      <c r="G2802" t="s">
        <v>2736</v>
      </c>
      <c r="H2802">
        <v>900</v>
      </c>
      <c r="I2802">
        <v>1000</v>
      </c>
      <c r="J2802" t="s">
        <v>6367</v>
      </c>
      <c r="U2802" t="s">
        <v>93</v>
      </c>
      <c r="V2802" t="s">
        <v>93</v>
      </c>
    </row>
    <row r="2803" spans="1:22" x14ac:dyDescent="0.2">
      <c r="A2803" t="s">
        <v>6364</v>
      </c>
      <c r="D2803" t="s">
        <v>6368</v>
      </c>
      <c r="J2803" t="s">
        <v>6368</v>
      </c>
    </row>
    <row r="2804" spans="1:22" x14ac:dyDescent="0.2">
      <c r="A2804" t="s">
        <v>6364</v>
      </c>
      <c r="D2804" t="s">
        <v>6369</v>
      </c>
      <c r="J2804" t="s">
        <v>6369</v>
      </c>
    </row>
    <row r="2805" spans="1:22" x14ac:dyDescent="0.2">
      <c r="A2805" t="s">
        <v>6364</v>
      </c>
      <c r="D2805" t="s">
        <v>6370</v>
      </c>
      <c r="J2805" t="s">
        <v>6370</v>
      </c>
    </row>
    <row r="2806" spans="1:22" x14ac:dyDescent="0.2">
      <c r="A2806" t="s">
        <v>6364</v>
      </c>
      <c r="D2806" t="s">
        <v>6371</v>
      </c>
      <c r="J2806" t="s">
        <v>6371</v>
      </c>
    </row>
    <row r="2807" spans="1:22" x14ac:dyDescent="0.2">
      <c r="A2807" t="s">
        <v>6372</v>
      </c>
      <c r="B2807" t="s">
        <v>6373</v>
      </c>
      <c r="C2807" t="s">
        <v>6374</v>
      </c>
      <c r="D2807" t="s">
        <v>6375</v>
      </c>
      <c r="F2807" t="s">
        <v>6118</v>
      </c>
      <c r="G2807" t="s">
        <v>2736</v>
      </c>
      <c r="H2807">
        <v>1100</v>
      </c>
      <c r="I2807">
        <v>1000</v>
      </c>
      <c r="J2807" t="s">
        <v>6375</v>
      </c>
      <c r="U2807" t="s">
        <v>93</v>
      </c>
      <c r="V2807" t="s">
        <v>93</v>
      </c>
    </row>
    <row r="2808" spans="1:22" x14ac:dyDescent="0.2">
      <c r="A2808" t="s">
        <v>6372</v>
      </c>
      <c r="D2808" t="s">
        <v>6376</v>
      </c>
      <c r="J2808" t="s">
        <v>6376</v>
      </c>
    </row>
    <row r="2809" spans="1:22" x14ac:dyDescent="0.2">
      <c r="A2809" t="s">
        <v>6372</v>
      </c>
      <c r="D2809" t="s">
        <v>6377</v>
      </c>
      <c r="J2809" t="s">
        <v>6377</v>
      </c>
    </row>
    <row r="2810" spans="1:22" x14ac:dyDescent="0.2">
      <c r="A2810" t="s">
        <v>6378</v>
      </c>
      <c r="B2810" t="s">
        <v>6379</v>
      </c>
      <c r="C2810" t="s">
        <v>6380</v>
      </c>
      <c r="D2810" t="s">
        <v>6381</v>
      </c>
      <c r="F2810" t="s">
        <v>6118</v>
      </c>
      <c r="G2810" t="s">
        <v>2736</v>
      </c>
      <c r="H2810">
        <v>900</v>
      </c>
      <c r="I2810">
        <v>1000</v>
      </c>
      <c r="J2810" t="s">
        <v>6381</v>
      </c>
      <c r="U2810" t="s">
        <v>93</v>
      </c>
      <c r="V2810" t="s">
        <v>93</v>
      </c>
    </row>
    <row r="2811" spans="1:22" x14ac:dyDescent="0.2">
      <c r="A2811" t="s">
        <v>6378</v>
      </c>
      <c r="D2811" t="s">
        <v>6382</v>
      </c>
      <c r="J2811" t="s">
        <v>6382</v>
      </c>
    </row>
    <row r="2812" spans="1:22" x14ac:dyDescent="0.2">
      <c r="A2812" t="s">
        <v>6378</v>
      </c>
      <c r="D2812" t="s">
        <v>6383</v>
      </c>
      <c r="J2812" t="s">
        <v>6383</v>
      </c>
    </row>
    <row r="2813" spans="1:22" x14ac:dyDescent="0.2">
      <c r="A2813" t="s">
        <v>6378</v>
      </c>
      <c r="D2813" t="s">
        <v>6384</v>
      </c>
      <c r="J2813" t="s">
        <v>6384</v>
      </c>
    </row>
    <row r="2814" spans="1:22" x14ac:dyDescent="0.2">
      <c r="A2814" t="s">
        <v>6385</v>
      </c>
      <c r="B2814" t="s">
        <v>6386</v>
      </c>
      <c r="C2814" t="s">
        <v>6387</v>
      </c>
      <c r="D2814" t="s">
        <v>6388</v>
      </c>
      <c r="F2814" t="s">
        <v>6118</v>
      </c>
      <c r="G2814" t="s">
        <v>2736</v>
      </c>
      <c r="H2814">
        <v>1100</v>
      </c>
      <c r="I2814">
        <v>1000</v>
      </c>
      <c r="J2814" t="s">
        <v>6388</v>
      </c>
      <c r="U2814" t="s">
        <v>93</v>
      </c>
      <c r="V2814" t="s">
        <v>93</v>
      </c>
    </row>
    <row r="2815" spans="1:22" x14ac:dyDescent="0.2">
      <c r="A2815" t="s">
        <v>6385</v>
      </c>
      <c r="D2815" t="s">
        <v>6389</v>
      </c>
      <c r="J2815" t="s">
        <v>6389</v>
      </c>
    </row>
    <row r="2816" spans="1:22" x14ac:dyDescent="0.2">
      <c r="A2816" t="s">
        <v>6385</v>
      </c>
      <c r="D2816" t="s">
        <v>6390</v>
      </c>
      <c r="J2816" t="s">
        <v>6390</v>
      </c>
    </row>
    <row r="2817" spans="1:22" x14ac:dyDescent="0.2">
      <c r="A2817" t="s">
        <v>6391</v>
      </c>
      <c r="B2817" t="s">
        <v>6392</v>
      </c>
      <c r="C2817" t="s">
        <v>6393</v>
      </c>
      <c r="D2817" t="s">
        <v>6394</v>
      </c>
      <c r="F2817" t="s">
        <v>6118</v>
      </c>
      <c r="G2817" t="s">
        <v>2736</v>
      </c>
      <c r="H2817">
        <v>900</v>
      </c>
      <c r="I2817">
        <v>1000</v>
      </c>
      <c r="J2817" t="s">
        <v>6394</v>
      </c>
      <c r="U2817" t="s">
        <v>93</v>
      </c>
      <c r="V2817" t="s">
        <v>93</v>
      </c>
    </row>
    <row r="2818" spans="1:22" x14ac:dyDescent="0.2">
      <c r="A2818" t="s">
        <v>6391</v>
      </c>
      <c r="D2818" t="s">
        <v>6395</v>
      </c>
      <c r="J2818" t="s">
        <v>6395</v>
      </c>
    </row>
    <row r="2819" spans="1:22" x14ac:dyDescent="0.2">
      <c r="A2819" t="s">
        <v>6391</v>
      </c>
      <c r="D2819" t="s">
        <v>6396</v>
      </c>
      <c r="J2819" t="s">
        <v>6396</v>
      </c>
    </row>
    <row r="2820" spans="1:22" x14ac:dyDescent="0.2">
      <c r="A2820" t="s">
        <v>6391</v>
      </c>
      <c r="D2820" t="s">
        <v>6397</v>
      </c>
      <c r="J2820" t="s">
        <v>6397</v>
      </c>
    </row>
    <row r="2821" spans="1:22" x14ac:dyDescent="0.2">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
      <c r="A2822" t="s">
        <v>6398</v>
      </c>
      <c r="D2822" t="s">
        <v>6402</v>
      </c>
      <c r="J2822" t="s">
        <v>6402</v>
      </c>
    </row>
    <row r="2823" spans="1:22" x14ac:dyDescent="0.2">
      <c r="A2823" t="s">
        <v>6398</v>
      </c>
      <c r="D2823" t="s">
        <v>6403</v>
      </c>
      <c r="J2823" t="s">
        <v>6403</v>
      </c>
    </row>
    <row r="2824" spans="1:22" x14ac:dyDescent="0.2">
      <c r="A2824" t="s">
        <v>6398</v>
      </c>
      <c r="D2824" t="s">
        <v>6404</v>
      </c>
      <c r="J2824" t="s">
        <v>6404</v>
      </c>
    </row>
    <row r="2825" spans="1:22" x14ac:dyDescent="0.2">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
      <c r="A2826" t="s">
        <v>6405</v>
      </c>
      <c r="D2826" t="s">
        <v>6409</v>
      </c>
      <c r="J2826" t="s">
        <v>6409</v>
      </c>
    </row>
    <row r="2827" spans="1:22" x14ac:dyDescent="0.2">
      <c r="A2827" t="s">
        <v>6405</v>
      </c>
      <c r="D2827" t="s">
        <v>6410</v>
      </c>
      <c r="J2827" t="s">
        <v>6410</v>
      </c>
    </row>
    <row r="2828" spans="1:22" x14ac:dyDescent="0.2">
      <c r="A2828" t="s">
        <v>6405</v>
      </c>
      <c r="D2828" t="s">
        <v>6411</v>
      </c>
      <c r="J2828" t="s">
        <v>6411</v>
      </c>
    </row>
    <row r="2829" spans="1:22" x14ac:dyDescent="0.2">
      <c r="A2829" t="s">
        <v>6405</v>
      </c>
      <c r="D2829" t="s">
        <v>6412</v>
      </c>
      <c r="J2829" t="s">
        <v>6412</v>
      </c>
    </row>
    <row r="2830" spans="1:22" x14ac:dyDescent="0.2">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
      <c r="A2831" t="s">
        <v>6413</v>
      </c>
      <c r="D2831" t="s">
        <v>6419</v>
      </c>
      <c r="H2831">
        <v>549</v>
      </c>
      <c r="I2831">
        <v>1000</v>
      </c>
      <c r="J2831" t="s">
        <v>6419</v>
      </c>
      <c r="V2831" t="s">
        <v>93</v>
      </c>
    </row>
    <row r="2832" spans="1:22" x14ac:dyDescent="0.2">
      <c r="A2832" t="s">
        <v>6413</v>
      </c>
      <c r="D2832" t="s">
        <v>6421</v>
      </c>
      <c r="J2832" t="s">
        <v>6421</v>
      </c>
    </row>
    <row r="2833" spans="1:22" x14ac:dyDescent="0.2">
      <c r="A2833" t="s">
        <v>6413</v>
      </c>
      <c r="D2833" t="s">
        <v>6420</v>
      </c>
      <c r="J2833" t="s">
        <v>6420</v>
      </c>
    </row>
    <row r="2834" spans="1:22" x14ac:dyDescent="0.2">
      <c r="A2834" t="s">
        <v>6413</v>
      </c>
      <c r="D2834" t="s">
        <v>6417</v>
      </c>
      <c r="J2834" t="s">
        <v>6417</v>
      </c>
    </row>
    <row r="2835" spans="1:22" x14ac:dyDescent="0.2">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
      <c r="A2836" t="s">
        <v>6422</v>
      </c>
      <c r="D2836" t="s">
        <v>6427</v>
      </c>
      <c r="H2836">
        <v>549</v>
      </c>
      <c r="I2836">
        <v>1000</v>
      </c>
      <c r="J2836" t="s">
        <v>6427</v>
      </c>
      <c r="V2836" t="s">
        <v>93</v>
      </c>
    </row>
    <row r="2837" spans="1:22" x14ac:dyDescent="0.2">
      <c r="A2837" t="s">
        <v>6422</v>
      </c>
      <c r="D2837" t="s">
        <v>6426</v>
      </c>
      <c r="J2837" t="s">
        <v>6426</v>
      </c>
    </row>
    <row r="2838" spans="1:22" x14ac:dyDescent="0.2">
      <c r="A2838" t="s">
        <v>6422</v>
      </c>
      <c r="D2838" t="s">
        <v>6428</v>
      </c>
      <c r="J2838" t="s">
        <v>6428</v>
      </c>
    </row>
    <row r="2839" spans="1:22" x14ac:dyDescent="0.2">
      <c r="A2839" t="s">
        <v>6422</v>
      </c>
      <c r="D2839" t="s">
        <v>6429</v>
      </c>
      <c r="J2839" t="s">
        <v>6429</v>
      </c>
    </row>
    <row r="2840" spans="1:22" x14ac:dyDescent="0.2">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
      <c r="A2841" t="s">
        <v>6430</v>
      </c>
      <c r="D2841" t="s">
        <v>6434</v>
      </c>
      <c r="H2841">
        <v>792</v>
      </c>
      <c r="I2841">
        <v>1000</v>
      </c>
      <c r="J2841" t="s">
        <v>6434</v>
      </c>
      <c r="V2841" t="s">
        <v>93</v>
      </c>
    </row>
    <row r="2842" spans="1:22" x14ac:dyDescent="0.2">
      <c r="A2842" t="s">
        <v>6430</v>
      </c>
      <c r="D2842" t="s">
        <v>6435</v>
      </c>
      <c r="J2842" t="s">
        <v>6435</v>
      </c>
    </row>
    <row r="2843" spans="1:22" x14ac:dyDescent="0.2">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
      <c r="A2845" t="s">
        <v>6440</v>
      </c>
      <c r="D2845" t="s">
        <v>6444</v>
      </c>
      <c r="J2845" t="s">
        <v>6444</v>
      </c>
    </row>
    <row r="2846" spans="1:22" x14ac:dyDescent="0.2">
      <c r="A2846" t="s">
        <v>6440</v>
      </c>
      <c r="D2846" t="s">
        <v>6445</v>
      </c>
      <c r="J2846" t="s">
        <v>6445</v>
      </c>
    </row>
    <row r="2847" spans="1:22" x14ac:dyDescent="0.2">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
      <c r="A2848" t="s">
        <v>6446</v>
      </c>
      <c r="D2848" t="s">
        <v>6452</v>
      </c>
      <c r="J2848" t="s">
        <v>6452</v>
      </c>
    </row>
    <row r="2849" spans="1:22" x14ac:dyDescent="0.2">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
      <c r="A2852" t="s">
        <v>6461</v>
      </c>
      <c r="D2852" t="s">
        <v>6466</v>
      </c>
      <c r="H2852">
        <v>349</v>
      </c>
      <c r="I2852">
        <v>1000</v>
      </c>
      <c r="J2852" t="s">
        <v>6466</v>
      </c>
      <c r="V2852" t="s">
        <v>93</v>
      </c>
    </row>
    <row r="2853" spans="1:22" x14ac:dyDescent="0.2">
      <c r="A2853" t="s">
        <v>6461</v>
      </c>
      <c r="D2853" t="s">
        <v>6467</v>
      </c>
      <c r="J2853" t="s">
        <v>6467</v>
      </c>
    </row>
    <row r="2854" spans="1:22" x14ac:dyDescent="0.2">
      <c r="A2854" t="s">
        <v>6461</v>
      </c>
      <c r="D2854" t="s">
        <v>6465</v>
      </c>
      <c r="J2854" t="s">
        <v>6465</v>
      </c>
    </row>
    <row r="2855" spans="1:22" x14ac:dyDescent="0.2">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
      <c r="A2856" t="s">
        <v>6468</v>
      </c>
      <c r="D2856" t="s">
        <v>6472</v>
      </c>
      <c r="H2856">
        <v>349</v>
      </c>
      <c r="I2856">
        <v>1000</v>
      </c>
      <c r="J2856" t="s">
        <v>6472</v>
      </c>
      <c r="V2856" t="s">
        <v>93</v>
      </c>
    </row>
    <row r="2857" spans="1:22" x14ac:dyDescent="0.2">
      <c r="A2857" t="s">
        <v>6468</v>
      </c>
      <c r="D2857" t="s">
        <v>6474</v>
      </c>
      <c r="J2857" t="s">
        <v>6474</v>
      </c>
    </row>
    <row r="2858" spans="1:22" x14ac:dyDescent="0.2">
      <c r="A2858" t="s">
        <v>6468</v>
      </c>
      <c r="D2858" t="s">
        <v>6475</v>
      </c>
      <c r="J2858" t="s">
        <v>6475</v>
      </c>
    </row>
    <row r="2859" spans="1:22" x14ac:dyDescent="0.2">
      <c r="A2859" t="s">
        <v>6468</v>
      </c>
      <c r="D2859" t="s">
        <v>6473</v>
      </c>
      <c r="J2859" t="s">
        <v>6473</v>
      </c>
    </row>
    <row r="2860" spans="1:22" x14ac:dyDescent="0.2">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
      <c r="A2862" t="s">
        <v>6480</v>
      </c>
      <c r="D2862" t="s">
        <v>6484</v>
      </c>
      <c r="J2862" t="s">
        <v>6484</v>
      </c>
    </row>
    <row r="2863" spans="1:22" x14ac:dyDescent="0.2">
      <c r="A2863" t="s">
        <v>6480</v>
      </c>
      <c r="D2863" t="s">
        <v>6485</v>
      </c>
      <c r="J2863" t="s">
        <v>6485</v>
      </c>
    </row>
    <row r="2864" spans="1:22" x14ac:dyDescent="0.2">
      <c r="A2864" t="s">
        <v>6480</v>
      </c>
      <c r="D2864" t="s">
        <v>6486</v>
      </c>
      <c r="J2864" t="s">
        <v>6486</v>
      </c>
    </row>
    <row r="2865" spans="1:22" x14ac:dyDescent="0.2">
      <c r="A2865" t="s">
        <v>6480</v>
      </c>
      <c r="D2865" t="s">
        <v>6487</v>
      </c>
      <c r="J2865" t="s">
        <v>6487</v>
      </c>
    </row>
    <row r="2866" spans="1:22" x14ac:dyDescent="0.2">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
      <c r="A2867" t="s">
        <v>6488</v>
      </c>
      <c r="D2867" t="s">
        <v>6492</v>
      </c>
      <c r="J2867" t="s">
        <v>6492</v>
      </c>
    </row>
    <row r="2868" spans="1:22" x14ac:dyDescent="0.2">
      <c r="A2868" t="s">
        <v>6488</v>
      </c>
      <c r="D2868" t="s">
        <v>6493</v>
      </c>
      <c r="J2868" t="s">
        <v>6493</v>
      </c>
    </row>
    <row r="2869" spans="1:22" x14ac:dyDescent="0.2">
      <c r="A2869" t="s">
        <v>6488</v>
      </c>
      <c r="D2869" t="s">
        <v>6494</v>
      </c>
      <c r="J2869" t="s">
        <v>6494</v>
      </c>
    </row>
    <row r="2870" spans="1:22" x14ac:dyDescent="0.2">
      <c r="A2870" t="s">
        <v>6488</v>
      </c>
      <c r="D2870" t="s">
        <v>6495</v>
      </c>
      <c r="J2870" t="s">
        <v>6495</v>
      </c>
    </row>
    <row r="2871" spans="1:22" x14ac:dyDescent="0.2">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
      <c r="A2872" t="s">
        <v>6496</v>
      </c>
      <c r="D2872" t="s">
        <v>6500</v>
      </c>
      <c r="J2872" t="s">
        <v>6500</v>
      </c>
    </row>
    <row r="2873" spans="1:22" x14ac:dyDescent="0.2">
      <c r="A2873" t="s">
        <v>6496</v>
      </c>
      <c r="D2873" t="s">
        <v>6501</v>
      </c>
      <c r="J2873" t="s">
        <v>6501</v>
      </c>
    </row>
    <row r="2874" spans="1:22" x14ac:dyDescent="0.2">
      <c r="A2874" t="s">
        <v>6496</v>
      </c>
      <c r="D2874" t="s">
        <v>6502</v>
      </c>
      <c r="J2874" t="s">
        <v>6502</v>
      </c>
    </row>
    <row r="2875" spans="1:22" x14ac:dyDescent="0.2">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
      <c r="A2876" t="s">
        <v>6300</v>
      </c>
    </row>
    <row r="2877" spans="1:22" x14ac:dyDescent="0.2">
      <c r="A2877" t="s">
        <v>3166</v>
      </c>
      <c r="B2877" t="s">
        <v>6240</v>
      </c>
      <c r="C2877" t="s">
        <v>1164</v>
      </c>
      <c r="E2877" t="s">
        <v>0</v>
      </c>
      <c r="F2877" t="s">
        <v>1165</v>
      </c>
      <c r="G2877" t="s">
        <v>1166</v>
      </c>
      <c r="H2877" t="s">
        <v>93</v>
      </c>
      <c r="I2877" t="s">
        <v>96</v>
      </c>
      <c r="U2877" t="s">
        <v>94</v>
      </c>
    </row>
    <row r="2878" spans="1:22" x14ac:dyDescent="0.2">
      <c r="A2878" t="s">
        <v>6503</v>
      </c>
      <c r="D2878" t="s">
        <v>6508</v>
      </c>
      <c r="J2878" t="s">
        <v>6508</v>
      </c>
    </row>
    <row r="2879" spans="1:22" x14ac:dyDescent="0.2">
      <c r="A2879" t="s">
        <v>6503</v>
      </c>
      <c r="D2879" t="s">
        <v>6509</v>
      </c>
      <c r="J2879" t="s">
        <v>6509</v>
      </c>
    </row>
    <row r="2880" spans="1:22" x14ac:dyDescent="0.2">
      <c r="A2880" t="s">
        <v>6503</v>
      </c>
      <c r="D2880" t="s">
        <v>6510</v>
      </c>
      <c r="J2880" t="s">
        <v>6510</v>
      </c>
    </row>
    <row r="2881" spans="1:22" x14ac:dyDescent="0.2">
      <c r="A2881" t="s">
        <v>6503</v>
      </c>
      <c r="D2881" t="s">
        <v>6511</v>
      </c>
      <c r="J2881" t="s">
        <v>6511</v>
      </c>
    </row>
    <row r="2882" spans="1:22" x14ac:dyDescent="0.2">
      <c r="A2882" t="s">
        <v>6503</v>
      </c>
      <c r="D2882" t="s">
        <v>6512</v>
      </c>
      <c r="J2882" t="s">
        <v>6512</v>
      </c>
    </row>
    <row r="2883" spans="1:22" x14ac:dyDescent="0.2">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
      <c r="A2884" t="s">
        <v>6300</v>
      </c>
    </row>
    <row r="2885" spans="1:22" x14ac:dyDescent="0.2">
      <c r="A2885" t="s">
        <v>6300</v>
      </c>
    </row>
    <row r="2886" spans="1:22" x14ac:dyDescent="0.2">
      <c r="A2886" t="s">
        <v>3166</v>
      </c>
      <c r="B2886" t="s">
        <v>6240</v>
      </c>
      <c r="C2886" t="s">
        <v>1164</v>
      </c>
      <c r="E2886" t="s">
        <v>0</v>
      </c>
      <c r="F2886" t="s">
        <v>1165</v>
      </c>
      <c r="G2886" t="s">
        <v>1166</v>
      </c>
      <c r="H2886" t="s">
        <v>93</v>
      </c>
      <c r="I2886" t="s">
        <v>96</v>
      </c>
      <c r="U2886" t="s">
        <v>94</v>
      </c>
    </row>
    <row r="2887" spans="1:22" x14ac:dyDescent="0.2">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
      <c r="A2888" t="s">
        <v>6300</v>
      </c>
    </row>
    <row r="2889" spans="1:22" x14ac:dyDescent="0.2">
      <c r="A2889" t="s">
        <v>6300</v>
      </c>
    </row>
    <row r="2890" spans="1:22" x14ac:dyDescent="0.2">
      <c r="A2890" t="s">
        <v>3166</v>
      </c>
      <c r="B2890" t="s">
        <v>6240</v>
      </c>
      <c r="C2890" t="s">
        <v>1164</v>
      </c>
      <c r="E2890" t="s">
        <v>0</v>
      </c>
      <c r="F2890" t="s">
        <v>1165</v>
      </c>
      <c r="G2890" t="s">
        <v>1166</v>
      </c>
      <c r="H2890" t="s">
        <v>93</v>
      </c>
      <c r="I2890" t="s">
        <v>96</v>
      </c>
      <c r="U2890" t="s">
        <v>94</v>
      </c>
    </row>
    <row r="2891" spans="1:22" x14ac:dyDescent="0.2">
      <c r="A2891" t="s">
        <v>6517</v>
      </c>
      <c r="D2891" t="s">
        <v>6521</v>
      </c>
      <c r="J2891" t="s">
        <v>6521</v>
      </c>
    </row>
    <row r="2892" spans="1:22" x14ac:dyDescent="0.2">
      <c r="A2892" t="s">
        <v>6517</v>
      </c>
      <c r="D2892" t="s">
        <v>6522</v>
      </c>
      <c r="J2892" t="s">
        <v>6522</v>
      </c>
    </row>
    <row r="2893" spans="1:22" x14ac:dyDescent="0.2">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
      <c r="A2894" t="s">
        <v>6523</v>
      </c>
      <c r="D2894" t="s">
        <v>6527</v>
      </c>
      <c r="J2894" t="s">
        <v>6527</v>
      </c>
    </row>
    <row r="2895" spans="1:22" x14ac:dyDescent="0.2">
      <c r="A2895" t="s">
        <v>6523</v>
      </c>
      <c r="D2895" t="s">
        <v>6528</v>
      </c>
      <c r="J2895" t="s">
        <v>6528</v>
      </c>
    </row>
    <row r="2896" spans="1:22" x14ac:dyDescent="0.2">
      <c r="A2896" t="s">
        <v>6523</v>
      </c>
      <c r="D2896" t="s">
        <v>6529</v>
      </c>
      <c r="J2896" t="s">
        <v>6529</v>
      </c>
    </row>
    <row r="2897" spans="1:22" x14ac:dyDescent="0.2">
      <c r="A2897" t="s">
        <v>6530</v>
      </c>
      <c r="B2897" t="s">
        <v>6531</v>
      </c>
      <c r="C2897" t="s">
        <v>6532</v>
      </c>
      <c r="D2897" t="s">
        <v>6533</v>
      </c>
      <c r="E2897" t="s">
        <v>1166</v>
      </c>
      <c r="F2897" s="1" t="s">
        <v>14071</v>
      </c>
      <c r="G2897" t="s">
        <v>1164</v>
      </c>
      <c r="H2897">
        <v>599</v>
      </c>
      <c r="I2897">
        <v>1000</v>
      </c>
      <c r="J2897" t="s">
        <v>6533</v>
      </c>
      <c r="U2897" t="s">
        <v>93</v>
      </c>
      <c r="V2897" t="s">
        <v>93</v>
      </c>
    </row>
    <row r="2898" spans="1:22" x14ac:dyDescent="0.2">
      <c r="A2898" t="s">
        <v>6530</v>
      </c>
      <c r="D2898" t="s">
        <v>6534</v>
      </c>
      <c r="J2898" t="s">
        <v>6534</v>
      </c>
    </row>
    <row r="2899" spans="1:22" x14ac:dyDescent="0.2">
      <c r="A2899" t="s">
        <v>6530</v>
      </c>
      <c r="D2899" t="s">
        <v>6535</v>
      </c>
      <c r="J2899" t="s">
        <v>6535</v>
      </c>
    </row>
    <row r="2900" spans="1:22" x14ac:dyDescent="0.2">
      <c r="A2900" t="s">
        <v>6530</v>
      </c>
      <c r="D2900" t="s">
        <v>6536</v>
      </c>
      <c r="J2900" t="s">
        <v>6536</v>
      </c>
    </row>
    <row r="2901" spans="1:22" x14ac:dyDescent="0.2">
      <c r="A2901" t="s">
        <v>6537</v>
      </c>
      <c r="B2901" t="s">
        <v>6538</v>
      </c>
      <c r="C2901" t="s">
        <v>6539</v>
      </c>
      <c r="D2901" t="s">
        <v>6540</v>
      </c>
      <c r="E2901" t="s">
        <v>1166</v>
      </c>
      <c r="F2901" s="1" t="s">
        <v>14071</v>
      </c>
      <c r="G2901" t="s">
        <v>1164</v>
      </c>
      <c r="H2901">
        <v>299</v>
      </c>
      <c r="I2901">
        <v>1000</v>
      </c>
      <c r="J2901" t="s">
        <v>6540</v>
      </c>
      <c r="U2901" t="s">
        <v>93</v>
      </c>
      <c r="V2901" t="s">
        <v>93</v>
      </c>
    </row>
    <row r="2902" spans="1:22" x14ac:dyDescent="0.2">
      <c r="A2902" t="s">
        <v>6541</v>
      </c>
      <c r="B2902" t="s">
        <v>6542</v>
      </c>
      <c r="C2902" t="s">
        <v>6543</v>
      </c>
      <c r="D2902" t="s">
        <v>6544</v>
      </c>
      <c r="E2902" t="s">
        <v>1166</v>
      </c>
      <c r="F2902" s="1" t="s">
        <v>14071</v>
      </c>
      <c r="G2902" t="s">
        <v>1164</v>
      </c>
      <c r="H2902">
        <v>425</v>
      </c>
      <c r="I2902">
        <v>1000</v>
      </c>
      <c r="J2902" t="s">
        <v>6544</v>
      </c>
      <c r="U2902" t="s">
        <v>93</v>
      </c>
      <c r="V2902" t="s">
        <v>93</v>
      </c>
    </row>
    <row r="2903" spans="1:22" x14ac:dyDescent="0.2">
      <c r="A2903" t="s">
        <v>6541</v>
      </c>
      <c r="D2903" t="s">
        <v>6545</v>
      </c>
      <c r="J2903" t="s">
        <v>6545</v>
      </c>
    </row>
    <row r="2904" spans="1:22" x14ac:dyDescent="0.2">
      <c r="A2904" t="s">
        <v>6541</v>
      </c>
      <c r="D2904" t="s">
        <v>6546</v>
      </c>
      <c r="J2904" t="s">
        <v>6546</v>
      </c>
    </row>
    <row r="2905" spans="1:22" x14ac:dyDescent="0.2">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
      <c r="A2906" t="s">
        <v>6547</v>
      </c>
      <c r="D2906" t="s">
        <v>6552</v>
      </c>
      <c r="J2906" t="s">
        <v>6552</v>
      </c>
    </row>
    <row r="2907" spans="1:22" x14ac:dyDescent="0.2">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
      <c r="A2908" t="s">
        <v>6553</v>
      </c>
      <c r="D2908" t="s">
        <v>6556</v>
      </c>
      <c r="J2908" t="s">
        <v>6556</v>
      </c>
    </row>
    <row r="2909" spans="1:22" x14ac:dyDescent="0.2">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
      <c r="A2910" t="s">
        <v>6557</v>
      </c>
      <c r="D2910" t="s">
        <v>6560</v>
      </c>
      <c r="J2910" t="s">
        <v>6560</v>
      </c>
    </row>
    <row r="2911" spans="1:22" x14ac:dyDescent="0.2">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
      <c r="A2914" t="s">
        <v>6569</v>
      </c>
      <c r="D2914" t="s">
        <v>6573</v>
      </c>
      <c r="J2914" t="s">
        <v>6573</v>
      </c>
    </row>
    <row r="2915" spans="1:22" x14ac:dyDescent="0.2">
      <c r="A2915" t="s">
        <v>6569</v>
      </c>
      <c r="D2915" t="s">
        <v>6574</v>
      </c>
      <c r="J2915" t="s">
        <v>6574</v>
      </c>
    </row>
    <row r="2916" spans="1:22" x14ac:dyDescent="0.2">
      <c r="A2916" t="s">
        <v>6569</v>
      </c>
      <c r="D2916" t="s">
        <v>6575</v>
      </c>
      <c r="J2916" t="s">
        <v>6575</v>
      </c>
    </row>
    <row r="2917" spans="1:22" x14ac:dyDescent="0.2">
      <c r="A2917" t="s">
        <v>6569</v>
      </c>
      <c r="D2917" t="s">
        <v>6576</v>
      </c>
      <c r="J2917" t="s">
        <v>6576</v>
      </c>
    </row>
    <row r="2918" spans="1:22" x14ac:dyDescent="0.2">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
      <c r="A2919" t="s">
        <v>6577</v>
      </c>
      <c r="D2919" t="s">
        <v>6581</v>
      </c>
      <c r="H2919">
        <v>249</v>
      </c>
      <c r="I2919">
        <v>1000</v>
      </c>
      <c r="J2919" t="s">
        <v>6581</v>
      </c>
      <c r="V2919" t="s">
        <v>93</v>
      </c>
    </row>
    <row r="2920" spans="1:22" x14ac:dyDescent="0.2">
      <c r="A2920" t="s">
        <v>6577</v>
      </c>
      <c r="D2920" t="s">
        <v>6582</v>
      </c>
      <c r="H2920">
        <v>249</v>
      </c>
      <c r="I2920">
        <v>1000</v>
      </c>
      <c r="J2920" t="s">
        <v>6582</v>
      </c>
      <c r="V2920" t="s">
        <v>93</v>
      </c>
    </row>
    <row r="2921" spans="1:22" x14ac:dyDescent="0.2">
      <c r="A2921" t="s">
        <v>6583</v>
      </c>
      <c r="B2921" t="s">
        <v>6584</v>
      </c>
      <c r="D2921" t="s">
        <v>6585</v>
      </c>
      <c r="E2921" t="s">
        <v>1467</v>
      </c>
      <c r="F2921" t="s">
        <v>6550</v>
      </c>
      <c r="G2921" t="s">
        <v>1465</v>
      </c>
      <c r="H2921">
        <v>249</v>
      </c>
      <c r="I2921">
        <v>1000</v>
      </c>
      <c r="J2921" t="s">
        <v>6585</v>
      </c>
      <c r="U2921" t="s">
        <v>93</v>
      </c>
      <c r="V2921" t="s">
        <v>93</v>
      </c>
    </row>
    <row r="2922" spans="1:22" x14ac:dyDescent="0.2">
      <c r="A2922" t="s">
        <v>6583</v>
      </c>
      <c r="D2922" t="s">
        <v>6586</v>
      </c>
      <c r="J2922" t="s">
        <v>6586</v>
      </c>
    </row>
    <row r="2923" spans="1:22" x14ac:dyDescent="0.2">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
      <c r="A2924" t="s">
        <v>6587</v>
      </c>
      <c r="D2924" t="s">
        <v>6591</v>
      </c>
      <c r="H2924">
        <v>249</v>
      </c>
      <c r="I2924">
        <v>1000</v>
      </c>
      <c r="J2924" t="s">
        <v>6591</v>
      </c>
      <c r="V2924" t="s">
        <v>93</v>
      </c>
    </row>
    <row r="2925" spans="1:22" x14ac:dyDescent="0.2">
      <c r="A2925" t="s">
        <v>6587</v>
      </c>
      <c r="D2925" t="s">
        <v>6592</v>
      </c>
      <c r="H2925">
        <v>249</v>
      </c>
      <c r="I2925">
        <v>1000</v>
      </c>
      <c r="J2925" t="s">
        <v>6592</v>
      </c>
      <c r="V2925" t="s">
        <v>93</v>
      </c>
    </row>
    <row r="2926" spans="1:22" x14ac:dyDescent="0.2">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
      <c r="A2927" t="s">
        <v>6593</v>
      </c>
      <c r="D2927" t="s">
        <v>6597</v>
      </c>
      <c r="H2927">
        <v>249</v>
      </c>
      <c r="I2927">
        <v>1000</v>
      </c>
      <c r="J2927" t="s">
        <v>6597</v>
      </c>
      <c r="V2927" t="s">
        <v>93</v>
      </c>
    </row>
    <row r="2928" spans="1:22" x14ac:dyDescent="0.2">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
      <c r="A2930" t="s">
        <v>6602</v>
      </c>
      <c r="D2930" t="s">
        <v>6606</v>
      </c>
      <c r="J2930" t="s">
        <v>6606</v>
      </c>
    </row>
    <row r="2931" spans="1:22" x14ac:dyDescent="0.2">
      <c r="A2931" t="s">
        <v>6607</v>
      </c>
      <c r="B2931" t="s">
        <v>6608</v>
      </c>
      <c r="C2931" t="s">
        <v>6609</v>
      </c>
      <c r="D2931" t="s">
        <v>6610</v>
      </c>
      <c r="E2931" t="s">
        <v>1467</v>
      </c>
      <c r="F2931" t="s">
        <v>14072</v>
      </c>
      <c r="G2931" t="s">
        <v>1465</v>
      </c>
      <c r="H2931">
        <v>249</v>
      </c>
      <c r="I2931">
        <v>1000</v>
      </c>
      <c r="J2931" t="s">
        <v>6610</v>
      </c>
      <c r="U2931" t="s">
        <v>93</v>
      </c>
      <c r="V2931" t="s">
        <v>93</v>
      </c>
    </row>
    <row r="2932" spans="1:22" x14ac:dyDescent="0.2">
      <c r="A2932" t="s">
        <v>6607</v>
      </c>
      <c r="D2932" t="s">
        <v>6611</v>
      </c>
      <c r="H2932">
        <v>249</v>
      </c>
      <c r="I2932">
        <v>1000</v>
      </c>
      <c r="J2932" t="s">
        <v>6611</v>
      </c>
      <c r="V2932" t="s">
        <v>93</v>
      </c>
    </row>
    <row r="2933" spans="1:22" x14ac:dyDescent="0.2">
      <c r="A2933" t="s">
        <v>6607</v>
      </c>
      <c r="D2933" t="s">
        <v>6613</v>
      </c>
      <c r="H2933">
        <v>249</v>
      </c>
      <c r="I2933">
        <v>1000</v>
      </c>
      <c r="J2933" t="s">
        <v>6613</v>
      </c>
      <c r="V2933" t="s">
        <v>93</v>
      </c>
    </row>
    <row r="2934" spans="1:22" x14ac:dyDescent="0.2">
      <c r="A2934" t="s">
        <v>6607</v>
      </c>
      <c r="D2934" t="s">
        <v>6612</v>
      </c>
      <c r="H2934">
        <v>249</v>
      </c>
      <c r="I2934">
        <v>1000</v>
      </c>
      <c r="J2934" t="s">
        <v>6612</v>
      </c>
      <c r="V2934" t="s">
        <v>93</v>
      </c>
    </row>
    <row r="2935" spans="1:22" x14ac:dyDescent="0.2">
      <c r="A2935" t="s">
        <v>6607</v>
      </c>
      <c r="D2935" t="s">
        <v>6614</v>
      </c>
      <c r="H2935">
        <v>249</v>
      </c>
      <c r="I2935">
        <v>1000</v>
      </c>
      <c r="J2935" t="s">
        <v>6614</v>
      </c>
      <c r="V2935" t="s">
        <v>93</v>
      </c>
    </row>
    <row r="2936" spans="1:22" x14ac:dyDescent="0.2">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
      <c r="A2942" t="s">
        <v>6635</v>
      </c>
      <c r="D2942" t="s">
        <v>6639</v>
      </c>
      <c r="J2942" t="s">
        <v>6639</v>
      </c>
    </row>
    <row r="2943" spans="1:22" x14ac:dyDescent="0.2">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
      <c r="A2944" t="s">
        <v>6640</v>
      </c>
      <c r="D2944" t="s">
        <v>6644</v>
      </c>
      <c r="J2944" t="s">
        <v>6644</v>
      </c>
    </row>
    <row r="2945" spans="1:22" x14ac:dyDescent="0.2">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
      <c r="A2946" t="s">
        <v>6645</v>
      </c>
      <c r="D2946" t="s">
        <v>6650</v>
      </c>
      <c r="J2946" t="s">
        <v>6650</v>
      </c>
    </row>
    <row r="2947" spans="1:22" x14ac:dyDescent="0.2">
      <c r="A2947" t="s">
        <v>6645</v>
      </c>
      <c r="D2947" t="s">
        <v>6651</v>
      </c>
      <c r="J2947" t="s">
        <v>6651</v>
      </c>
    </row>
    <row r="2948" spans="1:22" x14ac:dyDescent="0.2">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
      <c r="A2949" t="s">
        <v>6652</v>
      </c>
      <c r="D2949" t="s">
        <v>6655</v>
      </c>
      <c r="J2949" t="s">
        <v>6655</v>
      </c>
    </row>
    <row r="2950" spans="1:22" ht="409.6" x14ac:dyDescent="0.2">
      <c r="A2950" t="s">
        <v>14050</v>
      </c>
      <c r="B2950" t="s">
        <v>14051</v>
      </c>
      <c r="C2950" s="6" t="s">
        <v>14052</v>
      </c>
      <c r="D2950" t="s">
        <v>6659</v>
      </c>
      <c r="E2950" t="s">
        <v>6061</v>
      </c>
      <c r="F2950" t="s">
        <v>6648</v>
      </c>
      <c r="G2950" t="s">
        <v>6060</v>
      </c>
      <c r="H2950">
        <v>399</v>
      </c>
      <c r="I2950">
        <v>1000</v>
      </c>
      <c r="J2950" t="s">
        <v>6659</v>
      </c>
      <c r="U2950" t="s">
        <v>93</v>
      </c>
      <c r="V2950" t="s">
        <v>93</v>
      </c>
    </row>
    <row r="2951" spans="1:22" x14ac:dyDescent="0.2">
      <c r="A2951" t="s">
        <v>14050</v>
      </c>
      <c r="D2951" t="s">
        <v>6660</v>
      </c>
      <c r="J2951" t="s">
        <v>6660</v>
      </c>
    </row>
    <row r="2952" spans="1:22" x14ac:dyDescent="0.2">
      <c r="A2952" t="s">
        <v>14050</v>
      </c>
      <c r="D2952" t="s">
        <v>6661</v>
      </c>
      <c r="J2952" t="s">
        <v>6661</v>
      </c>
    </row>
    <row r="2953" spans="1:22" x14ac:dyDescent="0.2">
      <c r="A2953" t="s">
        <v>14050</v>
      </c>
      <c r="D2953" t="s">
        <v>6662</v>
      </c>
      <c r="J2953" t="s">
        <v>6662</v>
      </c>
    </row>
    <row r="2954" spans="1:22" x14ac:dyDescent="0.2">
      <c r="A2954" t="s">
        <v>14050</v>
      </c>
      <c r="D2954" t="s">
        <v>6663</v>
      </c>
      <c r="J2954" t="s">
        <v>6663</v>
      </c>
    </row>
    <row r="2955" spans="1:22" ht="409.6" x14ac:dyDescent="0.2">
      <c r="A2955" t="s">
        <v>14053</v>
      </c>
      <c r="B2955" t="s">
        <v>14054</v>
      </c>
      <c r="C2955" s="6" t="s">
        <v>14055</v>
      </c>
      <c r="D2955" t="s">
        <v>6667</v>
      </c>
      <c r="E2955" t="s">
        <v>6061</v>
      </c>
      <c r="F2955" t="s">
        <v>6648</v>
      </c>
      <c r="G2955" t="s">
        <v>6060</v>
      </c>
      <c r="H2955">
        <v>399</v>
      </c>
      <c r="I2955">
        <v>1000</v>
      </c>
      <c r="J2955" t="s">
        <v>6667</v>
      </c>
      <c r="U2955" t="s">
        <v>93</v>
      </c>
      <c r="V2955" t="s">
        <v>93</v>
      </c>
    </row>
    <row r="2956" spans="1:22" x14ac:dyDescent="0.2">
      <c r="A2956" t="s">
        <v>14053</v>
      </c>
      <c r="D2956" t="s">
        <v>6668</v>
      </c>
      <c r="J2956" t="s">
        <v>6668</v>
      </c>
    </row>
    <row r="2957" spans="1:22" x14ac:dyDescent="0.2">
      <c r="A2957" t="s">
        <v>14053</v>
      </c>
      <c r="D2957" t="s">
        <v>6669</v>
      </c>
      <c r="J2957" t="s">
        <v>6669</v>
      </c>
    </row>
    <row r="2958" spans="1:22" x14ac:dyDescent="0.2">
      <c r="A2958" t="s">
        <v>14053</v>
      </c>
      <c r="D2958" t="s">
        <v>6670</v>
      </c>
      <c r="J2958" t="s">
        <v>6670</v>
      </c>
    </row>
    <row r="2959" spans="1:22" x14ac:dyDescent="0.2">
      <c r="A2959" t="s">
        <v>14053</v>
      </c>
      <c r="D2959" t="s">
        <v>6671</v>
      </c>
      <c r="J2959" t="s">
        <v>6671</v>
      </c>
    </row>
    <row r="2960" spans="1:22" ht="380" x14ac:dyDescent="0.2">
      <c r="A2960" t="s">
        <v>6672</v>
      </c>
      <c r="B2960" t="s">
        <v>6673</v>
      </c>
      <c r="C2960" s="6" t="s">
        <v>14056</v>
      </c>
      <c r="D2960" t="s">
        <v>6675</v>
      </c>
      <c r="E2960" t="s">
        <v>6061</v>
      </c>
      <c r="F2960" t="s">
        <v>6648</v>
      </c>
      <c r="G2960" t="s">
        <v>6060</v>
      </c>
      <c r="H2960">
        <v>299</v>
      </c>
      <c r="I2960">
        <v>1000</v>
      </c>
      <c r="J2960" t="s">
        <v>6675</v>
      </c>
      <c r="U2960" t="s">
        <v>93</v>
      </c>
      <c r="V2960" t="s">
        <v>93</v>
      </c>
    </row>
    <row r="2961" spans="1:22" x14ac:dyDescent="0.2">
      <c r="A2961" t="s">
        <v>6672</v>
      </c>
      <c r="D2961" t="s">
        <v>6676</v>
      </c>
      <c r="J2961" t="s">
        <v>6676</v>
      </c>
    </row>
    <row r="2962" spans="1:22" x14ac:dyDescent="0.2">
      <c r="A2962" t="s">
        <v>6672</v>
      </c>
      <c r="D2962" t="s">
        <v>6677</v>
      </c>
      <c r="J2962" t="s">
        <v>6677</v>
      </c>
    </row>
    <row r="2963" spans="1:22" x14ac:dyDescent="0.2">
      <c r="A2963" t="s">
        <v>6672</v>
      </c>
      <c r="D2963" t="s">
        <v>6678</v>
      </c>
      <c r="J2963" t="s">
        <v>6678</v>
      </c>
    </row>
    <row r="2964" spans="1:22" x14ac:dyDescent="0.2">
      <c r="A2964" t="s">
        <v>6672</v>
      </c>
      <c r="D2964" t="s">
        <v>6679</v>
      </c>
      <c r="J2964" t="s">
        <v>6679</v>
      </c>
    </row>
    <row r="2965" spans="1:22" x14ac:dyDescent="0.2">
      <c r="A2965" t="s">
        <v>6672</v>
      </c>
      <c r="D2965" t="s">
        <v>6680</v>
      </c>
      <c r="J2965" t="s">
        <v>6680</v>
      </c>
    </row>
    <row r="2966" spans="1:22" x14ac:dyDescent="0.2">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
      <c r="A2968" t="s">
        <v>6685</v>
      </c>
      <c r="D2968" t="s">
        <v>6689</v>
      </c>
      <c r="J2968" t="s">
        <v>6689</v>
      </c>
    </row>
    <row r="2969" spans="1:22" x14ac:dyDescent="0.2">
      <c r="A2969" t="s">
        <v>6685</v>
      </c>
      <c r="D2969" t="s">
        <v>6690</v>
      </c>
      <c r="J2969" t="s">
        <v>6690</v>
      </c>
    </row>
    <row r="2970" spans="1:22" ht="409.6" x14ac:dyDescent="0.2">
      <c r="A2970" t="s">
        <v>14057</v>
      </c>
      <c r="B2970" t="s">
        <v>14058</v>
      </c>
      <c r="C2970" s="6" t="s">
        <v>14059</v>
      </c>
      <c r="D2970" t="s">
        <v>6694</v>
      </c>
      <c r="E2970" t="s">
        <v>6061</v>
      </c>
      <c r="F2970" t="s">
        <v>6648</v>
      </c>
      <c r="G2970" t="s">
        <v>6060</v>
      </c>
      <c r="H2970">
        <v>399</v>
      </c>
      <c r="I2970">
        <v>1000</v>
      </c>
      <c r="J2970" t="s">
        <v>6694</v>
      </c>
      <c r="U2970" t="s">
        <v>93</v>
      </c>
      <c r="V2970" t="s">
        <v>93</v>
      </c>
    </row>
    <row r="2971" spans="1:22" x14ac:dyDescent="0.2">
      <c r="A2971" t="s">
        <v>14057</v>
      </c>
      <c r="D2971" t="s">
        <v>6695</v>
      </c>
      <c r="J2971" t="s">
        <v>6695</v>
      </c>
    </row>
    <row r="2972" spans="1:22" x14ac:dyDescent="0.2">
      <c r="A2972" t="s">
        <v>14057</v>
      </c>
      <c r="D2972" t="s">
        <v>6696</v>
      </c>
      <c r="J2972" t="s">
        <v>6696</v>
      </c>
    </row>
    <row r="2973" spans="1:22" x14ac:dyDescent="0.2">
      <c r="A2973" t="s">
        <v>14057</v>
      </c>
      <c r="D2973" t="s">
        <v>6697</v>
      </c>
      <c r="J2973" t="s">
        <v>6697</v>
      </c>
    </row>
    <row r="2974" spans="1:22" x14ac:dyDescent="0.2">
      <c r="A2974" t="s">
        <v>14057</v>
      </c>
      <c r="D2974" t="s">
        <v>6698</v>
      </c>
      <c r="J2974" t="s">
        <v>6698</v>
      </c>
    </row>
    <row r="2975" spans="1:22" ht="409.6" x14ac:dyDescent="0.2">
      <c r="A2975" t="s">
        <v>14060</v>
      </c>
      <c r="B2975" t="s">
        <v>14061</v>
      </c>
      <c r="C2975" s="6" t="s">
        <v>14059</v>
      </c>
      <c r="D2975" t="s">
        <v>6701</v>
      </c>
      <c r="E2975" t="s">
        <v>6061</v>
      </c>
      <c r="F2975" t="s">
        <v>6648</v>
      </c>
      <c r="G2975" t="s">
        <v>6060</v>
      </c>
      <c r="H2975">
        <v>399</v>
      </c>
      <c r="I2975">
        <v>1000</v>
      </c>
      <c r="J2975" t="s">
        <v>6701</v>
      </c>
      <c r="U2975" t="s">
        <v>93</v>
      </c>
      <c r="V2975" t="s">
        <v>93</v>
      </c>
    </row>
    <row r="2976" spans="1:22" x14ac:dyDescent="0.2">
      <c r="A2976" t="s">
        <v>14060</v>
      </c>
      <c r="D2976" t="s">
        <v>6702</v>
      </c>
      <c r="J2976" t="s">
        <v>6702</v>
      </c>
    </row>
    <row r="2977" spans="1:22" x14ac:dyDescent="0.2">
      <c r="A2977" t="s">
        <v>14060</v>
      </c>
      <c r="D2977" t="s">
        <v>6703</v>
      </c>
      <c r="J2977" t="s">
        <v>6703</v>
      </c>
    </row>
    <row r="2978" spans="1:22" x14ac:dyDescent="0.2">
      <c r="A2978" t="s">
        <v>14060</v>
      </c>
      <c r="D2978" t="s">
        <v>6704</v>
      </c>
      <c r="J2978" t="s">
        <v>6704</v>
      </c>
    </row>
    <row r="2979" spans="1:22" ht="409.6" x14ac:dyDescent="0.2">
      <c r="A2979" t="s">
        <v>14062</v>
      </c>
      <c r="B2979" t="s">
        <v>14063</v>
      </c>
      <c r="C2979" s="6" t="s">
        <v>14064</v>
      </c>
      <c r="D2979" t="s">
        <v>6708</v>
      </c>
      <c r="E2979" t="s">
        <v>6061</v>
      </c>
      <c r="F2979" t="s">
        <v>6648</v>
      </c>
      <c r="G2979" t="s">
        <v>6060</v>
      </c>
      <c r="H2979">
        <v>199</v>
      </c>
      <c r="I2979">
        <v>1000</v>
      </c>
      <c r="J2979" t="s">
        <v>6708</v>
      </c>
      <c r="U2979" t="s">
        <v>93</v>
      </c>
      <c r="V2979" t="s">
        <v>93</v>
      </c>
    </row>
    <row r="2980" spans="1:22" x14ac:dyDescent="0.2">
      <c r="A2980" t="s">
        <v>14062</v>
      </c>
      <c r="D2980" t="s">
        <v>6709</v>
      </c>
      <c r="J2980" t="s">
        <v>6709</v>
      </c>
    </row>
    <row r="2981" spans="1:22" x14ac:dyDescent="0.2">
      <c r="A2981" t="s">
        <v>14062</v>
      </c>
      <c r="D2981" t="s">
        <v>6710</v>
      </c>
      <c r="J2981" t="s">
        <v>6710</v>
      </c>
    </row>
    <row r="2982" spans="1:22" x14ac:dyDescent="0.2">
      <c r="A2982" t="s">
        <v>14062</v>
      </c>
      <c r="D2982" t="s">
        <v>6711</v>
      </c>
      <c r="J2982" t="s">
        <v>6711</v>
      </c>
    </row>
    <row r="2983" spans="1:22" x14ac:dyDescent="0.2">
      <c r="A2983" t="s">
        <v>14062</v>
      </c>
      <c r="D2983" t="s">
        <v>6712</v>
      </c>
      <c r="J2983" t="s">
        <v>6712</v>
      </c>
    </row>
    <row r="2984" spans="1:22" x14ac:dyDescent="0.2">
      <c r="A2984" t="s">
        <v>14065</v>
      </c>
      <c r="B2984" t="s">
        <v>6714</v>
      </c>
      <c r="C2984" t="s">
        <v>6715</v>
      </c>
      <c r="D2984" t="s">
        <v>6716</v>
      </c>
      <c r="E2984" t="s">
        <v>6061</v>
      </c>
      <c r="F2984" t="s">
        <v>6240</v>
      </c>
      <c r="G2984" t="s">
        <v>6060</v>
      </c>
      <c r="H2984">
        <v>299</v>
      </c>
      <c r="I2984">
        <v>1000</v>
      </c>
      <c r="J2984" t="s">
        <v>6716</v>
      </c>
      <c r="U2984" t="s">
        <v>93</v>
      </c>
      <c r="V2984" t="s">
        <v>93</v>
      </c>
    </row>
    <row r="2985" spans="1:22" x14ac:dyDescent="0.2">
      <c r="A2985" t="s">
        <v>14065</v>
      </c>
      <c r="D2985" t="s">
        <v>6717</v>
      </c>
      <c r="J2985" t="s">
        <v>6717</v>
      </c>
    </row>
    <row r="2986" spans="1:22" x14ac:dyDescent="0.2">
      <c r="A2986" t="s">
        <v>14065</v>
      </c>
      <c r="D2986" t="s">
        <v>6718</v>
      </c>
      <c r="J2986" t="s">
        <v>6718</v>
      </c>
    </row>
    <row r="2987" spans="1:22" x14ac:dyDescent="0.2">
      <c r="A2987" t="s">
        <v>14065</v>
      </c>
      <c r="D2987" t="s">
        <v>6719</v>
      </c>
      <c r="J2987" t="s">
        <v>6719</v>
      </c>
    </row>
    <row r="2988" spans="1:22" ht="335" x14ac:dyDescent="0.2">
      <c r="A2988" t="s">
        <v>14066</v>
      </c>
      <c r="B2988" t="s">
        <v>6721</v>
      </c>
      <c r="C2988" s="6" t="s">
        <v>14067</v>
      </c>
      <c r="D2988" t="s">
        <v>6723</v>
      </c>
      <c r="E2988" t="s">
        <v>6061</v>
      </c>
      <c r="F2988" t="s">
        <v>6648</v>
      </c>
      <c r="G2988" t="s">
        <v>6060</v>
      </c>
      <c r="H2988">
        <v>299</v>
      </c>
      <c r="I2988">
        <v>1000</v>
      </c>
      <c r="J2988" t="s">
        <v>6723</v>
      </c>
      <c r="U2988" t="s">
        <v>93</v>
      </c>
      <c r="V2988" t="s">
        <v>93</v>
      </c>
    </row>
    <row r="2989" spans="1:22" x14ac:dyDescent="0.2">
      <c r="A2989" t="s">
        <v>14066</v>
      </c>
      <c r="D2989" t="s">
        <v>6724</v>
      </c>
      <c r="J2989" t="s">
        <v>6724</v>
      </c>
    </row>
    <row r="2990" spans="1:22" x14ac:dyDescent="0.2">
      <c r="A2990" t="s">
        <v>14066</v>
      </c>
      <c r="D2990" t="s">
        <v>6725</v>
      </c>
      <c r="J2990" t="s">
        <v>6725</v>
      </c>
    </row>
    <row r="2991" spans="1:22" x14ac:dyDescent="0.2">
      <c r="A2991" t="s">
        <v>14066</v>
      </c>
      <c r="D2991" t="s">
        <v>6726</v>
      </c>
      <c r="J2991" t="s">
        <v>6726</v>
      </c>
    </row>
    <row r="2992" spans="1:22" x14ac:dyDescent="0.2">
      <c r="A2992" t="s">
        <v>14066</v>
      </c>
      <c r="D2992" t="s">
        <v>6727</v>
      </c>
      <c r="J2992" t="s">
        <v>6727</v>
      </c>
    </row>
    <row r="2993" spans="1:22" x14ac:dyDescent="0.2">
      <c r="A2993" t="s">
        <v>14066</v>
      </c>
      <c r="D2993" t="s">
        <v>6728</v>
      </c>
      <c r="J2993" t="s">
        <v>6728</v>
      </c>
    </row>
    <row r="2994" spans="1:22" x14ac:dyDescent="0.2">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
      <c r="A2996" t="s">
        <v>6733</v>
      </c>
      <c r="D2996" t="s">
        <v>6737</v>
      </c>
      <c r="J2996" t="s">
        <v>6737</v>
      </c>
    </row>
    <row r="2997" spans="1:22" x14ac:dyDescent="0.2">
      <c r="A2997" t="s">
        <v>6733</v>
      </c>
      <c r="D2997" t="s">
        <v>6738</v>
      </c>
      <c r="J2997" t="s">
        <v>6738</v>
      </c>
    </row>
    <row r="2998" spans="1:22" x14ac:dyDescent="0.2">
      <c r="A2998" t="s">
        <v>6733</v>
      </c>
      <c r="D2998" t="s">
        <v>6739</v>
      </c>
      <c r="J2998" t="s">
        <v>6739</v>
      </c>
    </row>
    <row r="2999" spans="1:22" x14ac:dyDescent="0.2">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
      <c r="A3000" t="s">
        <v>6740</v>
      </c>
      <c r="D3000" t="s">
        <v>6744</v>
      </c>
      <c r="J3000" t="s">
        <v>6744</v>
      </c>
    </row>
    <row r="3001" spans="1:22" x14ac:dyDescent="0.2">
      <c r="A3001" t="s">
        <v>6740</v>
      </c>
      <c r="D3001" t="s">
        <v>6745</v>
      </c>
      <c r="J3001" t="s">
        <v>6745</v>
      </c>
    </row>
    <row r="3002" spans="1:22" x14ac:dyDescent="0.2">
      <c r="A3002" t="s">
        <v>6740</v>
      </c>
      <c r="D3002" t="s">
        <v>6746</v>
      </c>
      <c r="J3002" t="s">
        <v>6746</v>
      </c>
    </row>
    <row r="3003" spans="1:22" x14ac:dyDescent="0.2">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
      <c r="A3004" t="s">
        <v>6747</v>
      </c>
      <c r="D3004" t="s">
        <v>6751</v>
      </c>
      <c r="J3004" t="s">
        <v>6751</v>
      </c>
    </row>
    <row r="3005" spans="1:22" x14ac:dyDescent="0.2">
      <c r="A3005" t="s">
        <v>6747</v>
      </c>
      <c r="D3005" t="s">
        <v>6752</v>
      </c>
      <c r="J3005" t="s">
        <v>6752</v>
      </c>
    </row>
    <row r="3006" spans="1:22" x14ac:dyDescent="0.2">
      <c r="A3006" t="s">
        <v>6747</v>
      </c>
      <c r="D3006" t="s">
        <v>6753</v>
      </c>
      <c r="J3006" t="s">
        <v>6753</v>
      </c>
    </row>
    <row r="3007" spans="1:22" x14ac:dyDescent="0.2">
      <c r="A3007" t="s">
        <v>6747</v>
      </c>
      <c r="D3007" t="s">
        <v>6754</v>
      </c>
      <c r="J3007" t="s">
        <v>6754</v>
      </c>
    </row>
    <row r="3008" spans="1:22" x14ac:dyDescent="0.2">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
      <c r="A3009" t="s">
        <v>6755</v>
      </c>
      <c r="D3009" t="s">
        <v>6759</v>
      </c>
      <c r="J3009" t="s">
        <v>6759</v>
      </c>
    </row>
    <row r="3010" spans="1:22" x14ac:dyDescent="0.2">
      <c r="A3010" t="s">
        <v>6755</v>
      </c>
      <c r="D3010" t="s">
        <v>6760</v>
      </c>
      <c r="J3010" t="s">
        <v>6760</v>
      </c>
    </row>
    <row r="3011" spans="1:22" x14ac:dyDescent="0.2">
      <c r="A3011" t="s">
        <v>6755</v>
      </c>
      <c r="D3011" t="s">
        <v>6761</v>
      </c>
      <c r="J3011" t="s">
        <v>6761</v>
      </c>
    </row>
    <row r="3012" spans="1:22" x14ac:dyDescent="0.2">
      <c r="A3012" t="s">
        <v>6755</v>
      </c>
      <c r="D3012" t="s">
        <v>6762</v>
      </c>
      <c r="J3012" t="s">
        <v>6762</v>
      </c>
    </row>
    <row r="3013" spans="1:22" x14ac:dyDescent="0.2">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
      <c r="A3014" t="s">
        <v>6763</v>
      </c>
      <c r="D3014" t="s">
        <v>6766</v>
      </c>
      <c r="J3014" t="s">
        <v>6766</v>
      </c>
    </row>
    <row r="3015" spans="1:22" x14ac:dyDescent="0.2">
      <c r="A3015" t="s">
        <v>6763</v>
      </c>
      <c r="D3015" t="s">
        <v>6767</v>
      </c>
      <c r="J3015" t="s">
        <v>6767</v>
      </c>
    </row>
    <row r="3016" spans="1:22" x14ac:dyDescent="0.2">
      <c r="A3016" t="s">
        <v>6763</v>
      </c>
      <c r="D3016" t="s">
        <v>6768</v>
      </c>
      <c r="J3016" t="s">
        <v>6768</v>
      </c>
    </row>
    <row r="3017" spans="1:22" x14ac:dyDescent="0.2">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
      <c r="A3018" t="s">
        <v>6769</v>
      </c>
      <c r="D3018" t="s">
        <v>6773</v>
      </c>
      <c r="J3018" t="s">
        <v>6773</v>
      </c>
    </row>
    <row r="3019" spans="1:22" x14ac:dyDescent="0.2">
      <c r="A3019" t="s">
        <v>6769</v>
      </c>
      <c r="D3019" t="s">
        <v>6774</v>
      </c>
      <c r="J3019" t="s">
        <v>6774</v>
      </c>
    </row>
    <row r="3020" spans="1:22" x14ac:dyDescent="0.2">
      <c r="A3020" t="s">
        <v>6769</v>
      </c>
      <c r="D3020" t="s">
        <v>6775</v>
      </c>
      <c r="J3020" t="s">
        <v>6775</v>
      </c>
    </row>
    <row r="3021" spans="1:22" x14ac:dyDescent="0.2">
      <c r="A3021" t="s">
        <v>6769</v>
      </c>
      <c r="D3021" t="s">
        <v>6776</v>
      </c>
      <c r="J3021" t="s">
        <v>6776</v>
      </c>
    </row>
    <row r="3022" spans="1:22" x14ac:dyDescent="0.2">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
      <c r="A3028" t="s">
        <v>6797</v>
      </c>
      <c r="D3028" t="s">
        <v>6801</v>
      </c>
      <c r="J3028" t="s">
        <v>6801</v>
      </c>
    </row>
    <row r="3029" spans="1:22" x14ac:dyDescent="0.2">
      <c r="A3029" t="s">
        <v>6797</v>
      </c>
      <c r="D3029" t="s">
        <v>6802</v>
      </c>
      <c r="J3029" t="s">
        <v>6802</v>
      </c>
    </row>
    <row r="3030" spans="1:22" x14ac:dyDescent="0.2">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
      <c r="A3031" t="s">
        <v>6803</v>
      </c>
      <c r="D3031" t="s">
        <v>6807</v>
      </c>
      <c r="J3031" t="s">
        <v>6807</v>
      </c>
    </row>
    <row r="3032" spans="1:22" x14ac:dyDescent="0.2">
      <c r="A3032" t="s">
        <v>6803</v>
      </c>
      <c r="D3032" t="s">
        <v>6808</v>
      </c>
      <c r="J3032" t="s">
        <v>6808</v>
      </c>
    </row>
    <row r="3033" spans="1:22" x14ac:dyDescent="0.2">
      <c r="A3033" t="s">
        <v>6803</v>
      </c>
      <c r="D3033" t="s">
        <v>6809</v>
      </c>
      <c r="J3033" t="s">
        <v>6809</v>
      </c>
    </row>
    <row r="3034" spans="1:22" x14ac:dyDescent="0.2">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
      <c r="A3035" t="s">
        <v>6810</v>
      </c>
      <c r="D3035" t="s">
        <v>6814</v>
      </c>
      <c r="J3035" t="s">
        <v>6814</v>
      </c>
    </row>
    <row r="3036" spans="1:22" x14ac:dyDescent="0.2">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
      <c r="A3037" t="s">
        <v>6815</v>
      </c>
      <c r="D3037" t="s">
        <v>6818</v>
      </c>
      <c r="J3037" t="s">
        <v>6818</v>
      </c>
    </row>
    <row r="3038" spans="1:22" x14ac:dyDescent="0.2">
      <c r="A3038" t="s">
        <v>6815</v>
      </c>
      <c r="D3038" t="s">
        <v>6819</v>
      </c>
      <c r="J3038" t="s">
        <v>6819</v>
      </c>
    </row>
    <row r="3039" spans="1:22" x14ac:dyDescent="0.2">
      <c r="A3039" t="s">
        <v>6815</v>
      </c>
      <c r="D3039" t="s">
        <v>6820</v>
      </c>
      <c r="J3039" t="s">
        <v>6820</v>
      </c>
    </row>
    <row r="3040" spans="1:22" x14ac:dyDescent="0.2">
      <c r="A3040" t="s">
        <v>6815</v>
      </c>
      <c r="D3040" t="s">
        <v>6821</v>
      </c>
      <c r="J3040" t="s">
        <v>6821</v>
      </c>
    </row>
    <row r="3041" spans="1:22" x14ac:dyDescent="0.2">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
      <c r="A3043" t="s">
        <v>6826</v>
      </c>
      <c r="D3043" t="s">
        <v>6830</v>
      </c>
      <c r="J3043" t="s">
        <v>6830</v>
      </c>
    </row>
    <row r="3044" spans="1:22" x14ac:dyDescent="0.2">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
      <c r="A3045" t="s">
        <v>6831</v>
      </c>
      <c r="D3045" t="s">
        <v>6835</v>
      </c>
      <c r="J3045" t="s">
        <v>6835</v>
      </c>
    </row>
    <row r="3046" spans="1:22" x14ac:dyDescent="0.2">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
      <c r="A3047" t="s">
        <v>6836</v>
      </c>
      <c r="D3047" t="s">
        <v>6840</v>
      </c>
      <c r="J3047" t="s">
        <v>6840</v>
      </c>
    </row>
    <row r="3048" spans="1:22" x14ac:dyDescent="0.2">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
      <c r="A3049" t="s">
        <v>6841</v>
      </c>
      <c r="D3049" t="s">
        <v>6844</v>
      </c>
      <c r="J3049" t="s">
        <v>6844</v>
      </c>
    </row>
    <row r="3050" spans="1:22" x14ac:dyDescent="0.2">
      <c r="A3050" t="s">
        <v>6841</v>
      </c>
      <c r="D3050" t="s">
        <v>6845</v>
      </c>
      <c r="J3050" t="s">
        <v>6845</v>
      </c>
    </row>
    <row r="3051" spans="1:22" x14ac:dyDescent="0.2">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
      <c r="A3052" t="s">
        <v>6846</v>
      </c>
      <c r="D3052" t="s">
        <v>6850</v>
      </c>
      <c r="J3052" t="s">
        <v>6850</v>
      </c>
    </row>
    <row r="3053" spans="1:22" x14ac:dyDescent="0.2">
      <c r="A3053" t="s">
        <v>6846</v>
      </c>
      <c r="D3053" t="s">
        <v>6851</v>
      </c>
      <c r="J3053" t="s">
        <v>6851</v>
      </c>
    </row>
    <row r="3054" spans="1:22" x14ac:dyDescent="0.2">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
      <c r="A3055" t="s">
        <v>6852</v>
      </c>
      <c r="D3055" t="s">
        <v>6856</v>
      </c>
      <c r="J3055" t="s">
        <v>6856</v>
      </c>
    </row>
    <row r="3056" spans="1:22" x14ac:dyDescent="0.2">
      <c r="A3056" t="s">
        <v>6852</v>
      </c>
      <c r="D3056" t="s">
        <v>6857</v>
      </c>
      <c r="J3056" t="s">
        <v>6857</v>
      </c>
    </row>
    <row r="3057" spans="1:22" x14ac:dyDescent="0.2">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
      <c r="A3058" t="s">
        <v>6858</v>
      </c>
      <c r="D3058" t="s">
        <v>6862</v>
      </c>
      <c r="J3058" t="s">
        <v>6862</v>
      </c>
    </row>
    <row r="3059" spans="1:22" x14ac:dyDescent="0.2">
      <c r="A3059" t="s">
        <v>6858</v>
      </c>
      <c r="D3059" t="s">
        <v>6863</v>
      </c>
      <c r="J3059" t="s">
        <v>6863</v>
      </c>
    </row>
    <row r="3060" spans="1:22" x14ac:dyDescent="0.2">
      <c r="A3060" t="s">
        <v>6858</v>
      </c>
      <c r="D3060" t="s">
        <v>6864</v>
      </c>
      <c r="J3060" t="s">
        <v>6864</v>
      </c>
    </row>
    <row r="3061" spans="1:22" x14ac:dyDescent="0.2">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
      <c r="A3062" t="s">
        <v>6865</v>
      </c>
      <c r="D3062" t="s">
        <v>6869</v>
      </c>
      <c r="J3062" t="s">
        <v>6869</v>
      </c>
    </row>
    <row r="3063" spans="1:22" x14ac:dyDescent="0.2">
      <c r="A3063" t="s">
        <v>6865</v>
      </c>
      <c r="D3063" t="s">
        <v>6870</v>
      </c>
      <c r="J3063" t="s">
        <v>6870</v>
      </c>
    </row>
    <row r="3064" spans="1:22" x14ac:dyDescent="0.2">
      <c r="A3064" t="s">
        <v>6865</v>
      </c>
      <c r="D3064" t="s">
        <v>6871</v>
      </c>
      <c r="J3064" t="s">
        <v>6871</v>
      </c>
    </row>
    <row r="3065" spans="1:22" x14ac:dyDescent="0.2">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
      <c r="A3066" t="s">
        <v>6872</v>
      </c>
      <c r="D3066" t="s">
        <v>6876</v>
      </c>
      <c r="J3066" t="s">
        <v>6876</v>
      </c>
    </row>
    <row r="3067" spans="1:22" x14ac:dyDescent="0.2">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
      <c r="A3068" t="s">
        <v>6877</v>
      </c>
      <c r="D3068" t="s">
        <v>6881</v>
      </c>
      <c r="J3068" t="s">
        <v>6881</v>
      </c>
    </row>
    <row r="3069" spans="1:22" x14ac:dyDescent="0.2">
      <c r="A3069" t="s">
        <v>6877</v>
      </c>
      <c r="D3069" t="s">
        <v>6882</v>
      </c>
      <c r="J3069" t="s">
        <v>6882</v>
      </c>
    </row>
    <row r="3070" spans="1:22" x14ac:dyDescent="0.2">
      <c r="A3070" t="s">
        <v>6877</v>
      </c>
      <c r="D3070" t="s">
        <v>6883</v>
      </c>
      <c r="J3070" t="s">
        <v>6883</v>
      </c>
    </row>
    <row r="3071" spans="1:22" x14ac:dyDescent="0.2">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
      <c r="A3072" t="s">
        <v>6884</v>
      </c>
      <c r="D3072" t="s">
        <v>6888</v>
      </c>
      <c r="J3072" t="s">
        <v>6888</v>
      </c>
    </row>
    <row r="3073" spans="1:22" x14ac:dyDescent="0.2">
      <c r="A3073" t="s">
        <v>6884</v>
      </c>
      <c r="D3073" t="s">
        <v>6889</v>
      </c>
      <c r="J3073" t="s">
        <v>6889</v>
      </c>
    </row>
    <row r="3074" spans="1:22" x14ac:dyDescent="0.2">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
      <c r="A3075" t="s">
        <v>6890</v>
      </c>
      <c r="D3075" t="s">
        <v>6894</v>
      </c>
      <c r="J3075" t="s">
        <v>6894</v>
      </c>
    </row>
    <row r="3076" spans="1:22" x14ac:dyDescent="0.2">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
      <c r="A3077" t="s">
        <v>6895</v>
      </c>
      <c r="D3077" t="s">
        <v>6898</v>
      </c>
      <c r="J3077" t="s">
        <v>6898</v>
      </c>
    </row>
    <row r="3078" spans="1:22" x14ac:dyDescent="0.2">
      <c r="A3078" t="s">
        <v>6895</v>
      </c>
      <c r="D3078" t="s">
        <v>6899</v>
      </c>
      <c r="J3078" t="s">
        <v>6899</v>
      </c>
    </row>
    <row r="3079" spans="1:22" x14ac:dyDescent="0.2">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
      <c r="A3080" t="s">
        <v>6900</v>
      </c>
      <c r="D3080" t="s">
        <v>6903</v>
      </c>
      <c r="J3080" t="s">
        <v>6903</v>
      </c>
    </row>
    <row r="3081" spans="1:22" x14ac:dyDescent="0.2">
      <c r="A3081" t="s">
        <v>6900</v>
      </c>
      <c r="D3081" t="s">
        <v>6904</v>
      </c>
      <c r="J3081" t="s">
        <v>6904</v>
      </c>
    </row>
    <row r="3082" spans="1:22" x14ac:dyDescent="0.2">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
      <c r="A3083" t="s">
        <v>6905</v>
      </c>
      <c r="D3083" t="s">
        <v>6908</v>
      </c>
      <c r="J3083" t="s">
        <v>6908</v>
      </c>
    </row>
    <row r="3084" spans="1:22" x14ac:dyDescent="0.2">
      <c r="A3084" t="s">
        <v>6905</v>
      </c>
      <c r="D3084" t="s">
        <v>6909</v>
      </c>
      <c r="J3084" t="s">
        <v>6909</v>
      </c>
    </row>
    <row r="3085" spans="1:22" x14ac:dyDescent="0.2">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
      <c r="A3086" t="s">
        <v>6910</v>
      </c>
      <c r="D3086" t="s">
        <v>6914</v>
      </c>
      <c r="J3086" t="s">
        <v>6914</v>
      </c>
    </row>
    <row r="3087" spans="1:22" x14ac:dyDescent="0.2">
      <c r="A3087" t="s">
        <v>6910</v>
      </c>
      <c r="D3087" t="s">
        <v>6915</v>
      </c>
      <c r="J3087" t="s">
        <v>6915</v>
      </c>
    </row>
    <row r="3088" spans="1:22" x14ac:dyDescent="0.2">
      <c r="A3088" t="s">
        <v>6910</v>
      </c>
      <c r="D3088" t="s">
        <v>6916</v>
      </c>
      <c r="J3088" t="s">
        <v>6916</v>
      </c>
    </row>
    <row r="3089" spans="1:22" x14ac:dyDescent="0.2">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
      <c r="A3090" t="s">
        <v>6917</v>
      </c>
      <c r="D3090" t="s">
        <v>6922</v>
      </c>
      <c r="H3090">
        <v>290</v>
      </c>
      <c r="I3090">
        <v>1000</v>
      </c>
      <c r="J3090" t="s">
        <v>6922</v>
      </c>
      <c r="V3090" t="s">
        <v>93</v>
      </c>
    </row>
    <row r="3091" spans="1:22" x14ac:dyDescent="0.2">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
      <c r="A3092" t="s">
        <v>6923</v>
      </c>
      <c r="D3092" t="s">
        <v>6927</v>
      </c>
      <c r="H3092">
        <v>140</v>
      </c>
      <c r="I3092">
        <v>1000</v>
      </c>
      <c r="J3092" t="s">
        <v>6927</v>
      </c>
      <c r="V3092" t="s">
        <v>93</v>
      </c>
    </row>
    <row r="3093" spans="1:22" x14ac:dyDescent="0.2">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
      <c r="A3098" t="s">
        <v>6944</v>
      </c>
      <c r="D3098" t="s">
        <v>6953</v>
      </c>
      <c r="H3098">
        <v>2118</v>
      </c>
      <c r="I3098">
        <v>1000</v>
      </c>
      <c r="J3098" t="s">
        <v>6953</v>
      </c>
      <c r="V3098" t="s">
        <v>93</v>
      </c>
    </row>
    <row r="3099" spans="1:22" x14ac:dyDescent="0.2">
      <c r="A3099" t="s">
        <v>6944</v>
      </c>
      <c r="D3099" t="s">
        <v>6955</v>
      </c>
      <c r="H3099">
        <v>1566</v>
      </c>
      <c r="I3099">
        <v>1000</v>
      </c>
      <c r="J3099" t="s">
        <v>6955</v>
      </c>
      <c r="V3099" t="s">
        <v>93</v>
      </c>
    </row>
    <row r="3100" spans="1:22" x14ac:dyDescent="0.2">
      <c r="A3100" t="s">
        <v>6944</v>
      </c>
      <c r="D3100" t="s">
        <v>6952</v>
      </c>
      <c r="H3100">
        <v>2118</v>
      </c>
      <c r="I3100">
        <v>1000</v>
      </c>
      <c r="J3100" t="s">
        <v>6952</v>
      </c>
      <c r="V3100" t="s">
        <v>93</v>
      </c>
    </row>
    <row r="3101" spans="1:22" x14ac:dyDescent="0.2">
      <c r="A3101" t="s">
        <v>6944</v>
      </c>
      <c r="D3101" t="s">
        <v>6954</v>
      </c>
      <c r="H3101">
        <v>1566</v>
      </c>
      <c r="I3101">
        <v>1000</v>
      </c>
      <c r="J3101" t="s">
        <v>6954</v>
      </c>
      <c r="V3101" t="s">
        <v>93</v>
      </c>
    </row>
    <row r="3102" spans="1:22" x14ac:dyDescent="0.2">
      <c r="A3102" t="s">
        <v>6944</v>
      </c>
      <c r="D3102" t="s">
        <v>6956</v>
      </c>
      <c r="H3102">
        <v>2118</v>
      </c>
      <c r="I3102">
        <v>1000</v>
      </c>
      <c r="J3102" t="s">
        <v>6956</v>
      </c>
      <c r="V3102" t="s">
        <v>93</v>
      </c>
    </row>
    <row r="3103" spans="1:22" x14ac:dyDescent="0.2">
      <c r="A3103" t="s">
        <v>6944</v>
      </c>
      <c r="D3103" t="s">
        <v>6957</v>
      </c>
      <c r="H3103">
        <v>1566</v>
      </c>
      <c r="I3103">
        <v>1000</v>
      </c>
      <c r="J3103" t="s">
        <v>6957</v>
      </c>
      <c r="V3103" t="s">
        <v>93</v>
      </c>
    </row>
    <row r="3104" spans="1:22" x14ac:dyDescent="0.2">
      <c r="A3104" t="s">
        <v>6944</v>
      </c>
      <c r="D3104" t="s">
        <v>6958</v>
      </c>
      <c r="H3104">
        <v>2118</v>
      </c>
      <c r="I3104">
        <v>1000</v>
      </c>
      <c r="J3104" t="s">
        <v>6958</v>
      </c>
      <c r="V3104" t="s">
        <v>93</v>
      </c>
    </row>
    <row r="3105" spans="1:22" x14ac:dyDescent="0.2">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
      <c r="A3106" t="s">
        <v>6959</v>
      </c>
      <c r="D3106" t="s">
        <v>6964</v>
      </c>
      <c r="H3106">
        <v>867</v>
      </c>
      <c r="I3106">
        <v>1000</v>
      </c>
      <c r="J3106" t="s">
        <v>6964</v>
      </c>
      <c r="V3106" t="s">
        <v>93</v>
      </c>
    </row>
    <row r="3107" spans="1:22" x14ac:dyDescent="0.2">
      <c r="A3107" t="s">
        <v>6959</v>
      </c>
      <c r="D3107" t="s">
        <v>6966</v>
      </c>
      <c r="H3107">
        <v>867</v>
      </c>
      <c r="I3107">
        <v>1000</v>
      </c>
      <c r="J3107" t="s">
        <v>6966</v>
      </c>
      <c r="V3107" t="s">
        <v>93</v>
      </c>
    </row>
    <row r="3108" spans="1:22" x14ac:dyDescent="0.2">
      <c r="A3108" t="s">
        <v>6959</v>
      </c>
      <c r="D3108" t="s">
        <v>6969</v>
      </c>
      <c r="H3108">
        <v>867</v>
      </c>
      <c r="I3108">
        <v>1000</v>
      </c>
      <c r="J3108" t="s">
        <v>6969</v>
      </c>
      <c r="V3108" t="s">
        <v>93</v>
      </c>
    </row>
    <row r="3109" spans="1:22" x14ac:dyDescent="0.2">
      <c r="A3109" t="s">
        <v>6959</v>
      </c>
      <c r="D3109" t="s">
        <v>6965</v>
      </c>
      <c r="H3109">
        <v>867</v>
      </c>
      <c r="I3109">
        <v>1000</v>
      </c>
      <c r="J3109" t="s">
        <v>6965</v>
      </c>
      <c r="V3109" t="s">
        <v>93</v>
      </c>
    </row>
    <row r="3110" spans="1:22" x14ac:dyDescent="0.2">
      <c r="A3110" t="s">
        <v>6959</v>
      </c>
      <c r="D3110" t="s">
        <v>6967</v>
      </c>
      <c r="H3110">
        <v>867</v>
      </c>
      <c r="I3110">
        <v>1000</v>
      </c>
      <c r="J3110" t="s">
        <v>6967</v>
      </c>
      <c r="V3110" t="s">
        <v>93</v>
      </c>
    </row>
    <row r="3111" spans="1:22" x14ac:dyDescent="0.2">
      <c r="A3111" t="s">
        <v>6959</v>
      </c>
      <c r="D3111" t="s">
        <v>6970</v>
      </c>
      <c r="J3111" t="s">
        <v>6970</v>
      </c>
    </row>
    <row r="3112" spans="1:22" x14ac:dyDescent="0.2">
      <c r="A3112" t="s">
        <v>6959</v>
      </c>
      <c r="D3112" t="s">
        <v>6971</v>
      </c>
      <c r="J3112" t="s">
        <v>6971</v>
      </c>
    </row>
    <row r="3113" spans="1:22" x14ac:dyDescent="0.2">
      <c r="A3113" t="s">
        <v>6959</v>
      </c>
      <c r="D3113" t="s">
        <v>6972</v>
      </c>
      <c r="J3113" t="s">
        <v>6972</v>
      </c>
    </row>
    <row r="3114" spans="1:22" x14ac:dyDescent="0.2">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
      <c r="A3115" t="s">
        <v>6973</v>
      </c>
      <c r="D3115" t="s">
        <v>6978</v>
      </c>
      <c r="H3115">
        <v>1274</v>
      </c>
      <c r="I3115">
        <v>1000</v>
      </c>
      <c r="J3115" t="s">
        <v>6978</v>
      </c>
      <c r="V3115" t="s">
        <v>93</v>
      </c>
    </row>
    <row r="3116" spans="1:22" x14ac:dyDescent="0.2">
      <c r="A3116" t="s">
        <v>6973</v>
      </c>
      <c r="D3116" t="s">
        <v>6980</v>
      </c>
      <c r="H3116">
        <v>1274</v>
      </c>
      <c r="I3116">
        <v>1000</v>
      </c>
      <c r="J3116" t="s">
        <v>6980</v>
      </c>
      <c r="V3116" t="s">
        <v>93</v>
      </c>
    </row>
    <row r="3117" spans="1:22" x14ac:dyDescent="0.2">
      <c r="A3117" t="s">
        <v>6973</v>
      </c>
      <c r="D3117" t="s">
        <v>6979</v>
      </c>
      <c r="H3117">
        <v>1274</v>
      </c>
      <c r="I3117">
        <v>1000</v>
      </c>
      <c r="J3117" t="s">
        <v>6979</v>
      </c>
      <c r="V3117" t="s">
        <v>93</v>
      </c>
    </row>
    <row r="3118" spans="1:22" x14ac:dyDescent="0.2">
      <c r="A3118" t="s">
        <v>6973</v>
      </c>
      <c r="D3118" t="s">
        <v>6984</v>
      </c>
      <c r="H3118">
        <v>1274</v>
      </c>
      <c r="I3118">
        <v>1000</v>
      </c>
      <c r="J3118" t="s">
        <v>6984</v>
      </c>
      <c r="V3118" t="s">
        <v>93</v>
      </c>
    </row>
    <row r="3119" spans="1:22" x14ac:dyDescent="0.2">
      <c r="A3119" t="s">
        <v>6973</v>
      </c>
      <c r="D3119" t="s">
        <v>6985</v>
      </c>
      <c r="H3119">
        <v>1274</v>
      </c>
      <c r="I3119">
        <v>1000</v>
      </c>
      <c r="J3119" t="s">
        <v>6985</v>
      </c>
      <c r="V3119" t="s">
        <v>93</v>
      </c>
    </row>
    <row r="3120" spans="1:22" x14ac:dyDescent="0.2">
      <c r="A3120" t="s">
        <v>6973</v>
      </c>
      <c r="D3120" t="s">
        <v>6982</v>
      </c>
      <c r="J3120" t="s">
        <v>6982</v>
      </c>
    </row>
    <row r="3121" spans="1:22" x14ac:dyDescent="0.2">
      <c r="A3121" t="s">
        <v>6973</v>
      </c>
      <c r="D3121" t="s">
        <v>6981</v>
      </c>
      <c r="J3121" t="s">
        <v>6981</v>
      </c>
    </row>
    <row r="3122" spans="1:22" x14ac:dyDescent="0.2">
      <c r="A3122" t="s">
        <v>6973</v>
      </c>
      <c r="D3122" t="s">
        <v>6977</v>
      </c>
      <c r="J3122" t="s">
        <v>6977</v>
      </c>
    </row>
    <row r="3123" spans="1:22" x14ac:dyDescent="0.2">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
      <c r="A3124" t="s">
        <v>6987</v>
      </c>
      <c r="D3124" t="s">
        <v>6993</v>
      </c>
      <c r="H3124">
        <v>1024</v>
      </c>
      <c r="I3124">
        <v>1000</v>
      </c>
      <c r="J3124" t="s">
        <v>6993</v>
      </c>
      <c r="V3124" t="s">
        <v>93</v>
      </c>
    </row>
    <row r="3125" spans="1:22" x14ac:dyDescent="0.2">
      <c r="A3125" t="s">
        <v>6987</v>
      </c>
      <c r="D3125" t="s">
        <v>6994</v>
      </c>
      <c r="H3125">
        <v>686</v>
      </c>
      <c r="I3125">
        <v>1000</v>
      </c>
      <c r="J3125" t="s">
        <v>6994</v>
      </c>
      <c r="V3125" t="s">
        <v>93</v>
      </c>
    </row>
    <row r="3126" spans="1:22" x14ac:dyDescent="0.2">
      <c r="A3126" t="s">
        <v>6987</v>
      </c>
      <c r="D3126" t="s">
        <v>6996</v>
      </c>
      <c r="H3126">
        <v>1024</v>
      </c>
      <c r="I3126">
        <v>1000</v>
      </c>
      <c r="J3126" t="s">
        <v>6996</v>
      </c>
      <c r="V3126" t="s">
        <v>93</v>
      </c>
    </row>
    <row r="3127" spans="1:22" x14ac:dyDescent="0.2">
      <c r="A3127" t="s">
        <v>6987</v>
      </c>
      <c r="D3127" t="s">
        <v>6995</v>
      </c>
      <c r="H3127">
        <v>686</v>
      </c>
      <c r="I3127">
        <v>1000</v>
      </c>
      <c r="J3127" t="s">
        <v>6995</v>
      </c>
      <c r="V3127" t="s">
        <v>93</v>
      </c>
    </row>
    <row r="3128" spans="1:22" x14ac:dyDescent="0.2">
      <c r="A3128" t="s">
        <v>6987</v>
      </c>
      <c r="D3128" t="s">
        <v>6998</v>
      </c>
      <c r="H3128">
        <v>1024</v>
      </c>
      <c r="I3128">
        <v>1000</v>
      </c>
      <c r="J3128" t="s">
        <v>6998</v>
      </c>
      <c r="V3128" t="s">
        <v>93</v>
      </c>
    </row>
    <row r="3129" spans="1:22" x14ac:dyDescent="0.2">
      <c r="A3129" t="s">
        <v>6987</v>
      </c>
      <c r="D3129" t="s">
        <v>6997</v>
      </c>
      <c r="H3129">
        <v>686</v>
      </c>
      <c r="I3129">
        <v>1000</v>
      </c>
      <c r="J3129" t="s">
        <v>6997</v>
      </c>
      <c r="V3129" t="s">
        <v>93</v>
      </c>
    </row>
    <row r="3130" spans="1:22" x14ac:dyDescent="0.2">
      <c r="A3130" t="s">
        <v>6987</v>
      </c>
      <c r="H3130">
        <v>1024</v>
      </c>
      <c r="I3130">
        <v>1000</v>
      </c>
      <c r="V3130" t="s">
        <v>93</v>
      </c>
    </row>
    <row r="3131" spans="1:22" x14ac:dyDescent="0.2">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
      <c r="A3132" t="s">
        <v>6999</v>
      </c>
      <c r="D3132" t="s">
        <v>7004</v>
      </c>
      <c r="H3132">
        <v>465</v>
      </c>
      <c r="I3132">
        <v>1000</v>
      </c>
      <c r="J3132" t="s">
        <v>7004</v>
      </c>
      <c r="V3132" t="s">
        <v>93</v>
      </c>
    </row>
    <row r="3133" spans="1:22" x14ac:dyDescent="0.2">
      <c r="A3133" t="s">
        <v>6999</v>
      </c>
      <c r="D3133" t="s">
        <v>7006</v>
      </c>
      <c r="H3133">
        <v>465</v>
      </c>
      <c r="I3133">
        <v>1000</v>
      </c>
      <c r="J3133" t="s">
        <v>7006</v>
      </c>
      <c r="V3133" t="s">
        <v>93</v>
      </c>
    </row>
    <row r="3134" spans="1:22" x14ac:dyDescent="0.2">
      <c r="A3134" t="s">
        <v>6999</v>
      </c>
      <c r="D3134" t="s">
        <v>7003</v>
      </c>
      <c r="J3134" t="s">
        <v>7003</v>
      </c>
    </row>
    <row r="3135" spans="1:22" x14ac:dyDescent="0.2">
      <c r="A3135" t="s">
        <v>6999</v>
      </c>
      <c r="D3135" t="s">
        <v>7005</v>
      </c>
      <c r="J3135" t="s">
        <v>7005</v>
      </c>
    </row>
    <row r="3136" spans="1:22" x14ac:dyDescent="0.2">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
      <c r="A3137" t="s">
        <v>7007</v>
      </c>
      <c r="D3137" t="s">
        <v>7011</v>
      </c>
      <c r="H3137">
        <v>465</v>
      </c>
      <c r="I3137">
        <v>1000</v>
      </c>
      <c r="J3137" t="s">
        <v>7011</v>
      </c>
      <c r="V3137" t="s">
        <v>93</v>
      </c>
    </row>
    <row r="3138" spans="1:22" x14ac:dyDescent="0.2">
      <c r="A3138" t="s">
        <v>7007</v>
      </c>
      <c r="D3138" t="s">
        <v>7013</v>
      </c>
      <c r="J3138" t="s">
        <v>7013</v>
      </c>
    </row>
    <row r="3139" spans="1:22" x14ac:dyDescent="0.2">
      <c r="A3139" t="s">
        <v>7007</v>
      </c>
      <c r="D3139" t="s">
        <v>7014</v>
      </c>
      <c r="J3139" t="s">
        <v>7014</v>
      </c>
    </row>
    <row r="3140" spans="1:22" x14ac:dyDescent="0.2">
      <c r="A3140" t="s">
        <v>7007</v>
      </c>
      <c r="D3140" t="s">
        <v>7015</v>
      </c>
      <c r="J3140" t="s">
        <v>7015</v>
      </c>
    </row>
    <row r="3141" spans="1:22" x14ac:dyDescent="0.2">
      <c r="A3141" t="s">
        <v>7007</v>
      </c>
      <c r="D3141" t="s">
        <v>7012</v>
      </c>
      <c r="J3141" t="s">
        <v>7012</v>
      </c>
    </row>
    <row r="3142" spans="1:22" x14ac:dyDescent="0.2">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
      <c r="A3143" t="s">
        <v>7016</v>
      </c>
      <c r="D3143" t="s">
        <v>7019</v>
      </c>
      <c r="H3143">
        <v>266</v>
      </c>
      <c r="I3143">
        <v>1000</v>
      </c>
      <c r="J3143" t="s">
        <v>7019</v>
      </c>
      <c r="V3143" t="s">
        <v>93</v>
      </c>
    </row>
    <row r="3144" spans="1:22" x14ac:dyDescent="0.2">
      <c r="A3144" t="s">
        <v>7016</v>
      </c>
      <c r="D3144" t="s">
        <v>7020</v>
      </c>
      <c r="H3144">
        <v>266</v>
      </c>
      <c r="I3144">
        <v>1000</v>
      </c>
      <c r="J3144" t="s">
        <v>7020</v>
      </c>
      <c r="V3144" t="s">
        <v>93</v>
      </c>
    </row>
    <row r="3145" spans="1:22" x14ac:dyDescent="0.2">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
      <c r="A3146" t="s">
        <v>7021</v>
      </c>
      <c r="D3146" t="s">
        <v>7025</v>
      </c>
      <c r="H3146">
        <v>423</v>
      </c>
      <c r="I3146">
        <v>0</v>
      </c>
      <c r="J3146" t="s">
        <v>7025</v>
      </c>
      <c r="V3146" t="s">
        <v>93</v>
      </c>
    </row>
    <row r="3147" spans="1:22" x14ac:dyDescent="0.2">
      <c r="A3147" t="s">
        <v>7021</v>
      </c>
      <c r="D3147" t="s">
        <v>7024</v>
      </c>
      <c r="H3147">
        <v>423</v>
      </c>
      <c r="I3147">
        <v>1000</v>
      </c>
      <c r="J3147" t="s">
        <v>7024</v>
      </c>
      <c r="V3147" t="s">
        <v>93</v>
      </c>
    </row>
    <row r="3148" spans="1:22" x14ac:dyDescent="0.2">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
      <c r="A3149" t="s">
        <v>7026</v>
      </c>
      <c r="D3149" t="s">
        <v>7031</v>
      </c>
      <c r="H3149">
        <v>260</v>
      </c>
      <c r="I3149">
        <v>1000</v>
      </c>
      <c r="J3149" t="s">
        <v>7031</v>
      </c>
      <c r="V3149" t="s">
        <v>93</v>
      </c>
    </row>
    <row r="3150" spans="1:22" x14ac:dyDescent="0.2">
      <c r="A3150" t="s">
        <v>7026</v>
      </c>
      <c r="D3150" t="s">
        <v>7030</v>
      </c>
      <c r="H3150">
        <v>260</v>
      </c>
      <c r="I3150">
        <v>1000</v>
      </c>
      <c r="J3150" t="s">
        <v>7030</v>
      </c>
      <c r="V3150" t="s">
        <v>93</v>
      </c>
    </row>
    <row r="3151" spans="1:22" x14ac:dyDescent="0.2">
      <c r="A3151" t="s">
        <v>7026</v>
      </c>
      <c r="D3151" t="s">
        <v>7032</v>
      </c>
      <c r="H3151">
        <v>260</v>
      </c>
      <c r="I3151">
        <v>1000</v>
      </c>
      <c r="J3151" t="s">
        <v>7032</v>
      </c>
      <c r="V3151" t="s">
        <v>93</v>
      </c>
    </row>
    <row r="3152" spans="1:22" x14ac:dyDescent="0.2">
      <c r="A3152" t="s">
        <v>7026</v>
      </c>
      <c r="D3152" t="s">
        <v>7033</v>
      </c>
      <c r="J3152" t="s">
        <v>7033</v>
      </c>
    </row>
    <row r="3153" spans="1:22" x14ac:dyDescent="0.2">
      <c r="A3153" t="s">
        <v>7026</v>
      </c>
      <c r="D3153" t="s">
        <v>7034</v>
      </c>
      <c r="J3153" t="s">
        <v>7034</v>
      </c>
    </row>
    <row r="3154" spans="1:22" x14ac:dyDescent="0.2">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
      <c r="A3155" t="s">
        <v>7035</v>
      </c>
      <c r="D3155" t="s">
        <v>7040</v>
      </c>
      <c r="H3155">
        <v>1484</v>
      </c>
      <c r="I3155">
        <v>1000</v>
      </c>
      <c r="J3155" t="s">
        <v>7040</v>
      </c>
      <c r="V3155" t="s">
        <v>93</v>
      </c>
    </row>
    <row r="3156" spans="1:22" x14ac:dyDescent="0.2">
      <c r="A3156" t="s">
        <v>7035</v>
      </c>
      <c r="D3156" t="s">
        <v>7042</v>
      </c>
      <c r="H3156">
        <v>1484</v>
      </c>
      <c r="I3156">
        <v>1000</v>
      </c>
      <c r="J3156" t="s">
        <v>7042</v>
      </c>
      <c r="V3156" t="s">
        <v>93</v>
      </c>
    </row>
    <row r="3157" spans="1:22" x14ac:dyDescent="0.2">
      <c r="A3157" t="s">
        <v>7035</v>
      </c>
      <c r="D3157" t="s">
        <v>7044</v>
      </c>
      <c r="H3157">
        <v>1484</v>
      </c>
      <c r="I3157">
        <v>1000</v>
      </c>
      <c r="J3157" t="s">
        <v>7044</v>
      </c>
      <c r="V3157" t="s">
        <v>93</v>
      </c>
    </row>
    <row r="3158" spans="1:22" x14ac:dyDescent="0.2">
      <c r="A3158" t="s">
        <v>7035</v>
      </c>
      <c r="D3158" t="s">
        <v>7046</v>
      </c>
      <c r="H3158">
        <v>1484</v>
      </c>
      <c r="I3158">
        <v>1000</v>
      </c>
      <c r="J3158" t="s">
        <v>7046</v>
      </c>
      <c r="V3158" t="s">
        <v>93</v>
      </c>
    </row>
    <row r="3159" spans="1:22" x14ac:dyDescent="0.2">
      <c r="A3159" t="s">
        <v>7035</v>
      </c>
      <c r="D3159" t="s">
        <v>7048</v>
      </c>
      <c r="J3159" t="s">
        <v>7048</v>
      </c>
    </row>
    <row r="3160" spans="1:22" x14ac:dyDescent="0.2">
      <c r="A3160" t="s">
        <v>7035</v>
      </c>
      <c r="D3160" t="s">
        <v>7045</v>
      </c>
      <c r="J3160" t="s">
        <v>7045</v>
      </c>
    </row>
    <row r="3161" spans="1:22" x14ac:dyDescent="0.2">
      <c r="A3161" t="s">
        <v>7035</v>
      </c>
      <c r="D3161" t="s">
        <v>7047</v>
      </c>
      <c r="J3161" t="s">
        <v>7047</v>
      </c>
    </row>
    <row r="3162" spans="1:22" x14ac:dyDescent="0.2">
      <c r="A3162" t="s">
        <v>7035</v>
      </c>
      <c r="D3162" t="s">
        <v>7043</v>
      </c>
      <c r="J3162" t="s">
        <v>7043</v>
      </c>
    </row>
    <row r="3163" spans="1:22" x14ac:dyDescent="0.2">
      <c r="A3163" t="s">
        <v>7035</v>
      </c>
      <c r="D3163" t="s">
        <v>7041</v>
      </c>
      <c r="J3163" t="s">
        <v>7041</v>
      </c>
    </row>
    <row r="3164" spans="1:22" x14ac:dyDescent="0.2">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
      <c r="A3165" t="s">
        <v>7049</v>
      </c>
      <c r="D3165" t="s">
        <v>7053</v>
      </c>
      <c r="H3165">
        <v>1484</v>
      </c>
      <c r="I3165">
        <v>1000</v>
      </c>
      <c r="J3165" t="s">
        <v>7053</v>
      </c>
      <c r="V3165" t="s">
        <v>93</v>
      </c>
    </row>
    <row r="3166" spans="1:22" x14ac:dyDescent="0.2">
      <c r="A3166" t="s">
        <v>7049</v>
      </c>
      <c r="D3166" t="s">
        <v>7055</v>
      </c>
      <c r="H3166">
        <v>1484</v>
      </c>
      <c r="I3166">
        <v>1000</v>
      </c>
      <c r="J3166" t="s">
        <v>7055</v>
      </c>
      <c r="V3166" t="s">
        <v>93</v>
      </c>
    </row>
    <row r="3167" spans="1:22" x14ac:dyDescent="0.2">
      <c r="A3167" t="s">
        <v>7049</v>
      </c>
      <c r="D3167" t="s">
        <v>7057</v>
      </c>
      <c r="J3167" t="s">
        <v>7057</v>
      </c>
    </row>
    <row r="3168" spans="1:22" x14ac:dyDescent="0.2">
      <c r="A3168" t="s">
        <v>7049</v>
      </c>
      <c r="D3168" t="s">
        <v>7058</v>
      </c>
      <c r="J3168" t="s">
        <v>7058</v>
      </c>
    </row>
    <row r="3169" spans="1:22" x14ac:dyDescent="0.2">
      <c r="A3169" t="s">
        <v>7049</v>
      </c>
      <c r="D3169" t="s">
        <v>7054</v>
      </c>
      <c r="J3169" t="s">
        <v>7054</v>
      </c>
    </row>
    <row r="3170" spans="1:22" x14ac:dyDescent="0.2">
      <c r="A3170" t="s">
        <v>7049</v>
      </c>
      <c r="D3170" t="s">
        <v>7056</v>
      </c>
      <c r="J3170" t="s">
        <v>7056</v>
      </c>
    </row>
    <row r="3171" spans="1:22" x14ac:dyDescent="0.2">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
      <c r="A3172" t="s">
        <v>7059</v>
      </c>
      <c r="D3172" t="s">
        <v>7065</v>
      </c>
      <c r="H3172">
        <v>2056</v>
      </c>
      <c r="I3172">
        <v>1000</v>
      </c>
      <c r="J3172" t="s">
        <v>7065</v>
      </c>
      <c r="V3172" t="s">
        <v>93</v>
      </c>
    </row>
    <row r="3173" spans="1:22" x14ac:dyDescent="0.2">
      <c r="A3173" t="s">
        <v>7059</v>
      </c>
      <c r="D3173" t="s">
        <v>7067</v>
      </c>
      <c r="H3173">
        <v>2056</v>
      </c>
      <c r="I3173">
        <v>1000</v>
      </c>
      <c r="J3173" t="s">
        <v>7067</v>
      </c>
      <c r="V3173" t="s">
        <v>93</v>
      </c>
    </row>
    <row r="3174" spans="1:22" x14ac:dyDescent="0.2">
      <c r="A3174" t="s">
        <v>7059</v>
      </c>
      <c r="D3174" t="s">
        <v>7069</v>
      </c>
      <c r="H3174">
        <v>2056</v>
      </c>
      <c r="I3174">
        <v>1000</v>
      </c>
      <c r="J3174" t="s">
        <v>7069</v>
      </c>
      <c r="V3174" t="s">
        <v>93</v>
      </c>
    </row>
    <row r="3175" spans="1:22" x14ac:dyDescent="0.2">
      <c r="A3175" t="s">
        <v>7059</v>
      </c>
      <c r="D3175" t="s">
        <v>7072</v>
      </c>
      <c r="H3175">
        <v>2724</v>
      </c>
      <c r="I3175">
        <v>1000</v>
      </c>
      <c r="J3175" t="s">
        <v>7072</v>
      </c>
      <c r="V3175" t="s">
        <v>93</v>
      </c>
    </row>
    <row r="3176" spans="1:22" x14ac:dyDescent="0.2">
      <c r="A3176" t="s">
        <v>7059</v>
      </c>
      <c r="D3176" t="s">
        <v>7074</v>
      </c>
      <c r="H3176">
        <v>2724</v>
      </c>
      <c r="I3176">
        <v>1000</v>
      </c>
      <c r="J3176" t="s">
        <v>7074</v>
      </c>
      <c r="V3176" t="s">
        <v>93</v>
      </c>
    </row>
    <row r="3177" spans="1:22" x14ac:dyDescent="0.2">
      <c r="A3177" t="s">
        <v>7059</v>
      </c>
      <c r="D3177" t="s">
        <v>7076</v>
      </c>
      <c r="H3177">
        <v>2724</v>
      </c>
      <c r="I3177">
        <v>1000</v>
      </c>
      <c r="J3177" t="s">
        <v>7076</v>
      </c>
      <c r="V3177" t="s">
        <v>93</v>
      </c>
    </row>
    <row r="3178" spans="1:22" x14ac:dyDescent="0.2">
      <c r="A3178" t="s">
        <v>7059</v>
      </c>
      <c r="D3178" t="s">
        <v>7078</v>
      </c>
      <c r="H3178">
        <v>2056</v>
      </c>
      <c r="I3178">
        <v>1000</v>
      </c>
      <c r="J3178" t="s">
        <v>7078</v>
      </c>
      <c r="V3178" t="s">
        <v>93</v>
      </c>
    </row>
    <row r="3179" spans="1:22" x14ac:dyDescent="0.2">
      <c r="A3179" t="s">
        <v>7059</v>
      </c>
      <c r="D3179" t="s">
        <v>7080</v>
      </c>
      <c r="J3179" t="s">
        <v>7080</v>
      </c>
    </row>
    <row r="3180" spans="1:22" x14ac:dyDescent="0.2">
      <c r="A3180" t="s">
        <v>7059</v>
      </c>
      <c r="D3180" t="s">
        <v>7070</v>
      </c>
      <c r="J3180" t="s">
        <v>7070</v>
      </c>
    </row>
    <row r="3181" spans="1:22" x14ac:dyDescent="0.2">
      <c r="A3181" t="s">
        <v>7059</v>
      </c>
      <c r="D3181" t="s">
        <v>7079</v>
      </c>
      <c r="J3181" t="s">
        <v>7079</v>
      </c>
    </row>
    <row r="3182" spans="1:22" x14ac:dyDescent="0.2">
      <c r="A3182" t="s">
        <v>7059</v>
      </c>
      <c r="D3182" t="s">
        <v>7077</v>
      </c>
      <c r="J3182" t="s">
        <v>7077</v>
      </c>
    </row>
    <row r="3183" spans="1:22" x14ac:dyDescent="0.2">
      <c r="A3183" t="s">
        <v>7059</v>
      </c>
      <c r="D3183" t="s">
        <v>7068</v>
      </c>
      <c r="J3183" t="s">
        <v>7068</v>
      </c>
    </row>
    <row r="3184" spans="1:22" x14ac:dyDescent="0.2">
      <c r="A3184" t="s">
        <v>7059</v>
      </c>
      <c r="D3184" t="s">
        <v>7075</v>
      </c>
      <c r="J3184" t="s">
        <v>7075</v>
      </c>
    </row>
    <row r="3185" spans="1:22" x14ac:dyDescent="0.2">
      <c r="A3185" t="s">
        <v>7059</v>
      </c>
      <c r="D3185" t="s">
        <v>7066</v>
      </c>
      <c r="J3185" t="s">
        <v>7066</v>
      </c>
    </row>
    <row r="3186" spans="1:22" x14ac:dyDescent="0.2">
      <c r="A3186" t="s">
        <v>7059</v>
      </c>
      <c r="D3186" t="s">
        <v>7073</v>
      </c>
      <c r="J3186" t="s">
        <v>7073</v>
      </c>
    </row>
    <row r="3187" spans="1:22" x14ac:dyDescent="0.2">
      <c r="A3187" t="s">
        <v>7059</v>
      </c>
      <c r="D3187" t="s">
        <v>7064</v>
      </c>
      <c r="J3187" t="s">
        <v>7064</v>
      </c>
    </row>
    <row r="3188" spans="1:22" x14ac:dyDescent="0.2">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
      <c r="A3189" t="s">
        <v>7081</v>
      </c>
      <c r="D3189" t="s">
        <v>7085</v>
      </c>
      <c r="J3189" t="s">
        <v>7085</v>
      </c>
    </row>
    <row r="3190" spans="1:22" x14ac:dyDescent="0.2">
      <c r="A3190" t="s">
        <v>7081</v>
      </c>
      <c r="D3190" t="s">
        <v>7086</v>
      </c>
      <c r="J3190" t="s">
        <v>7086</v>
      </c>
    </row>
    <row r="3191" spans="1:22" x14ac:dyDescent="0.2">
      <c r="A3191" t="s">
        <v>7081</v>
      </c>
      <c r="D3191" t="s">
        <v>7087</v>
      </c>
      <c r="J3191" t="s">
        <v>7087</v>
      </c>
    </row>
    <row r="3192" spans="1:22" x14ac:dyDescent="0.2">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
      <c r="A3193" t="s">
        <v>7088</v>
      </c>
      <c r="D3193" t="s">
        <v>7090</v>
      </c>
      <c r="J3193" t="s">
        <v>7090</v>
      </c>
    </row>
    <row r="3194" spans="1:22" x14ac:dyDescent="0.2">
      <c r="A3194" t="s">
        <v>7088</v>
      </c>
      <c r="D3194" t="s">
        <v>7091</v>
      </c>
      <c r="J3194" t="s">
        <v>7091</v>
      </c>
    </row>
    <row r="3195" spans="1:22" x14ac:dyDescent="0.2">
      <c r="A3195" t="s">
        <v>7088</v>
      </c>
      <c r="D3195" t="s">
        <v>7092</v>
      </c>
      <c r="J3195" t="s">
        <v>7092</v>
      </c>
    </row>
    <row r="3196" spans="1:22" x14ac:dyDescent="0.2">
      <c r="A3196" t="s">
        <v>7088</v>
      </c>
      <c r="D3196" t="s">
        <v>7093</v>
      </c>
      <c r="J3196" t="s">
        <v>7093</v>
      </c>
    </row>
    <row r="3197" spans="1:22" x14ac:dyDescent="0.2">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
      <c r="A3198" t="s">
        <v>7094</v>
      </c>
      <c r="D3198" t="s">
        <v>7098</v>
      </c>
      <c r="J3198" t="s">
        <v>7098</v>
      </c>
    </row>
    <row r="3199" spans="1:22" x14ac:dyDescent="0.2">
      <c r="A3199" t="s">
        <v>7094</v>
      </c>
      <c r="D3199" t="s">
        <v>7099</v>
      </c>
      <c r="J3199" t="s">
        <v>7099</v>
      </c>
    </row>
    <row r="3200" spans="1:22" x14ac:dyDescent="0.2">
      <c r="A3200" t="s">
        <v>7094</v>
      </c>
      <c r="D3200" t="s">
        <v>7100</v>
      </c>
      <c r="J3200" t="s">
        <v>7100</v>
      </c>
    </row>
    <row r="3201" spans="1:22" x14ac:dyDescent="0.2">
      <c r="A3201" t="s">
        <v>7094</v>
      </c>
      <c r="D3201" t="s">
        <v>7101</v>
      </c>
      <c r="J3201" t="s">
        <v>7101</v>
      </c>
    </row>
    <row r="3202" spans="1:22" x14ac:dyDescent="0.2">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
      <c r="A3203" t="s">
        <v>7102</v>
      </c>
      <c r="D3203" t="s">
        <v>7106</v>
      </c>
      <c r="H3203">
        <v>880</v>
      </c>
      <c r="I3203">
        <v>1000</v>
      </c>
      <c r="J3203" t="s">
        <v>7106</v>
      </c>
      <c r="V3203" t="s">
        <v>93</v>
      </c>
    </row>
    <row r="3204" spans="1:22" x14ac:dyDescent="0.2">
      <c r="A3204" t="s">
        <v>7102</v>
      </c>
      <c r="D3204" t="s">
        <v>7108</v>
      </c>
      <c r="H3204">
        <v>880</v>
      </c>
      <c r="I3204">
        <v>2000</v>
      </c>
      <c r="J3204" t="s">
        <v>7108</v>
      </c>
      <c r="V3204" t="s">
        <v>93</v>
      </c>
    </row>
    <row r="3205" spans="1:22" x14ac:dyDescent="0.2">
      <c r="A3205" t="s">
        <v>7102</v>
      </c>
      <c r="D3205" t="s">
        <v>7110</v>
      </c>
      <c r="J3205" t="s">
        <v>7110</v>
      </c>
    </row>
    <row r="3206" spans="1:22" x14ac:dyDescent="0.2">
      <c r="A3206" t="s">
        <v>7102</v>
      </c>
      <c r="D3206" t="s">
        <v>7111</v>
      </c>
      <c r="J3206" t="s">
        <v>7111</v>
      </c>
    </row>
    <row r="3207" spans="1:22" x14ac:dyDescent="0.2">
      <c r="A3207" t="s">
        <v>7102</v>
      </c>
      <c r="D3207" t="s">
        <v>7109</v>
      </c>
      <c r="J3207" t="s">
        <v>7109</v>
      </c>
    </row>
    <row r="3208" spans="1:22" x14ac:dyDescent="0.2">
      <c r="A3208" t="s">
        <v>7102</v>
      </c>
      <c r="D3208" t="s">
        <v>7107</v>
      </c>
      <c r="J3208" t="s">
        <v>7107</v>
      </c>
    </row>
    <row r="3209" spans="1:22" x14ac:dyDescent="0.2">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
      <c r="A3210" t="s">
        <v>7112</v>
      </c>
      <c r="D3210" t="s">
        <v>7117</v>
      </c>
      <c r="H3210">
        <v>1262</v>
      </c>
      <c r="I3210">
        <v>1000</v>
      </c>
      <c r="J3210" t="s">
        <v>7117</v>
      </c>
      <c r="V3210" t="s">
        <v>93</v>
      </c>
    </row>
    <row r="3211" spans="1:22" x14ac:dyDescent="0.2">
      <c r="A3211" t="s">
        <v>7112</v>
      </c>
      <c r="D3211" t="s">
        <v>7119</v>
      </c>
      <c r="H3211">
        <v>1262</v>
      </c>
      <c r="I3211">
        <v>1000</v>
      </c>
      <c r="J3211" t="s">
        <v>7119</v>
      </c>
      <c r="V3211" t="s">
        <v>93</v>
      </c>
    </row>
    <row r="3212" spans="1:22" x14ac:dyDescent="0.2">
      <c r="A3212" t="s">
        <v>7112</v>
      </c>
      <c r="D3212" t="s">
        <v>7120</v>
      </c>
      <c r="J3212" t="s">
        <v>7120</v>
      </c>
    </row>
    <row r="3213" spans="1:22" x14ac:dyDescent="0.2">
      <c r="A3213" t="s">
        <v>7112</v>
      </c>
      <c r="D3213" t="s">
        <v>7121</v>
      </c>
      <c r="J3213" t="s">
        <v>7121</v>
      </c>
    </row>
    <row r="3214" spans="1:22" x14ac:dyDescent="0.2">
      <c r="A3214" t="s">
        <v>7112</v>
      </c>
      <c r="D3214" t="s">
        <v>7118</v>
      </c>
      <c r="J3214" t="s">
        <v>7118</v>
      </c>
    </row>
    <row r="3215" spans="1:22" x14ac:dyDescent="0.2">
      <c r="A3215" t="s">
        <v>7112</v>
      </c>
      <c r="D3215" t="s">
        <v>7116</v>
      </c>
      <c r="J3215" t="s">
        <v>7116</v>
      </c>
    </row>
    <row r="3216" spans="1:22" x14ac:dyDescent="0.2">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
      <c r="A3217" t="s">
        <v>7122</v>
      </c>
      <c r="D3217" t="s">
        <v>7126</v>
      </c>
      <c r="H3217">
        <v>906</v>
      </c>
      <c r="I3217">
        <v>1000</v>
      </c>
      <c r="J3217" t="s">
        <v>7126</v>
      </c>
      <c r="V3217" t="s">
        <v>93</v>
      </c>
    </row>
    <row r="3218" spans="1:22" x14ac:dyDescent="0.2">
      <c r="A3218" t="s">
        <v>7122</v>
      </c>
      <c r="D3218" t="s">
        <v>7127</v>
      </c>
      <c r="J3218" t="s">
        <v>7127</v>
      </c>
    </row>
    <row r="3219" spans="1:22" x14ac:dyDescent="0.2">
      <c r="A3219" t="s">
        <v>7122</v>
      </c>
      <c r="D3219" t="s">
        <v>7128</v>
      </c>
      <c r="J3219" t="s">
        <v>7128</v>
      </c>
    </row>
    <row r="3220" spans="1:22" x14ac:dyDescent="0.2">
      <c r="A3220" t="s">
        <v>7122</v>
      </c>
      <c r="D3220" t="s">
        <v>7129</v>
      </c>
      <c r="J3220" t="s">
        <v>7129</v>
      </c>
    </row>
    <row r="3221" spans="1:22" x14ac:dyDescent="0.2">
      <c r="A3221" t="s">
        <v>7122</v>
      </c>
      <c r="D3221" t="s">
        <v>7130</v>
      </c>
      <c r="J3221" t="s">
        <v>7130</v>
      </c>
    </row>
    <row r="3222" spans="1:22" x14ac:dyDescent="0.2">
      <c r="A3222" t="s">
        <v>7122</v>
      </c>
      <c r="D3222" t="s">
        <v>7131</v>
      </c>
      <c r="J3222" t="s">
        <v>7131</v>
      </c>
    </row>
    <row r="3223" spans="1:22" x14ac:dyDescent="0.2">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
      <c r="A3224" t="s">
        <v>7132</v>
      </c>
      <c r="D3224" t="s">
        <v>7137</v>
      </c>
      <c r="H3224">
        <v>1102</v>
      </c>
      <c r="I3224">
        <v>1000</v>
      </c>
      <c r="J3224" t="s">
        <v>7137</v>
      </c>
      <c r="V3224" t="s">
        <v>93</v>
      </c>
    </row>
    <row r="3225" spans="1:22" x14ac:dyDescent="0.2">
      <c r="A3225" t="s">
        <v>7132</v>
      </c>
      <c r="D3225" t="s">
        <v>7138</v>
      </c>
      <c r="J3225" t="s">
        <v>7138</v>
      </c>
    </row>
    <row r="3226" spans="1:22" x14ac:dyDescent="0.2">
      <c r="A3226" t="s">
        <v>7132</v>
      </c>
      <c r="D3226" t="s">
        <v>7139</v>
      </c>
      <c r="J3226" t="s">
        <v>7139</v>
      </c>
    </row>
    <row r="3227" spans="1:22" x14ac:dyDescent="0.2">
      <c r="A3227" t="s">
        <v>7132</v>
      </c>
      <c r="D3227" t="s">
        <v>7140</v>
      </c>
      <c r="J3227" t="s">
        <v>7140</v>
      </c>
    </row>
    <row r="3228" spans="1:22" x14ac:dyDescent="0.2">
      <c r="A3228" t="s">
        <v>7132</v>
      </c>
      <c r="D3228" t="s">
        <v>7136</v>
      </c>
      <c r="J3228" t="s">
        <v>7136</v>
      </c>
    </row>
    <row r="3229" spans="1:22" x14ac:dyDescent="0.2">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
      <c r="A3230" t="s">
        <v>7141</v>
      </c>
      <c r="D3230" t="s">
        <v>7146</v>
      </c>
      <c r="H3230">
        <v>1102</v>
      </c>
      <c r="I3230">
        <v>1000</v>
      </c>
      <c r="J3230" t="s">
        <v>7146</v>
      </c>
      <c r="V3230" t="s">
        <v>93</v>
      </c>
    </row>
    <row r="3231" spans="1:22" x14ac:dyDescent="0.2">
      <c r="A3231" t="s">
        <v>7141</v>
      </c>
      <c r="D3231" t="s">
        <v>7148</v>
      </c>
      <c r="J3231" t="s">
        <v>7148</v>
      </c>
    </row>
    <row r="3232" spans="1:22" x14ac:dyDescent="0.2">
      <c r="A3232" t="s">
        <v>7141</v>
      </c>
      <c r="D3232" t="s">
        <v>7149</v>
      </c>
      <c r="J3232" t="s">
        <v>7149</v>
      </c>
    </row>
    <row r="3233" spans="1:22" x14ac:dyDescent="0.2">
      <c r="A3233" t="s">
        <v>7141</v>
      </c>
      <c r="D3233" t="s">
        <v>7150</v>
      </c>
      <c r="J3233" t="s">
        <v>7150</v>
      </c>
    </row>
    <row r="3234" spans="1:22" x14ac:dyDescent="0.2">
      <c r="A3234" t="s">
        <v>7141</v>
      </c>
      <c r="D3234" t="s">
        <v>7145</v>
      </c>
      <c r="J3234" t="s">
        <v>7145</v>
      </c>
    </row>
    <row r="3235" spans="1:22" x14ac:dyDescent="0.2">
      <c r="A3235" t="s">
        <v>7141</v>
      </c>
      <c r="D3235" t="s">
        <v>7147</v>
      </c>
      <c r="J3235" t="s">
        <v>7147</v>
      </c>
    </row>
    <row r="3236" spans="1:22" x14ac:dyDescent="0.2">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
      <c r="A3237" t="s">
        <v>7151</v>
      </c>
      <c r="D3237" t="s">
        <v>7154</v>
      </c>
      <c r="H3237">
        <v>1102</v>
      </c>
      <c r="I3237">
        <v>1000</v>
      </c>
      <c r="J3237" t="s">
        <v>7154</v>
      </c>
      <c r="V3237" t="s">
        <v>93</v>
      </c>
    </row>
    <row r="3238" spans="1:22" x14ac:dyDescent="0.2">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
      <c r="A3239" t="s">
        <v>7155</v>
      </c>
      <c r="D3239" t="s">
        <v>7159</v>
      </c>
      <c r="H3239">
        <v>4156</v>
      </c>
      <c r="I3239">
        <v>1000</v>
      </c>
      <c r="J3239" t="s">
        <v>7159</v>
      </c>
      <c r="V3239" t="s">
        <v>93</v>
      </c>
    </row>
    <row r="3240" spans="1:22" x14ac:dyDescent="0.2">
      <c r="A3240" t="s">
        <v>7155</v>
      </c>
      <c r="D3240" t="s">
        <v>7162</v>
      </c>
      <c r="H3240">
        <v>4156</v>
      </c>
      <c r="I3240">
        <v>1000</v>
      </c>
      <c r="J3240" t="s">
        <v>7162</v>
      </c>
      <c r="V3240" t="s">
        <v>93</v>
      </c>
    </row>
    <row r="3241" spans="1:22" x14ac:dyDescent="0.2">
      <c r="A3241" t="s">
        <v>7155</v>
      </c>
      <c r="D3241" t="s">
        <v>7163</v>
      </c>
      <c r="H3241">
        <v>4156</v>
      </c>
      <c r="I3241">
        <v>1000</v>
      </c>
      <c r="J3241" t="s">
        <v>7163</v>
      </c>
      <c r="V3241" t="s">
        <v>93</v>
      </c>
    </row>
    <row r="3242" spans="1:22" x14ac:dyDescent="0.2">
      <c r="A3242" t="s">
        <v>7155</v>
      </c>
      <c r="D3242" t="s">
        <v>7164</v>
      </c>
      <c r="J3242" t="s">
        <v>7164</v>
      </c>
    </row>
    <row r="3243" spans="1:22" x14ac:dyDescent="0.2">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
      <c r="A3244" t="s">
        <v>7165</v>
      </c>
      <c r="D3244" t="s">
        <v>7169</v>
      </c>
      <c r="J3244" t="s">
        <v>7169</v>
      </c>
    </row>
    <row r="3245" spans="1:22" x14ac:dyDescent="0.2">
      <c r="A3245" t="s">
        <v>7165</v>
      </c>
      <c r="D3245" t="s">
        <v>7170</v>
      </c>
      <c r="J3245" t="s">
        <v>7170</v>
      </c>
    </row>
    <row r="3246" spans="1:22" x14ac:dyDescent="0.2">
      <c r="A3246" t="s">
        <v>7165</v>
      </c>
      <c r="D3246" t="s">
        <v>7171</v>
      </c>
      <c r="J3246" t="s">
        <v>7171</v>
      </c>
    </row>
    <row r="3247" spans="1:22" x14ac:dyDescent="0.2">
      <c r="A3247" t="s">
        <v>7165</v>
      </c>
      <c r="D3247" t="s">
        <v>7172</v>
      </c>
      <c r="J3247" t="s">
        <v>7172</v>
      </c>
    </row>
    <row r="3248" spans="1:22" x14ac:dyDescent="0.2">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
      <c r="A3249" t="s">
        <v>7173</v>
      </c>
      <c r="D3249" t="s">
        <v>7176</v>
      </c>
      <c r="H3249">
        <v>3276</v>
      </c>
      <c r="I3249">
        <v>1000</v>
      </c>
      <c r="J3249" t="s">
        <v>7176</v>
      </c>
      <c r="V3249" t="s">
        <v>93</v>
      </c>
    </row>
    <row r="3250" spans="1:22" x14ac:dyDescent="0.2">
      <c r="A3250" t="s">
        <v>7173</v>
      </c>
      <c r="D3250" t="s">
        <v>7177</v>
      </c>
      <c r="J3250" t="s">
        <v>7177</v>
      </c>
    </row>
    <row r="3251" spans="1:22" x14ac:dyDescent="0.2">
      <c r="A3251" t="s">
        <v>7173</v>
      </c>
      <c r="D3251" t="s">
        <v>7178</v>
      </c>
      <c r="J3251" t="s">
        <v>7178</v>
      </c>
    </row>
    <row r="3252" spans="1:22" x14ac:dyDescent="0.2">
      <c r="A3252" t="s">
        <v>7173</v>
      </c>
      <c r="D3252" t="s">
        <v>7179</v>
      </c>
      <c r="J3252" t="s">
        <v>7179</v>
      </c>
    </row>
    <row r="3253" spans="1:22" x14ac:dyDescent="0.2">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
      <c r="A3254" t="s">
        <v>7180</v>
      </c>
      <c r="D3254" t="s">
        <v>7183</v>
      </c>
      <c r="H3254">
        <v>3276</v>
      </c>
      <c r="I3254">
        <v>1000</v>
      </c>
      <c r="J3254" t="s">
        <v>7183</v>
      </c>
      <c r="V3254" t="s">
        <v>93</v>
      </c>
    </row>
    <row r="3255" spans="1:22" x14ac:dyDescent="0.2">
      <c r="A3255" t="s">
        <v>7180</v>
      </c>
      <c r="D3255" t="s">
        <v>7184</v>
      </c>
      <c r="H3255">
        <v>3999</v>
      </c>
      <c r="I3255">
        <v>1000</v>
      </c>
      <c r="J3255" t="s">
        <v>7184</v>
      </c>
      <c r="V3255" t="s">
        <v>93</v>
      </c>
    </row>
    <row r="3256" spans="1:22" x14ac:dyDescent="0.2">
      <c r="A3256" t="s">
        <v>7180</v>
      </c>
      <c r="D3256" t="s">
        <v>7185</v>
      </c>
      <c r="H3256">
        <v>712</v>
      </c>
      <c r="I3256">
        <v>1000</v>
      </c>
      <c r="J3256" t="s">
        <v>7185</v>
      </c>
      <c r="V3256" t="s">
        <v>93</v>
      </c>
    </row>
    <row r="3257" spans="1:22" x14ac:dyDescent="0.2">
      <c r="A3257" t="s">
        <v>7180</v>
      </c>
      <c r="D3257" t="s">
        <v>7186</v>
      </c>
      <c r="J3257" t="s">
        <v>7186</v>
      </c>
    </row>
    <row r="3258" spans="1:22" x14ac:dyDescent="0.2">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
      <c r="A3259" t="s">
        <v>7187</v>
      </c>
      <c r="D3259" t="s">
        <v>7191</v>
      </c>
      <c r="H3259">
        <v>3276</v>
      </c>
      <c r="I3259">
        <v>1000</v>
      </c>
      <c r="J3259" t="s">
        <v>7191</v>
      </c>
      <c r="V3259" t="s">
        <v>93</v>
      </c>
    </row>
    <row r="3260" spans="1:22" x14ac:dyDescent="0.2">
      <c r="A3260" t="s">
        <v>7187</v>
      </c>
      <c r="D3260" t="s">
        <v>7192</v>
      </c>
      <c r="H3260">
        <v>3999</v>
      </c>
      <c r="I3260">
        <v>0</v>
      </c>
      <c r="J3260" t="s">
        <v>7192</v>
      </c>
      <c r="V3260" t="s">
        <v>93</v>
      </c>
    </row>
    <row r="3261" spans="1:22" x14ac:dyDescent="0.2">
      <c r="A3261" t="s">
        <v>7187</v>
      </c>
      <c r="D3261" t="s">
        <v>7193</v>
      </c>
      <c r="H3261">
        <v>712</v>
      </c>
      <c r="I3261">
        <v>0</v>
      </c>
      <c r="J3261" t="s">
        <v>7193</v>
      </c>
      <c r="V3261" t="s">
        <v>93</v>
      </c>
    </row>
    <row r="3262" spans="1:22" x14ac:dyDescent="0.2">
      <c r="A3262" t="s">
        <v>7187</v>
      </c>
      <c r="D3262" t="s">
        <v>7194</v>
      </c>
      <c r="J3262" t="s">
        <v>7194</v>
      </c>
    </row>
    <row r="3263" spans="1:22" x14ac:dyDescent="0.2">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
      <c r="A3264" t="s">
        <v>7195</v>
      </c>
      <c r="D3264" t="s">
        <v>7198</v>
      </c>
      <c r="H3264">
        <v>4326</v>
      </c>
      <c r="I3264">
        <v>1000</v>
      </c>
      <c r="J3264" t="s">
        <v>7198</v>
      </c>
      <c r="V3264" t="s">
        <v>93</v>
      </c>
    </row>
    <row r="3265" spans="1:22" x14ac:dyDescent="0.2">
      <c r="A3265" t="s">
        <v>7195</v>
      </c>
      <c r="D3265" t="s">
        <v>7199</v>
      </c>
      <c r="J3265" t="s">
        <v>7199</v>
      </c>
    </row>
    <row r="3266" spans="1:22" x14ac:dyDescent="0.2">
      <c r="A3266" t="s">
        <v>7195</v>
      </c>
      <c r="D3266" t="s">
        <v>7200</v>
      </c>
      <c r="J3266" t="s">
        <v>7200</v>
      </c>
    </row>
    <row r="3267" spans="1:22" x14ac:dyDescent="0.2">
      <c r="A3267" t="s">
        <v>7195</v>
      </c>
      <c r="D3267" t="s">
        <v>7201</v>
      </c>
      <c r="J3267" t="s">
        <v>7201</v>
      </c>
    </row>
    <row r="3268" spans="1:22" x14ac:dyDescent="0.2">
      <c r="A3268" t="s">
        <v>7195</v>
      </c>
      <c r="D3268" t="s">
        <v>7202</v>
      </c>
      <c r="J3268" t="s">
        <v>7202</v>
      </c>
    </row>
    <row r="3269" spans="1:22" x14ac:dyDescent="0.2">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
      <c r="A3270" t="s">
        <v>7203</v>
      </c>
      <c r="D3270" t="s">
        <v>7208</v>
      </c>
      <c r="J3270" t="s">
        <v>7208</v>
      </c>
    </row>
    <row r="3271" spans="1:22" x14ac:dyDescent="0.2">
      <c r="A3271" t="s">
        <v>7203</v>
      </c>
      <c r="D3271" t="s">
        <v>7209</v>
      </c>
      <c r="J3271" t="s">
        <v>7209</v>
      </c>
    </row>
    <row r="3272" spans="1:22" x14ac:dyDescent="0.2">
      <c r="A3272" t="s">
        <v>7203</v>
      </c>
      <c r="D3272" t="s">
        <v>7210</v>
      </c>
      <c r="J3272" t="s">
        <v>7210</v>
      </c>
    </row>
    <row r="3273" spans="1:22" x14ac:dyDescent="0.2">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
      <c r="A3274" t="s">
        <v>7211</v>
      </c>
      <c r="D3274" t="s">
        <v>7213</v>
      </c>
      <c r="H3274">
        <v>3276</v>
      </c>
      <c r="I3274">
        <v>1000</v>
      </c>
      <c r="J3274" t="s">
        <v>7213</v>
      </c>
      <c r="V3274" t="s">
        <v>93</v>
      </c>
    </row>
    <row r="3275" spans="1:22" x14ac:dyDescent="0.2">
      <c r="A3275" t="s">
        <v>7211</v>
      </c>
      <c r="D3275" t="s">
        <v>7214</v>
      </c>
      <c r="H3275">
        <v>3999</v>
      </c>
      <c r="I3275">
        <v>1000</v>
      </c>
      <c r="J3275" t="s">
        <v>7214</v>
      </c>
      <c r="V3275" t="s">
        <v>93</v>
      </c>
    </row>
    <row r="3276" spans="1:22" x14ac:dyDescent="0.2">
      <c r="A3276" t="s">
        <v>7211</v>
      </c>
      <c r="H3276">
        <v>712</v>
      </c>
      <c r="I3276">
        <v>1000</v>
      </c>
      <c r="V3276" t="s">
        <v>93</v>
      </c>
    </row>
    <row r="3277" spans="1:22" x14ac:dyDescent="0.2">
      <c r="A3277" t="s">
        <v>7215</v>
      </c>
      <c r="B3277" t="s">
        <v>7216</v>
      </c>
      <c r="C3277" t="s">
        <v>7217</v>
      </c>
      <c r="D3277" t="s">
        <v>7218</v>
      </c>
      <c r="F3277" s="1" t="s">
        <v>14071</v>
      </c>
      <c r="H3277">
        <v>0</v>
      </c>
      <c r="I3277">
        <v>0</v>
      </c>
      <c r="J3277" t="s">
        <v>7218</v>
      </c>
      <c r="U3277" t="s">
        <v>97</v>
      </c>
      <c r="V3277" t="s">
        <v>93</v>
      </c>
    </row>
    <row r="3278" spans="1:22" x14ac:dyDescent="0.2">
      <c r="A3278" t="s">
        <v>7219</v>
      </c>
      <c r="B3278" t="s">
        <v>7220</v>
      </c>
      <c r="C3278" t="s">
        <v>7221</v>
      </c>
      <c r="D3278" t="s">
        <v>7223</v>
      </c>
      <c r="E3278" t="s">
        <v>2297</v>
      </c>
      <c r="F3278" t="s">
        <v>14074</v>
      </c>
      <c r="G3278" t="s">
        <v>2295</v>
      </c>
      <c r="H3278">
        <v>250</v>
      </c>
      <c r="I3278">
        <v>1000</v>
      </c>
      <c r="J3278" t="s">
        <v>7223</v>
      </c>
      <c r="U3278" t="s">
        <v>93</v>
      </c>
      <c r="V3278" t="s">
        <v>93</v>
      </c>
    </row>
    <row r="3279" spans="1:22" x14ac:dyDescent="0.2">
      <c r="A3279" t="s">
        <v>7224</v>
      </c>
      <c r="B3279" t="s">
        <v>7225</v>
      </c>
      <c r="C3279" t="s">
        <v>7226</v>
      </c>
      <c r="D3279" t="s">
        <v>7227</v>
      </c>
      <c r="E3279" t="s">
        <v>2297</v>
      </c>
      <c r="F3279" t="s">
        <v>14074</v>
      </c>
      <c r="G3279" t="s">
        <v>2295</v>
      </c>
      <c r="H3279">
        <v>250</v>
      </c>
      <c r="I3279">
        <v>1000</v>
      </c>
      <c r="J3279" t="s">
        <v>7227</v>
      </c>
      <c r="U3279" t="s">
        <v>93</v>
      </c>
      <c r="V3279" t="s">
        <v>93</v>
      </c>
    </row>
    <row r="3280" spans="1:22" x14ac:dyDescent="0.2">
      <c r="A3280" t="s">
        <v>7228</v>
      </c>
      <c r="B3280" t="s">
        <v>7229</v>
      </c>
      <c r="C3280" t="s">
        <v>7230</v>
      </c>
      <c r="D3280" t="s">
        <v>7231</v>
      </c>
      <c r="E3280" t="s">
        <v>2297</v>
      </c>
      <c r="F3280" t="s">
        <v>14074</v>
      </c>
      <c r="G3280" t="s">
        <v>2295</v>
      </c>
      <c r="H3280">
        <v>200</v>
      </c>
      <c r="I3280">
        <v>1000</v>
      </c>
      <c r="J3280" t="s">
        <v>7231</v>
      </c>
      <c r="U3280" t="s">
        <v>93</v>
      </c>
      <c r="V3280" t="s">
        <v>93</v>
      </c>
    </row>
    <row r="3281" spans="1:22" x14ac:dyDescent="0.2">
      <c r="A3281" t="s">
        <v>7232</v>
      </c>
      <c r="B3281" t="s">
        <v>7233</v>
      </c>
      <c r="C3281" t="s">
        <v>7234</v>
      </c>
      <c r="D3281" t="s">
        <v>7235</v>
      </c>
      <c r="E3281" t="s">
        <v>2297</v>
      </c>
      <c r="F3281" t="s">
        <v>14074</v>
      </c>
      <c r="G3281" t="s">
        <v>2295</v>
      </c>
      <c r="H3281">
        <v>250</v>
      </c>
      <c r="I3281">
        <v>1000</v>
      </c>
      <c r="J3281" t="s">
        <v>7235</v>
      </c>
      <c r="U3281" t="s">
        <v>93</v>
      </c>
      <c r="V3281" t="s">
        <v>93</v>
      </c>
    </row>
    <row r="3282" spans="1:22" x14ac:dyDescent="0.2">
      <c r="A3282" t="s">
        <v>7236</v>
      </c>
      <c r="B3282" t="s">
        <v>7237</v>
      </c>
      <c r="C3282" t="s">
        <v>7238</v>
      </c>
      <c r="D3282" t="s">
        <v>7239</v>
      </c>
      <c r="E3282" t="s">
        <v>2297</v>
      </c>
      <c r="F3282" t="s">
        <v>14074</v>
      </c>
      <c r="G3282" t="s">
        <v>2295</v>
      </c>
      <c r="H3282">
        <v>150</v>
      </c>
      <c r="I3282">
        <v>1000</v>
      </c>
      <c r="J3282" t="s">
        <v>7239</v>
      </c>
      <c r="U3282" t="s">
        <v>93</v>
      </c>
      <c r="V3282" t="s">
        <v>93</v>
      </c>
    </row>
    <row r="3283" spans="1:22" x14ac:dyDescent="0.2">
      <c r="A3283" t="s">
        <v>7240</v>
      </c>
      <c r="B3283" t="s">
        <v>7241</v>
      </c>
      <c r="C3283" t="s">
        <v>7242</v>
      </c>
      <c r="D3283" t="s">
        <v>7245</v>
      </c>
      <c r="E3283" t="s">
        <v>7244</v>
      </c>
      <c r="F3283" t="s">
        <v>14074</v>
      </c>
      <c r="G3283" t="s">
        <v>7243</v>
      </c>
      <c r="H3283">
        <v>150</v>
      </c>
      <c r="I3283">
        <v>1000</v>
      </c>
      <c r="J3283" t="s">
        <v>7245</v>
      </c>
      <c r="U3283" t="s">
        <v>93</v>
      </c>
      <c r="V3283" t="s">
        <v>93</v>
      </c>
    </row>
    <row r="3284" spans="1:22" x14ac:dyDescent="0.2">
      <c r="A3284" t="s">
        <v>7246</v>
      </c>
      <c r="B3284" t="s">
        <v>7241</v>
      </c>
      <c r="C3284" t="s">
        <v>7242</v>
      </c>
      <c r="D3284" t="s">
        <v>7247</v>
      </c>
      <c r="E3284" t="s">
        <v>7244</v>
      </c>
      <c r="F3284" t="s">
        <v>14074</v>
      </c>
      <c r="G3284" t="s">
        <v>7243</v>
      </c>
      <c r="H3284">
        <v>150</v>
      </c>
      <c r="I3284">
        <v>1000</v>
      </c>
      <c r="J3284" t="s">
        <v>7247</v>
      </c>
      <c r="U3284" t="s">
        <v>93</v>
      </c>
      <c r="V3284" t="s">
        <v>93</v>
      </c>
    </row>
    <row r="3285" spans="1:22" x14ac:dyDescent="0.2">
      <c r="A3285" t="s">
        <v>7248</v>
      </c>
      <c r="B3285" t="s">
        <v>7241</v>
      </c>
      <c r="C3285" t="s">
        <v>7242</v>
      </c>
      <c r="D3285" t="s">
        <v>7249</v>
      </c>
      <c r="E3285" t="s">
        <v>7244</v>
      </c>
      <c r="F3285" t="s">
        <v>14074</v>
      </c>
      <c r="G3285" t="s">
        <v>7243</v>
      </c>
      <c r="H3285">
        <v>150</v>
      </c>
      <c r="I3285">
        <v>1000</v>
      </c>
      <c r="J3285" t="s">
        <v>7249</v>
      </c>
      <c r="U3285" t="s">
        <v>93</v>
      </c>
      <c r="V3285" t="s">
        <v>93</v>
      </c>
    </row>
    <row r="3286" spans="1:22" x14ac:dyDescent="0.2">
      <c r="A3286" t="s">
        <v>7250</v>
      </c>
      <c r="B3286" t="s">
        <v>7241</v>
      </c>
      <c r="C3286" t="s">
        <v>7242</v>
      </c>
      <c r="D3286" t="s">
        <v>7251</v>
      </c>
      <c r="E3286" t="s">
        <v>7244</v>
      </c>
      <c r="F3286" t="s">
        <v>14074</v>
      </c>
      <c r="G3286" t="s">
        <v>7243</v>
      </c>
      <c r="H3286">
        <v>150</v>
      </c>
      <c r="I3286">
        <v>1000</v>
      </c>
      <c r="J3286" t="s">
        <v>7251</v>
      </c>
      <c r="U3286" t="s">
        <v>93</v>
      </c>
      <c r="V3286" t="s">
        <v>93</v>
      </c>
    </row>
    <row r="3287" spans="1:22" x14ac:dyDescent="0.2">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
      <c r="A3288" t="s">
        <v>7252</v>
      </c>
      <c r="D3288" t="s">
        <v>7260</v>
      </c>
      <c r="J3288" t="s">
        <v>7260</v>
      </c>
    </row>
    <row r="3289" spans="1:22" x14ac:dyDescent="0.2">
      <c r="A3289" t="s">
        <v>7252</v>
      </c>
      <c r="D3289" t="s">
        <v>7261</v>
      </c>
      <c r="J3289" t="s">
        <v>7261</v>
      </c>
    </row>
    <row r="3290" spans="1:22" x14ac:dyDescent="0.2">
      <c r="A3290" t="s">
        <v>7252</v>
      </c>
      <c r="D3290" t="s">
        <v>7262</v>
      </c>
      <c r="J3290" t="s">
        <v>7262</v>
      </c>
    </row>
    <row r="3291" spans="1:22" x14ac:dyDescent="0.2">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
      <c r="A3292" t="s">
        <v>7263</v>
      </c>
      <c r="D3292" t="s">
        <v>7265</v>
      </c>
      <c r="J3292" t="s">
        <v>7265</v>
      </c>
    </row>
    <row r="3293" spans="1:22" x14ac:dyDescent="0.2">
      <c r="A3293" t="s">
        <v>7263</v>
      </c>
      <c r="D3293" t="s">
        <v>7266</v>
      </c>
      <c r="J3293" t="s">
        <v>7266</v>
      </c>
    </row>
    <row r="3294" spans="1:22" x14ac:dyDescent="0.2">
      <c r="A3294" t="s">
        <v>7263</v>
      </c>
      <c r="D3294" t="s">
        <v>7267</v>
      </c>
      <c r="J3294" t="s">
        <v>7267</v>
      </c>
    </row>
    <row r="3295" spans="1:22" x14ac:dyDescent="0.2">
      <c r="A3295" t="s">
        <v>7263</v>
      </c>
      <c r="D3295" t="s">
        <v>7268</v>
      </c>
      <c r="J3295" t="s">
        <v>7268</v>
      </c>
    </row>
    <row r="3296" spans="1:22" x14ac:dyDescent="0.2">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
      <c r="A3297" t="s">
        <v>7269</v>
      </c>
      <c r="D3297" t="s">
        <v>7271</v>
      </c>
      <c r="J3297" t="s">
        <v>7271</v>
      </c>
    </row>
    <row r="3298" spans="1:22" x14ac:dyDescent="0.2">
      <c r="A3298" t="s">
        <v>7269</v>
      </c>
      <c r="D3298" t="s">
        <v>7272</v>
      </c>
      <c r="J3298" t="s">
        <v>7272</v>
      </c>
    </row>
    <row r="3299" spans="1:22" x14ac:dyDescent="0.2">
      <c r="A3299" t="s">
        <v>7269</v>
      </c>
      <c r="D3299" t="s">
        <v>7273</v>
      </c>
      <c r="J3299" t="s">
        <v>7273</v>
      </c>
    </row>
    <row r="3300" spans="1:22" x14ac:dyDescent="0.2">
      <c r="A3300" t="s">
        <v>7269</v>
      </c>
      <c r="D3300" t="s">
        <v>7274</v>
      </c>
      <c r="J3300" t="s">
        <v>7274</v>
      </c>
    </row>
    <row r="3301" spans="1:22" x14ac:dyDescent="0.2">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
      <c r="A3302" t="s">
        <v>7275</v>
      </c>
      <c r="D3302" t="s">
        <v>7277</v>
      </c>
      <c r="J3302" t="s">
        <v>7277</v>
      </c>
    </row>
    <row r="3303" spans="1:22" x14ac:dyDescent="0.2">
      <c r="A3303" t="s">
        <v>7275</v>
      </c>
      <c r="D3303" t="s">
        <v>7278</v>
      </c>
      <c r="J3303" t="s">
        <v>7278</v>
      </c>
    </row>
    <row r="3304" spans="1:22" x14ac:dyDescent="0.2">
      <c r="A3304" t="s">
        <v>7275</v>
      </c>
      <c r="D3304" t="s">
        <v>7279</v>
      </c>
      <c r="J3304" t="s">
        <v>7279</v>
      </c>
    </row>
    <row r="3305" spans="1:22" x14ac:dyDescent="0.2">
      <c r="A3305" t="s">
        <v>7275</v>
      </c>
      <c r="D3305" t="s">
        <v>7280</v>
      </c>
      <c r="J3305" t="s">
        <v>7280</v>
      </c>
    </row>
    <row r="3306" spans="1:22" x14ac:dyDescent="0.2">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
      <c r="A3307" t="s">
        <v>7281</v>
      </c>
      <c r="D3307" t="s">
        <v>7283</v>
      </c>
      <c r="J3307" t="s">
        <v>7283</v>
      </c>
    </row>
    <row r="3308" spans="1:22" x14ac:dyDescent="0.2">
      <c r="A3308" t="s">
        <v>7281</v>
      </c>
      <c r="D3308" t="s">
        <v>7284</v>
      </c>
      <c r="J3308" t="s">
        <v>7284</v>
      </c>
    </row>
    <row r="3309" spans="1:22" x14ac:dyDescent="0.2">
      <c r="A3309" t="s">
        <v>7281</v>
      </c>
      <c r="D3309" t="s">
        <v>7285</v>
      </c>
      <c r="J3309" t="s">
        <v>7285</v>
      </c>
    </row>
    <row r="3310" spans="1:22" x14ac:dyDescent="0.2">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
      <c r="A3311" t="s">
        <v>7286</v>
      </c>
      <c r="D3311" t="s">
        <v>7288</v>
      </c>
      <c r="J3311" t="s">
        <v>7288</v>
      </c>
    </row>
    <row r="3312" spans="1:22" x14ac:dyDescent="0.2">
      <c r="A3312" t="s">
        <v>7286</v>
      </c>
      <c r="D3312" t="s">
        <v>7289</v>
      </c>
      <c r="J3312" t="s">
        <v>7289</v>
      </c>
    </row>
    <row r="3313" spans="1:22" x14ac:dyDescent="0.2">
      <c r="A3313" t="s">
        <v>7286</v>
      </c>
      <c r="D3313" t="s">
        <v>7290</v>
      </c>
      <c r="J3313" t="s">
        <v>7290</v>
      </c>
    </row>
    <row r="3314" spans="1:22" x14ac:dyDescent="0.2">
      <c r="A3314" t="s">
        <v>7286</v>
      </c>
      <c r="D3314" t="s">
        <v>7291</v>
      </c>
      <c r="J3314" t="s">
        <v>7291</v>
      </c>
    </row>
    <row r="3315" spans="1:22" x14ac:dyDescent="0.2">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
      <c r="A3316" t="s">
        <v>7292</v>
      </c>
      <c r="D3316" t="s">
        <v>7294</v>
      </c>
      <c r="J3316" t="s">
        <v>7294</v>
      </c>
    </row>
    <row r="3317" spans="1:22" x14ac:dyDescent="0.2">
      <c r="A3317" t="s">
        <v>7292</v>
      </c>
      <c r="D3317" t="s">
        <v>7295</v>
      </c>
      <c r="J3317" t="s">
        <v>7295</v>
      </c>
    </row>
    <row r="3318" spans="1:22" x14ac:dyDescent="0.2">
      <c r="A3318" t="s">
        <v>7292</v>
      </c>
      <c r="D3318" t="s">
        <v>7296</v>
      </c>
      <c r="J3318" t="s">
        <v>7296</v>
      </c>
    </row>
    <row r="3319" spans="1:22" x14ac:dyDescent="0.2">
      <c r="A3319" t="s">
        <v>7292</v>
      </c>
      <c r="D3319" t="s">
        <v>7297</v>
      </c>
      <c r="J3319" t="s">
        <v>7297</v>
      </c>
    </row>
    <row r="3320" spans="1:22" x14ac:dyDescent="0.2">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
      <c r="A3321" t="s">
        <v>7298</v>
      </c>
      <c r="D3321" t="s">
        <v>7300</v>
      </c>
      <c r="J3321" t="s">
        <v>7300</v>
      </c>
    </row>
    <row r="3322" spans="1:22" x14ac:dyDescent="0.2">
      <c r="A3322" t="s">
        <v>7298</v>
      </c>
      <c r="D3322" t="s">
        <v>7301</v>
      </c>
      <c r="J3322" t="s">
        <v>7301</v>
      </c>
    </row>
    <row r="3323" spans="1:22" x14ac:dyDescent="0.2">
      <c r="A3323" t="s">
        <v>7298</v>
      </c>
      <c r="D3323" t="s">
        <v>7302</v>
      </c>
      <c r="J3323" t="s">
        <v>7302</v>
      </c>
    </row>
    <row r="3324" spans="1:22" x14ac:dyDescent="0.2">
      <c r="A3324" t="s">
        <v>7298</v>
      </c>
      <c r="D3324" t="s">
        <v>7303</v>
      </c>
      <c r="J3324" t="s">
        <v>7303</v>
      </c>
    </row>
    <row r="3325" spans="1:22" x14ac:dyDescent="0.2">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
      <c r="A3326" t="s">
        <v>7304</v>
      </c>
      <c r="D3326" t="s">
        <v>7306</v>
      </c>
      <c r="J3326" t="s">
        <v>7306</v>
      </c>
    </row>
    <row r="3327" spans="1:22" x14ac:dyDescent="0.2">
      <c r="A3327" t="s">
        <v>7304</v>
      </c>
      <c r="D3327" t="s">
        <v>7307</v>
      </c>
      <c r="J3327" t="s">
        <v>7307</v>
      </c>
    </row>
    <row r="3328" spans="1:22" x14ac:dyDescent="0.2">
      <c r="A3328" t="s">
        <v>7304</v>
      </c>
      <c r="D3328" t="s">
        <v>7308</v>
      </c>
      <c r="J3328" t="s">
        <v>7308</v>
      </c>
    </row>
    <row r="3329" spans="1:22" x14ac:dyDescent="0.2">
      <c r="A3329" t="s">
        <v>7304</v>
      </c>
      <c r="D3329" t="s">
        <v>7309</v>
      </c>
      <c r="J3329" t="s">
        <v>7309</v>
      </c>
    </row>
    <row r="3330" spans="1:22" x14ac:dyDescent="0.2">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
      <c r="A3331" t="s">
        <v>7310</v>
      </c>
      <c r="D3331" t="s">
        <v>7312</v>
      </c>
      <c r="J3331" t="s">
        <v>7312</v>
      </c>
    </row>
    <row r="3332" spans="1:22" x14ac:dyDescent="0.2">
      <c r="A3332" t="s">
        <v>7310</v>
      </c>
      <c r="D3332" t="s">
        <v>7313</v>
      </c>
      <c r="J3332" t="s">
        <v>7313</v>
      </c>
    </row>
    <row r="3333" spans="1:22" x14ac:dyDescent="0.2">
      <c r="A3333" t="s">
        <v>7310</v>
      </c>
      <c r="D3333" t="s">
        <v>7314</v>
      </c>
      <c r="J3333" t="s">
        <v>7314</v>
      </c>
    </row>
    <row r="3334" spans="1:22" x14ac:dyDescent="0.2">
      <c r="A3334" t="s">
        <v>7310</v>
      </c>
      <c r="D3334" t="s">
        <v>7315</v>
      </c>
      <c r="J3334" t="s">
        <v>7315</v>
      </c>
    </row>
    <row r="3335" spans="1:22" x14ac:dyDescent="0.2">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
      <c r="A3336" t="s">
        <v>7316</v>
      </c>
      <c r="D3336" t="s">
        <v>7318</v>
      </c>
      <c r="J3336" t="s">
        <v>7318</v>
      </c>
    </row>
    <row r="3337" spans="1:22" x14ac:dyDescent="0.2">
      <c r="A3337" t="s">
        <v>7316</v>
      </c>
      <c r="D3337" t="s">
        <v>7319</v>
      </c>
      <c r="J3337" t="s">
        <v>7319</v>
      </c>
    </row>
    <row r="3338" spans="1:22" x14ac:dyDescent="0.2">
      <c r="A3338" t="s">
        <v>7316</v>
      </c>
      <c r="D3338" t="s">
        <v>7320</v>
      </c>
      <c r="J3338" t="s">
        <v>7320</v>
      </c>
    </row>
    <row r="3339" spans="1:22" x14ac:dyDescent="0.2">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
      <c r="A3340" t="s">
        <v>7321</v>
      </c>
      <c r="D3340" t="s">
        <v>7323</v>
      </c>
      <c r="J3340" t="s">
        <v>7323</v>
      </c>
    </row>
    <row r="3341" spans="1:22" x14ac:dyDescent="0.2">
      <c r="A3341" t="s">
        <v>7321</v>
      </c>
      <c r="D3341" t="s">
        <v>7324</v>
      </c>
      <c r="J3341" t="s">
        <v>7324</v>
      </c>
    </row>
    <row r="3342" spans="1:22" x14ac:dyDescent="0.2">
      <c r="A3342" t="s">
        <v>7321</v>
      </c>
      <c r="D3342" t="s">
        <v>7325</v>
      </c>
      <c r="J3342" t="s">
        <v>7325</v>
      </c>
    </row>
    <row r="3343" spans="1:22" x14ac:dyDescent="0.2">
      <c r="A3343" t="s">
        <v>7321</v>
      </c>
      <c r="D3343" t="s">
        <v>7326</v>
      </c>
      <c r="J3343" t="s">
        <v>7326</v>
      </c>
    </row>
    <row r="3344" spans="1:22" x14ac:dyDescent="0.2">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
      <c r="A3345" t="s">
        <v>7327</v>
      </c>
      <c r="D3345" t="s">
        <v>7329</v>
      </c>
      <c r="J3345" t="s">
        <v>7329</v>
      </c>
    </row>
    <row r="3346" spans="1:22" x14ac:dyDescent="0.2">
      <c r="A3346" t="s">
        <v>7327</v>
      </c>
      <c r="D3346" t="s">
        <v>7330</v>
      </c>
      <c r="J3346" t="s">
        <v>7330</v>
      </c>
    </row>
    <row r="3347" spans="1:22" x14ac:dyDescent="0.2">
      <c r="A3347" t="s">
        <v>7327</v>
      </c>
      <c r="D3347" t="s">
        <v>7331</v>
      </c>
      <c r="J3347" t="s">
        <v>7331</v>
      </c>
    </row>
    <row r="3348" spans="1:22" x14ac:dyDescent="0.2">
      <c r="A3348" t="s">
        <v>7327</v>
      </c>
      <c r="D3348" t="s">
        <v>7332</v>
      </c>
      <c r="J3348" t="s">
        <v>7332</v>
      </c>
    </row>
    <row r="3349" spans="1:22" x14ac:dyDescent="0.2">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
      <c r="A3350" t="s">
        <v>7333</v>
      </c>
      <c r="D3350" t="s">
        <v>7335</v>
      </c>
      <c r="J3350" t="s">
        <v>7335</v>
      </c>
    </row>
    <row r="3351" spans="1:22" x14ac:dyDescent="0.2">
      <c r="A3351" t="s">
        <v>7333</v>
      </c>
      <c r="D3351" t="s">
        <v>7336</v>
      </c>
      <c r="J3351" t="s">
        <v>7336</v>
      </c>
    </row>
    <row r="3352" spans="1:22" x14ac:dyDescent="0.2">
      <c r="A3352" t="s">
        <v>7333</v>
      </c>
      <c r="D3352" t="s">
        <v>7337</v>
      </c>
      <c r="J3352" t="s">
        <v>7337</v>
      </c>
    </row>
    <row r="3353" spans="1:22" x14ac:dyDescent="0.2">
      <c r="A3353" t="s">
        <v>7333</v>
      </c>
      <c r="D3353" t="s">
        <v>7338</v>
      </c>
      <c r="J3353" t="s">
        <v>7338</v>
      </c>
    </row>
    <row r="3354" spans="1:22" x14ac:dyDescent="0.2">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
      <c r="A3355" t="s">
        <v>7339</v>
      </c>
      <c r="D3355" t="s">
        <v>7343</v>
      </c>
      <c r="J3355" t="s">
        <v>7343</v>
      </c>
    </row>
    <row r="3356" spans="1:22" x14ac:dyDescent="0.2">
      <c r="A3356" t="s">
        <v>7339</v>
      </c>
      <c r="D3356" t="s">
        <v>7344</v>
      </c>
      <c r="J3356" t="s">
        <v>7344</v>
      </c>
    </row>
    <row r="3357" spans="1:22" x14ac:dyDescent="0.2">
      <c r="A3357" t="s">
        <v>7339</v>
      </c>
      <c r="D3357" t="s">
        <v>7345</v>
      </c>
      <c r="J3357" t="s">
        <v>7345</v>
      </c>
    </row>
    <row r="3358" spans="1:22" x14ac:dyDescent="0.2">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
      <c r="A3359" t="s">
        <v>7346</v>
      </c>
      <c r="D3359" t="s">
        <v>7348</v>
      </c>
      <c r="J3359" t="s">
        <v>7348</v>
      </c>
    </row>
    <row r="3360" spans="1:22" x14ac:dyDescent="0.2">
      <c r="A3360" t="s">
        <v>7346</v>
      </c>
      <c r="D3360" t="s">
        <v>7349</v>
      </c>
      <c r="J3360" t="s">
        <v>7349</v>
      </c>
    </row>
    <row r="3361" spans="1:22" x14ac:dyDescent="0.2">
      <c r="A3361" t="s">
        <v>7346</v>
      </c>
      <c r="D3361" t="s">
        <v>7350</v>
      </c>
      <c r="J3361" t="s">
        <v>7350</v>
      </c>
    </row>
    <row r="3362" spans="1:22" x14ac:dyDescent="0.2">
      <c r="A3362" t="s">
        <v>7346</v>
      </c>
      <c r="D3362" t="s">
        <v>7351</v>
      </c>
      <c r="J3362" t="s">
        <v>7351</v>
      </c>
    </row>
    <row r="3363" spans="1:22" x14ac:dyDescent="0.2">
      <c r="A3363" t="s">
        <v>7346</v>
      </c>
      <c r="D3363" t="s">
        <v>7352</v>
      </c>
      <c r="J3363" t="s">
        <v>7352</v>
      </c>
    </row>
    <row r="3364" spans="1:22" x14ac:dyDescent="0.2">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
      <c r="A3365" t="s">
        <v>7353</v>
      </c>
      <c r="D3365" t="s">
        <v>7355</v>
      </c>
      <c r="J3365" t="s">
        <v>7355</v>
      </c>
    </row>
    <row r="3366" spans="1:22" x14ac:dyDescent="0.2">
      <c r="A3366" t="s">
        <v>7353</v>
      </c>
      <c r="D3366" t="s">
        <v>7356</v>
      </c>
      <c r="J3366" t="s">
        <v>7356</v>
      </c>
    </row>
    <row r="3367" spans="1:22" x14ac:dyDescent="0.2">
      <c r="A3367" t="s">
        <v>7353</v>
      </c>
      <c r="D3367" t="s">
        <v>7357</v>
      </c>
      <c r="J3367" t="s">
        <v>7357</v>
      </c>
    </row>
    <row r="3368" spans="1:22" x14ac:dyDescent="0.2">
      <c r="A3368" t="s">
        <v>7353</v>
      </c>
      <c r="D3368" t="s">
        <v>7358</v>
      </c>
      <c r="J3368" t="s">
        <v>7358</v>
      </c>
    </row>
    <row r="3369" spans="1:22" x14ac:dyDescent="0.2">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
      <c r="A3370" t="s">
        <v>7359</v>
      </c>
      <c r="D3370" t="s">
        <v>7361</v>
      </c>
      <c r="J3370" t="s">
        <v>7361</v>
      </c>
    </row>
    <row r="3371" spans="1:22" x14ac:dyDescent="0.2">
      <c r="A3371" t="s">
        <v>7359</v>
      </c>
      <c r="D3371" t="s">
        <v>7362</v>
      </c>
      <c r="J3371" t="s">
        <v>7362</v>
      </c>
    </row>
    <row r="3372" spans="1:22" x14ac:dyDescent="0.2">
      <c r="A3372" t="s">
        <v>7359</v>
      </c>
      <c r="D3372" t="s">
        <v>7363</v>
      </c>
      <c r="J3372" t="s">
        <v>7363</v>
      </c>
    </row>
    <row r="3373" spans="1:22" x14ac:dyDescent="0.2">
      <c r="A3373" t="s">
        <v>7359</v>
      </c>
      <c r="D3373" t="s">
        <v>7364</v>
      </c>
      <c r="J3373" t="s">
        <v>7364</v>
      </c>
    </row>
    <row r="3374" spans="1:22" x14ac:dyDescent="0.2">
      <c r="A3374" t="s">
        <v>7359</v>
      </c>
      <c r="D3374" t="s">
        <v>7365</v>
      </c>
      <c r="J3374" t="s">
        <v>7365</v>
      </c>
    </row>
    <row r="3375" spans="1:22" x14ac:dyDescent="0.2">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
      <c r="A3376" t="s">
        <v>7366</v>
      </c>
      <c r="D3376" t="s">
        <v>7368</v>
      </c>
      <c r="J3376" t="s">
        <v>7368</v>
      </c>
    </row>
    <row r="3377" spans="1:22" x14ac:dyDescent="0.2">
      <c r="A3377" t="s">
        <v>7366</v>
      </c>
      <c r="D3377" t="s">
        <v>7369</v>
      </c>
      <c r="J3377" t="s">
        <v>7369</v>
      </c>
    </row>
    <row r="3378" spans="1:22" x14ac:dyDescent="0.2">
      <c r="A3378" t="s">
        <v>7366</v>
      </c>
      <c r="D3378" t="s">
        <v>7370</v>
      </c>
      <c r="J3378" t="s">
        <v>7370</v>
      </c>
    </row>
    <row r="3379" spans="1:22" x14ac:dyDescent="0.2">
      <c r="A3379" t="s">
        <v>7366</v>
      </c>
      <c r="D3379" t="s">
        <v>7371</v>
      </c>
      <c r="J3379" t="s">
        <v>7371</v>
      </c>
    </row>
    <row r="3380" spans="1:22" x14ac:dyDescent="0.2">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
      <c r="A3381" t="s">
        <v>7372</v>
      </c>
      <c r="D3381" t="s">
        <v>7374</v>
      </c>
      <c r="J3381" t="s">
        <v>7374</v>
      </c>
    </row>
    <row r="3382" spans="1:22" x14ac:dyDescent="0.2">
      <c r="A3382" t="s">
        <v>7372</v>
      </c>
      <c r="D3382" t="s">
        <v>7375</v>
      </c>
      <c r="J3382" t="s">
        <v>7375</v>
      </c>
    </row>
    <row r="3383" spans="1:22" x14ac:dyDescent="0.2">
      <c r="A3383" t="s">
        <v>7372</v>
      </c>
      <c r="D3383" t="s">
        <v>7376</v>
      </c>
      <c r="J3383" t="s">
        <v>7376</v>
      </c>
    </row>
    <row r="3384" spans="1:22" x14ac:dyDescent="0.2">
      <c r="A3384" t="s">
        <v>7372</v>
      </c>
      <c r="D3384" t="s">
        <v>7377</v>
      </c>
      <c r="J3384" t="s">
        <v>7377</v>
      </c>
    </row>
    <row r="3385" spans="1:22" x14ac:dyDescent="0.2">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
      <c r="A3386" t="s">
        <v>7378</v>
      </c>
      <c r="D3386" t="s">
        <v>7380</v>
      </c>
      <c r="J3386" t="s">
        <v>7380</v>
      </c>
    </row>
    <row r="3387" spans="1:22" x14ac:dyDescent="0.2">
      <c r="A3387" t="s">
        <v>7378</v>
      </c>
      <c r="D3387" t="s">
        <v>7381</v>
      </c>
      <c r="J3387" t="s">
        <v>7381</v>
      </c>
    </row>
    <row r="3388" spans="1:22" x14ac:dyDescent="0.2">
      <c r="A3388" t="s">
        <v>7378</v>
      </c>
      <c r="D3388" t="s">
        <v>7382</v>
      </c>
      <c r="J3388" t="s">
        <v>7382</v>
      </c>
    </row>
    <row r="3389" spans="1:22" x14ac:dyDescent="0.2">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
      <c r="A3390" t="s">
        <v>7383</v>
      </c>
      <c r="D3390" t="s">
        <v>7385</v>
      </c>
      <c r="J3390" t="s">
        <v>7385</v>
      </c>
    </row>
    <row r="3391" spans="1:22" x14ac:dyDescent="0.2">
      <c r="A3391" t="s">
        <v>7383</v>
      </c>
      <c r="D3391" t="s">
        <v>7386</v>
      </c>
      <c r="J3391" t="s">
        <v>7386</v>
      </c>
    </row>
    <row r="3392" spans="1:22" x14ac:dyDescent="0.2">
      <c r="A3392" t="s">
        <v>7383</v>
      </c>
      <c r="D3392" t="s">
        <v>7387</v>
      </c>
      <c r="J3392" t="s">
        <v>7387</v>
      </c>
    </row>
    <row r="3393" spans="1:22" x14ac:dyDescent="0.2">
      <c r="A3393" t="s">
        <v>7383</v>
      </c>
      <c r="D3393" t="s">
        <v>7388</v>
      </c>
      <c r="J3393" t="s">
        <v>7388</v>
      </c>
    </row>
    <row r="3394" spans="1:22" x14ac:dyDescent="0.2">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
      <c r="A3395" t="s">
        <v>7389</v>
      </c>
      <c r="D3395" t="s">
        <v>7391</v>
      </c>
      <c r="J3395" t="s">
        <v>7391</v>
      </c>
    </row>
    <row r="3396" spans="1:22" x14ac:dyDescent="0.2">
      <c r="A3396" t="s">
        <v>7389</v>
      </c>
      <c r="D3396" t="s">
        <v>7392</v>
      </c>
      <c r="J3396" t="s">
        <v>7392</v>
      </c>
    </row>
    <row r="3397" spans="1:22" x14ac:dyDescent="0.2">
      <c r="A3397" t="s">
        <v>7389</v>
      </c>
      <c r="D3397" t="s">
        <v>7393</v>
      </c>
      <c r="J3397" t="s">
        <v>7393</v>
      </c>
    </row>
    <row r="3398" spans="1:22" x14ac:dyDescent="0.2">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
      <c r="A3399" t="s">
        <v>7394</v>
      </c>
      <c r="D3399" t="s">
        <v>7396</v>
      </c>
      <c r="J3399" t="s">
        <v>7396</v>
      </c>
    </row>
    <row r="3400" spans="1:22" x14ac:dyDescent="0.2">
      <c r="A3400" t="s">
        <v>7394</v>
      </c>
      <c r="D3400" t="s">
        <v>7397</v>
      </c>
      <c r="J3400" t="s">
        <v>7397</v>
      </c>
    </row>
    <row r="3401" spans="1:22" x14ac:dyDescent="0.2">
      <c r="A3401" t="s">
        <v>7394</v>
      </c>
      <c r="D3401" t="s">
        <v>7398</v>
      </c>
      <c r="J3401" t="s">
        <v>7398</v>
      </c>
    </row>
    <row r="3402" spans="1:22" x14ac:dyDescent="0.2">
      <c r="A3402" t="s">
        <v>7394</v>
      </c>
      <c r="D3402" t="s">
        <v>7399</v>
      </c>
      <c r="J3402" t="s">
        <v>7399</v>
      </c>
    </row>
    <row r="3403" spans="1:22" x14ac:dyDescent="0.2">
      <c r="A3403" t="s">
        <v>7394</v>
      </c>
      <c r="D3403" t="s">
        <v>7400</v>
      </c>
      <c r="J3403" t="s">
        <v>7400</v>
      </c>
    </row>
    <row r="3404" spans="1:22" x14ac:dyDescent="0.2">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
      <c r="A3405" t="s">
        <v>7401</v>
      </c>
      <c r="D3405" t="s">
        <v>7403</v>
      </c>
      <c r="J3405" t="s">
        <v>7403</v>
      </c>
    </row>
    <row r="3406" spans="1:22" x14ac:dyDescent="0.2">
      <c r="A3406" t="s">
        <v>7401</v>
      </c>
      <c r="D3406" t="s">
        <v>7404</v>
      </c>
      <c r="J3406" t="s">
        <v>7404</v>
      </c>
    </row>
    <row r="3407" spans="1:22" x14ac:dyDescent="0.2">
      <c r="A3407" t="s">
        <v>7401</v>
      </c>
      <c r="D3407" t="s">
        <v>7405</v>
      </c>
      <c r="J3407" t="s">
        <v>7405</v>
      </c>
    </row>
    <row r="3408" spans="1:22" x14ac:dyDescent="0.2">
      <c r="A3408" t="s">
        <v>7401</v>
      </c>
      <c r="D3408" t="s">
        <v>7406</v>
      </c>
      <c r="J3408" t="s">
        <v>7406</v>
      </c>
    </row>
    <row r="3409" spans="1:22" x14ac:dyDescent="0.2">
      <c r="A3409" t="s">
        <v>7401</v>
      </c>
      <c r="D3409" t="s">
        <v>7407</v>
      </c>
      <c r="J3409" t="s">
        <v>7407</v>
      </c>
    </row>
    <row r="3410" spans="1:22" x14ac:dyDescent="0.2">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
      <c r="A3411" t="s">
        <v>7408</v>
      </c>
      <c r="D3411" t="s">
        <v>7411</v>
      </c>
      <c r="J3411" t="s">
        <v>7411</v>
      </c>
    </row>
    <row r="3412" spans="1:22" x14ac:dyDescent="0.2">
      <c r="A3412" t="s">
        <v>7408</v>
      </c>
      <c r="D3412" t="s">
        <v>7412</v>
      </c>
      <c r="J3412" t="s">
        <v>7412</v>
      </c>
    </row>
    <row r="3413" spans="1:22" x14ac:dyDescent="0.2">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
      <c r="A3414" t="s">
        <v>7413</v>
      </c>
      <c r="D3414" t="s">
        <v>7415</v>
      </c>
      <c r="J3414" t="s">
        <v>7415</v>
      </c>
    </row>
    <row r="3415" spans="1:22" x14ac:dyDescent="0.2">
      <c r="A3415" t="s">
        <v>7413</v>
      </c>
      <c r="D3415" t="s">
        <v>7416</v>
      </c>
      <c r="J3415" t="s">
        <v>7416</v>
      </c>
    </row>
    <row r="3416" spans="1:22" x14ac:dyDescent="0.2">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
      <c r="A3417" t="s">
        <v>7417</v>
      </c>
      <c r="D3417" t="s">
        <v>7421</v>
      </c>
      <c r="J3417" t="s">
        <v>7421</v>
      </c>
    </row>
    <row r="3418" spans="1:22" x14ac:dyDescent="0.2">
      <c r="A3418" t="s">
        <v>7422</v>
      </c>
      <c r="B3418" t="s">
        <v>7423</v>
      </c>
      <c r="C3418" t="s">
        <v>7424</v>
      </c>
      <c r="D3418" t="s">
        <v>7425</v>
      </c>
      <c r="E3418" t="s">
        <v>6450</v>
      </c>
      <c r="F3418" s="1" t="s">
        <v>14071</v>
      </c>
      <c r="H3418">
        <v>499</v>
      </c>
      <c r="I3418">
        <v>1000</v>
      </c>
      <c r="J3418" t="s">
        <v>7425</v>
      </c>
      <c r="U3418" t="s">
        <v>93</v>
      </c>
      <c r="V3418" t="s">
        <v>93</v>
      </c>
    </row>
    <row r="3419" spans="1:22" x14ac:dyDescent="0.2">
      <c r="A3419" t="s">
        <v>7422</v>
      </c>
      <c r="D3419" t="s">
        <v>7426</v>
      </c>
      <c r="J3419" t="s">
        <v>7426</v>
      </c>
    </row>
    <row r="3420" spans="1:22" x14ac:dyDescent="0.2">
      <c r="A3420" t="s">
        <v>7422</v>
      </c>
      <c r="D3420" t="s">
        <v>7427</v>
      </c>
      <c r="J3420" t="s">
        <v>7427</v>
      </c>
    </row>
    <row r="3421" spans="1:22" x14ac:dyDescent="0.2">
      <c r="A3421" t="s">
        <v>7422</v>
      </c>
      <c r="D3421" t="s">
        <v>7428</v>
      </c>
      <c r="J3421" t="s">
        <v>7428</v>
      </c>
    </row>
    <row r="3422" spans="1:22" x14ac:dyDescent="0.2">
      <c r="A3422" t="s">
        <v>7422</v>
      </c>
      <c r="D3422" t="s">
        <v>7429</v>
      </c>
      <c r="J3422" t="s">
        <v>7429</v>
      </c>
    </row>
    <row r="3423" spans="1:22" x14ac:dyDescent="0.2">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
      <c r="A3424" t="s">
        <v>7430</v>
      </c>
      <c r="D3424" t="s">
        <v>7434</v>
      </c>
      <c r="J3424" t="s">
        <v>7434</v>
      </c>
    </row>
    <row r="3425" spans="1:22" x14ac:dyDescent="0.2">
      <c r="A3425" t="s">
        <v>7430</v>
      </c>
      <c r="D3425" t="s">
        <v>7435</v>
      </c>
      <c r="J3425" t="s">
        <v>7435</v>
      </c>
    </row>
    <row r="3426" spans="1:22" x14ac:dyDescent="0.2">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
      <c r="A3427" t="s">
        <v>7436</v>
      </c>
      <c r="D3427" t="s">
        <v>7440</v>
      </c>
      <c r="J3427" t="s">
        <v>7440</v>
      </c>
    </row>
    <row r="3428" spans="1:22" x14ac:dyDescent="0.2">
      <c r="A3428" t="s">
        <v>7436</v>
      </c>
      <c r="D3428" t="s">
        <v>7441</v>
      </c>
      <c r="J3428" t="s">
        <v>7441</v>
      </c>
    </row>
    <row r="3429" spans="1:22" x14ac:dyDescent="0.2">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
      <c r="A3430" t="s">
        <v>7442</v>
      </c>
      <c r="D3430" t="s">
        <v>7446</v>
      </c>
      <c r="J3430" t="s">
        <v>7446</v>
      </c>
    </row>
    <row r="3431" spans="1:22" x14ac:dyDescent="0.2">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
      <c r="A3433" t="s">
        <v>7451</v>
      </c>
      <c r="D3433" t="s">
        <v>7455</v>
      </c>
      <c r="J3433" t="s">
        <v>7455</v>
      </c>
    </row>
    <row r="3434" spans="1:22" x14ac:dyDescent="0.2">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
      <c r="A3435" t="s">
        <v>7456</v>
      </c>
      <c r="D3435" t="s">
        <v>7461</v>
      </c>
      <c r="H3435">
        <v>799</v>
      </c>
      <c r="I3435">
        <v>1000</v>
      </c>
      <c r="J3435" t="s">
        <v>7461</v>
      </c>
      <c r="V3435" t="s">
        <v>93</v>
      </c>
    </row>
    <row r="3436" spans="1:22" x14ac:dyDescent="0.2">
      <c r="A3436" t="s">
        <v>7456</v>
      </c>
      <c r="D3436" t="s">
        <v>7462</v>
      </c>
      <c r="H3436">
        <v>799</v>
      </c>
      <c r="I3436">
        <v>1000</v>
      </c>
      <c r="J3436" t="s">
        <v>7462</v>
      </c>
      <c r="V3436" t="s">
        <v>93</v>
      </c>
    </row>
    <row r="3437" spans="1:22" x14ac:dyDescent="0.2">
      <c r="A3437" t="s">
        <v>7456</v>
      </c>
      <c r="D3437" t="s">
        <v>7465</v>
      </c>
      <c r="J3437" t="s">
        <v>7465</v>
      </c>
    </row>
    <row r="3438" spans="1:22" x14ac:dyDescent="0.2">
      <c r="A3438" t="s">
        <v>7456</v>
      </c>
      <c r="D3438" t="s">
        <v>7464</v>
      </c>
      <c r="J3438" t="s">
        <v>7464</v>
      </c>
    </row>
    <row r="3439" spans="1:22" x14ac:dyDescent="0.2">
      <c r="A3439" t="s">
        <v>7456</v>
      </c>
      <c r="D3439" t="s">
        <v>7466</v>
      </c>
      <c r="J3439" t="s">
        <v>7466</v>
      </c>
    </row>
    <row r="3440" spans="1:22" x14ac:dyDescent="0.2">
      <c r="A3440" t="s">
        <v>7456</v>
      </c>
      <c r="D3440" t="s">
        <v>7467</v>
      </c>
      <c r="J3440" t="s">
        <v>7467</v>
      </c>
    </row>
    <row r="3441" spans="1:22" x14ac:dyDescent="0.2">
      <c r="A3441" t="s">
        <v>7456</v>
      </c>
      <c r="D3441" t="s">
        <v>7468</v>
      </c>
      <c r="J3441" t="s">
        <v>7468</v>
      </c>
    </row>
    <row r="3442" spans="1:22" x14ac:dyDescent="0.2">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
      <c r="A3443" t="s">
        <v>7469</v>
      </c>
      <c r="D3443" t="s">
        <v>7473</v>
      </c>
      <c r="J3443" t="s">
        <v>7473</v>
      </c>
    </row>
    <row r="3444" spans="1:22" x14ac:dyDescent="0.2">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
      <c r="A3445" t="s">
        <v>7474</v>
      </c>
      <c r="D3445" t="s">
        <v>7478</v>
      </c>
      <c r="J3445" t="s">
        <v>7478</v>
      </c>
    </row>
    <row r="3446" spans="1:22" x14ac:dyDescent="0.2">
      <c r="A3446" t="s">
        <v>7474</v>
      </c>
      <c r="D3446" t="s">
        <v>7479</v>
      </c>
      <c r="J3446" t="s">
        <v>7479</v>
      </c>
    </row>
    <row r="3447" spans="1:22" x14ac:dyDescent="0.2">
      <c r="A3447" t="s">
        <v>7474</v>
      </c>
      <c r="D3447" t="s">
        <v>7480</v>
      </c>
      <c r="J3447" t="s">
        <v>7480</v>
      </c>
    </row>
    <row r="3448" spans="1:22" x14ac:dyDescent="0.2">
      <c r="A3448" t="s">
        <v>7474</v>
      </c>
      <c r="D3448" t="s">
        <v>7481</v>
      </c>
      <c r="J3448" t="s">
        <v>7481</v>
      </c>
    </row>
    <row r="3449" spans="1:22" x14ac:dyDescent="0.2">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
      <c r="A3450" t="s">
        <v>7482</v>
      </c>
      <c r="D3450" t="s">
        <v>7486</v>
      </c>
      <c r="J3450" t="s">
        <v>7486</v>
      </c>
    </row>
    <row r="3451" spans="1:22" x14ac:dyDescent="0.2">
      <c r="A3451" t="s">
        <v>7482</v>
      </c>
      <c r="D3451" t="s">
        <v>7487</v>
      </c>
      <c r="J3451" t="s">
        <v>7487</v>
      </c>
    </row>
    <row r="3452" spans="1:22" x14ac:dyDescent="0.2">
      <c r="A3452" t="s">
        <v>7482</v>
      </c>
      <c r="D3452" t="s">
        <v>7488</v>
      </c>
      <c r="J3452" t="s">
        <v>7488</v>
      </c>
    </row>
    <row r="3453" spans="1:22" x14ac:dyDescent="0.2">
      <c r="A3453" t="s">
        <v>7482</v>
      </c>
      <c r="D3453" t="s">
        <v>7489</v>
      </c>
      <c r="J3453" t="s">
        <v>7489</v>
      </c>
    </row>
    <row r="3454" spans="1:22" x14ac:dyDescent="0.2">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
      <c r="A3455" t="s">
        <v>7490</v>
      </c>
      <c r="D3455" t="s">
        <v>7494</v>
      </c>
      <c r="J3455" t="s">
        <v>7494</v>
      </c>
    </row>
    <row r="3456" spans="1:22" x14ac:dyDescent="0.2">
      <c r="A3456" t="s">
        <v>7490</v>
      </c>
      <c r="D3456" t="s">
        <v>7495</v>
      </c>
      <c r="J3456" t="s">
        <v>7495</v>
      </c>
    </row>
    <row r="3457" spans="1:22" x14ac:dyDescent="0.2">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
      <c r="A3458" t="s">
        <v>7496</v>
      </c>
      <c r="D3458" t="s">
        <v>7499</v>
      </c>
      <c r="J3458" t="s">
        <v>7499</v>
      </c>
    </row>
    <row r="3459" spans="1:22" x14ac:dyDescent="0.2">
      <c r="A3459" t="s">
        <v>7496</v>
      </c>
      <c r="D3459" t="s">
        <v>7500</v>
      </c>
      <c r="J3459" t="s">
        <v>7500</v>
      </c>
    </row>
    <row r="3460" spans="1:22" x14ac:dyDescent="0.2">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
      <c r="A3461" t="s">
        <v>7501</v>
      </c>
      <c r="D3461" t="s">
        <v>7505</v>
      </c>
      <c r="J3461" t="s">
        <v>7505</v>
      </c>
    </row>
    <row r="3462" spans="1:22" x14ac:dyDescent="0.2">
      <c r="A3462" t="s">
        <v>7501</v>
      </c>
      <c r="D3462" t="s">
        <v>7506</v>
      </c>
      <c r="J3462" t="s">
        <v>7506</v>
      </c>
    </row>
    <row r="3463" spans="1:22" x14ac:dyDescent="0.2">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
      <c r="A3464" t="s">
        <v>7507</v>
      </c>
      <c r="D3464" t="s">
        <v>7511</v>
      </c>
      <c r="J3464" t="s">
        <v>7511</v>
      </c>
    </row>
    <row r="3465" spans="1:22" x14ac:dyDescent="0.2">
      <c r="A3465" t="s">
        <v>7507</v>
      </c>
      <c r="D3465" t="s">
        <v>7512</v>
      </c>
      <c r="J3465" t="s">
        <v>7512</v>
      </c>
    </row>
    <row r="3466" spans="1:22" x14ac:dyDescent="0.2">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
      <c r="A3467" t="s">
        <v>7513</v>
      </c>
      <c r="D3467" t="s">
        <v>7517</v>
      </c>
      <c r="J3467" t="s">
        <v>7517</v>
      </c>
    </row>
    <row r="3468" spans="1:22" x14ac:dyDescent="0.2">
      <c r="A3468" t="s">
        <v>7513</v>
      </c>
      <c r="D3468" t="s">
        <v>7518</v>
      </c>
      <c r="J3468" t="s">
        <v>7518</v>
      </c>
    </row>
    <row r="3469" spans="1:22" x14ac:dyDescent="0.2">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
      <c r="A3470" t="s">
        <v>7519</v>
      </c>
      <c r="D3470" t="s">
        <v>7522</v>
      </c>
      <c r="J3470" t="s">
        <v>7522</v>
      </c>
    </row>
    <row r="3471" spans="1:22" x14ac:dyDescent="0.2">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
      <c r="A3472" t="s">
        <v>7523</v>
      </c>
      <c r="D3472" t="s">
        <v>7527</v>
      </c>
      <c r="J3472" t="s">
        <v>7527</v>
      </c>
    </row>
    <row r="3473" spans="1:22" x14ac:dyDescent="0.2">
      <c r="A3473" t="s">
        <v>7528</v>
      </c>
      <c r="B3473" t="s">
        <v>7529</v>
      </c>
      <c r="C3473" t="s">
        <v>7530</v>
      </c>
      <c r="D3473" t="s">
        <v>7531</v>
      </c>
      <c r="F3473" t="s">
        <v>6449</v>
      </c>
      <c r="G3473" t="s">
        <v>1279</v>
      </c>
      <c r="H3473">
        <v>299</v>
      </c>
      <c r="I3473">
        <v>1000</v>
      </c>
      <c r="J3473" t="s">
        <v>7531</v>
      </c>
      <c r="U3473" t="s">
        <v>93</v>
      </c>
      <c r="V3473" t="s">
        <v>93</v>
      </c>
    </row>
    <row r="3474" spans="1:22" x14ac:dyDescent="0.2">
      <c r="A3474" t="s">
        <v>7528</v>
      </c>
      <c r="D3474" t="s">
        <v>7532</v>
      </c>
      <c r="J3474" t="s">
        <v>7532</v>
      </c>
    </row>
    <row r="3475" spans="1:22" x14ac:dyDescent="0.2">
      <c r="A3475" t="s">
        <v>7533</v>
      </c>
      <c r="B3475" t="s">
        <v>7534</v>
      </c>
      <c r="C3475" t="s">
        <v>7535</v>
      </c>
      <c r="D3475" t="s">
        <v>7536</v>
      </c>
      <c r="F3475" t="s">
        <v>6449</v>
      </c>
      <c r="G3475" t="s">
        <v>1279</v>
      </c>
      <c r="H3475">
        <v>290</v>
      </c>
      <c r="I3475">
        <v>1000</v>
      </c>
      <c r="J3475" t="s">
        <v>7536</v>
      </c>
      <c r="U3475" t="s">
        <v>93</v>
      </c>
      <c r="V3475" t="s">
        <v>93</v>
      </c>
    </row>
    <row r="3476" spans="1:22" x14ac:dyDescent="0.2">
      <c r="A3476" t="s">
        <v>7533</v>
      </c>
      <c r="D3476" t="s">
        <v>7537</v>
      </c>
      <c r="J3476" t="s">
        <v>7537</v>
      </c>
    </row>
    <row r="3477" spans="1:22" x14ac:dyDescent="0.2">
      <c r="A3477" t="s">
        <v>7538</v>
      </c>
      <c r="B3477" t="s">
        <v>7539</v>
      </c>
      <c r="C3477" t="s">
        <v>7540</v>
      </c>
      <c r="D3477" t="s">
        <v>7543</v>
      </c>
      <c r="F3477" t="s">
        <v>14074</v>
      </c>
      <c r="G3477" t="s">
        <v>7541</v>
      </c>
      <c r="H3477">
        <v>180</v>
      </c>
      <c r="I3477">
        <v>1000</v>
      </c>
      <c r="J3477" t="s">
        <v>7543</v>
      </c>
      <c r="U3477" t="s">
        <v>93</v>
      </c>
      <c r="V3477" t="s">
        <v>93</v>
      </c>
    </row>
    <row r="3478" spans="1:22" x14ac:dyDescent="0.2">
      <c r="A3478" t="s">
        <v>7544</v>
      </c>
      <c r="B3478" t="s">
        <v>7545</v>
      </c>
      <c r="C3478" t="s">
        <v>7546</v>
      </c>
      <c r="D3478" t="s">
        <v>7549</v>
      </c>
      <c r="F3478" t="s">
        <v>2752</v>
      </c>
      <c r="G3478" t="s">
        <v>7547</v>
      </c>
      <c r="H3478">
        <v>850</v>
      </c>
      <c r="I3478">
        <v>50</v>
      </c>
      <c r="J3478" t="s">
        <v>7549</v>
      </c>
      <c r="U3478" t="s">
        <v>93</v>
      </c>
      <c r="V3478" t="s">
        <v>93</v>
      </c>
    </row>
    <row r="3479" spans="1:22" x14ac:dyDescent="0.2">
      <c r="A3479" t="s">
        <v>7544</v>
      </c>
      <c r="D3479" t="s">
        <v>7550</v>
      </c>
      <c r="J3479" t="s">
        <v>7550</v>
      </c>
    </row>
    <row r="3480" spans="1:22" x14ac:dyDescent="0.2">
      <c r="A3480" t="s">
        <v>7544</v>
      </c>
      <c r="D3480" t="s">
        <v>7551</v>
      </c>
      <c r="J3480" t="s">
        <v>7551</v>
      </c>
    </row>
    <row r="3481" spans="1:22" x14ac:dyDescent="0.2">
      <c r="A3481" t="s">
        <v>7544</v>
      </c>
      <c r="D3481" t="s">
        <v>7552</v>
      </c>
      <c r="J3481" t="s">
        <v>7552</v>
      </c>
    </row>
    <row r="3482" spans="1:22" x14ac:dyDescent="0.2">
      <c r="A3482" t="s">
        <v>7553</v>
      </c>
      <c r="B3482" t="s">
        <v>7554</v>
      </c>
      <c r="C3482" t="s">
        <v>7555</v>
      </c>
      <c r="D3482" t="s">
        <v>7556</v>
      </c>
      <c r="F3482" s="1" t="s">
        <v>14071</v>
      </c>
      <c r="G3482" t="s">
        <v>1153</v>
      </c>
      <c r="H3482">
        <v>595</v>
      </c>
      <c r="I3482">
        <v>1000</v>
      </c>
      <c r="J3482" t="s">
        <v>7556</v>
      </c>
      <c r="U3482" t="s">
        <v>93</v>
      </c>
      <c r="V3482" t="s">
        <v>93</v>
      </c>
    </row>
    <row r="3483" spans="1:22" x14ac:dyDescent="0.2">
      <c r="A3483" t="s">
        <v>7557</v>
      </c>
      <c r="B3483" t="s">
        <v>7558</v>
      </c>
      <c r="C3483" t="s">
        <v>7559</v>
      </c>
      <c r="D3483" t="s">
        <v>7562</v>
      </c>
      <c r="E3483" t="s">
        <v>7561</v>
      </c>
      <c r="F3483" t="s">
        <v>14077</v>
      </c>
      <c r="H3483">
        <v>1862</v>
      </c>
      <c r="I3483">
        <v>0</v>
      </c>
      <c r="J3483" t="s">
        <v>7562</v>
      </c>
      <c r="U3483" t="s">
        <v>93</v>
      </c>
      <c r="V3483" t="s">
        <v>93</v>
      </c>
    </row>
    <row r="3484" spans="1:22" x14ac:dyDescent="0.2">
      <c r="A3484" t="s">
        <v>7563</v>
      </c>
      <c r="B3484" t="s">
        <v>7564</v>
      </c>
      <c r="C3484" t="s">
        <v>7565</v>
      </c>
      <c r="D3484" t="s">
        <v>7566</v>
      </c>
      <c r="E3484" t="s">
        <v>1476</v>
      </c>
      <c r="F3484" t="s">
        <v>14077</v>
      </c>
      <c r="H3484">
        <v>978</v>
      </c>
      <c r="I3484">
        <v>0</v>
      </c>
      <c r="J3484" t="s">
        <v>7566</v>
      </c>
      <c r="U3484" t="s">
        <v>93</v>
      </c>
      <c r="V3484" t="s">
        <v>93</v>
      </c>
    </row>
    <row r="3485" spans="1:22" x14ac:dyDescent="0.2">
      <c r="A3485" t="s">
        <v>7567</v>
      </c>
      <c r="B3485" t="s">
        <v>7568</v>
      </c>
      <c r="C3485" t="s">
        <v>7565</v>
      </c>
      <c r="D3485" t="s">
        <v>7569</v>
      </c>
      <c r="E3485" t="s">
        <v>1476</v>
      </c>
      <c r="F3485" t="s">
        <v>14077</v>
      </c>
      <c r="H3485">
        <v>1124</v>
      </c>
      <c r="I3485">
        <v>0</v>
      </c>
      <c r="J3485" t="s">
        <v>7569</v>
      </c>
      <c r="U3485" t="s">
        <v>93</v>
      </c>
      <c r="V3485" t="s">
        <v>93</v>
      </c>
    </row>
    <row r="3486" spans="1:22" x14ac:dyDescent="0.2">
      <c r="A3486" t="s">
        <v>7570</v>
      </c>
      <c r="B3486" t="s">
        <v>7571</v>
      </c>
      <c r="C3486" t="s">
        <v>7565</v>
      </c>
      <c r="D3486" t="s">
        <v>7572</v>
      </c>
      <c r="E3486" t="s">
        <v>1476</v>
      </c>
      <c r="F3486" t="s">
        <v>14077</v>
      </c>
      <c r="H3486">
        <v>1190</v>
      </c>
      <c r="I3486">
        <v>0</v>
      </c>
      <c r="J3486" t="s">
        <v>7572</v>
      </c>
      <c r="U3486" t="s">
        <v>93</v>
      </c>
      <c r="V3486" t="s">
        <v>93</v>
      </c>
    </row>
    <row r="3487" spans="1:22" x14ac:dyDescent="0.2">
      <c r="A3487" t="s">
        <v>7573</v>
      </c>
      <c r="B3487" t="s">
        <v>7574</v>
      </c>
      <c r="C3487" t="s">
        <v>7575</v>
      </c>
      <c r="D3487" t="s">
        <v>7577</v>
      </c>
      <c r="E3487" t="s">
        <v>7576</v>
      </c>
      <c r="F3487" t="s">
        <v>14077</v>
      </c>
      <c r="H3487">
        <v>2140</v>
      </c>
      <c r="I3487">
        <v>0</v>
      </c>
      <c r="J3487" t="s">
        <v>7577</v>
      </c>
      <c r="U3487" t="s">
        <v>93</v>
      </c>
      <c r="V3487" t="s">
        <v>93</v>
      </c>
    </row>
    <row r="3488" spans="1:22" x14ac:dyDescent="0.2">
      <c r="A3488" t="s">
        <v>7578</v>
      </c>
      <c r="B3488" t="s">
        <v>7574</v>
      </c>
      <c r="C3488" t="s">
        <v>7575</v>
      </c>
      <c r="D3488" t="s">
        <v>7579</v>
      </c>
      <c r="E3488" t="s">
        <v>7576</v>
      </c>
      <c r="F3488" t="s">
        <v>14077</v>
      </c>
      <c r="H3488">
        <v>1680</v>
      </c>
      <c r="I3488">
        <v>0</v>
      </c>
      <c r="J3488" t="s">
        <v>7579</v>
      </c>
      <c r="U3488" t="s">
        <v>93</v>
      </c>
      <c r="V3488" t="s">
        <v>93</v>
      </c>
    </row>
    <row r="3489" spans="1:22" x14ac:dyDescent="0.2">
      <c r="A3489" t="s">
        <v>7580</v>
      </c>
      <c r="B3489" t="s">
        <v>7574</v>
      </c>
      <c r="C3489" t="s">
        <v>7575</v>
      </c>
      <c r="D3489" t="s">
        <v>7581</v>
      </c>
      <c r="E3489" t="s">
        <v>7576</v>
      </c>
      <c r="F3489" t="s">
        <v>14077</v>
      </c>
      <c r="H3489">
        <v>1260</v>
      </c>
      <c r="I3489">
        <v>0</v>
      </c>
      <c r="J3489" t="s">
        <v>7581</v>
      </c>
      <c r="U3489" t="s">
        <v>93</v>
      </c>
      <c r="V3489" t="s">
        <v>93</v>
      </c>
    </row>
    <row r="3490" spans="1:22" x14ac:dyDescent="0.2">
      <c r="A3490" t="s">
        <v>7582</v>
      </c>
      <c r="B3490" t="s">
        <v>7574</v>
      </c>
      <c r="C3490" t="s">
        <v>7575</v>
      </c>
      <c r="D3490" t="s">
        <v>7583</v>
      </c>
      <c r="E3490" t="s">
        <v>7576</v>
      </c>
      <c r="F3490" t="s">
        <v>14077</v>
      </c>
      <c r="H3490">
        <v>1050</v>
      </c>
      <c r="I3490">
        <v>0</v>
      </c>
      <c r="J3490" t="s">
        <v>7583</v>
      </c>
      <c r="U3490" t="s">
        <v>93</v>
      </c>
      <c r="V3490" t="s">
        <v>93</v>
      </c>
    </row>
    <row r="3491" spans="1:22" x14ac:dyDescent="0.2">
      <c r="A3491" t="s">
        <v>7584</v>
      </c>
      <c r="B3491" t="s">
        <v>7574</v>
      </c>
      <c r="C3491" t="s">
        <v>7575</v>
      </c>
      <c r="D3491" t="s">
        <v>7585</v>
      </c>
      <c r="E3491" t="s">
        <v>7576</v>
      </c>
      <c r="F3491" t="s">
        <v>14077</v>
      </c>
      <c r="H3491">
        <v>1148</v>
      </c>
      <c r="I3491">
        <v>0</v>
      </c>
      <c r="J3491" t="s">
        <v>7585</v>
      </c>
      <c r="U3491" t="s">
        <v>93</v>
      </c>
      <c r="V3491" t="s">
        <v>93</v>
      </c>
    </row>
    <row r="3492" spans="1:22" x14ac:dyDescent="0.2">
      <c r="A3492" t="s">
        <v>7586</v>
      </c>
      <c r="B3492" t="s">
        <v>7587</v>
      </c>
      <c r="C3492" t="s">
        <v>7588</v>
      </c>
      <c r="D3492" t="s">
        <v>7590</v>
      </c>
      <c r="E3492" t="s">
        <v>7589</v>
      </c>
      <c r="F3492" t="s">
        <v>14077</v>
      </c>
      <c r="H3492">
        <v>1190</v>
      </c>
      <c r="I3492">
        <v>0</v>
      </c>
      <c r="J3492" t="s">
        <v>7590</v>
      </c>
      <c r="U3492" t="s">
        <v>93</v>
      </c>
      <c r="V3492" t="s">
        <v>93</v>
      </c>
    </row>
    <row r="3493" spans="1:22" x14ac:dyDescent="0.2">
      <c r="A3493" t="s">
        <v>7591</v>
      </c>
      <c r="B3493" t="s">
        <v>7592</v>
      </c>
      <c r="C3493" t="s">
        <v>7593</v>
      </c>
      <c r="D3493" t="s">
        <v>7595</v>
      </c>
      <c r="E3493" t="s">
        <v>7594</v>
      </c>
      <c r="F3493" t="s">
        <v>14077</v>
      </c>
      <c r="H3493">
        <v>1477</v>
      </c>
      <c r="I3493">
        <v>0</v>
      </c>
      <c r="J3493" t="s">
        <v>7595</v>
      </c>
      <c r="U3493" t="s">
        <v>93</v>
      </c>
      <c r="V3493" t="s">
        <v>93</v>
      </c>
    </row>
    <row r="3494" spans="1:22" x14ac:dyDescent="0.2">
      <c r="A3494" t="s">
        <v>7596</v>
      </c>
      <c r="B3494" t="s">
        <v>7597</v>
      </c>
      <c r="C3494" t="s">
        <v>7598</v>
      </c>
      <c r="D3494" t="s">
        <v>7600</v>
      </c>
      <c r="E3494" t="s">
        <v>7599</v>
      </c>
      <c r="F3494" t="s">
        <v>14077</v>
      </c>
      <c r="H3494">
        <v>1232</v>
      </c>
      <c r="I3494">
        <v>0</v>
      </c>
      <c r="J3494" t="s">
        <v>7600</v>
      </c>
      <c r="U3494" t="s">
        <v>93</v>
      </c>
      <c r="V3494" t="s">
        <v>93</v>
      </c>
    </row>
    <row r="3495" spans="1:22" x14ac:dyDescent="0.2">
      <c r="A3495" t="s">
        <v>7601</v>
      </c>
      <c r="B3495" t="s">
        <v>7602</v>
      </c>
      <c r="D3495" t="s">
        <v>7604</v>
      </c>
      <c r="E3495" t="s">
        <v>7603</v>
      </c>
      <c r="F3495" t="s">
        <v>14077</v>
      </c>
      <c r="H3495">
        <v>1300</v>
      </c>
      <c r="I3495">
        <v>0</v>
      </c>
      <c r="J3495" t="s">
        <v>7604</v>
      </c>
      <c r="U3495" t="s">
        <v>93</v>
      </c>
      <c r="V3495" t="s">
        <v>93</v>
      </c>
    </row>
    <row r="3496" spans="1:22" x14ac:dyDescent="0.2">
      <c r="A3496" t="s">
        <v>7605</v>
      </c>
      <c r="B3496" t="s">
        <v>7606</v>
      </c>
      <c r="C3496" t="s">
        <v>7607</v>
      </c>
      <c r="D3496" t="s">
        <v>7609</v>
      </c>
      <c r="E3496" t="s">
        <v>7608</v>
      </c>
      <c r="F3496" t="s">
        <v>14077</v>
      </c>
      <c r="H3496">
        <v>400</v>
      </c>
      <c r="I3496">
        <v>0</v>
      </c>
      <c r="J3496" t="s">
        <v>7609</v>
      </c>
      <c r="U3496" t="s">
        <v>93</v>
      </c>
      <c r="V3496" t="s">
        <v>93</v>
      </c>
    </row>
    <row r="3497" spans="1:22" x14ac:dyDescent="0.2">
      <c r="A3497" t="s">
        <v>7610</v>
      </c>
      <c r="B3497" t="s">
        <v>7611</v>
      </c>
      <c r="C3497" t="s">
        <v>7612</v>
      </c>
      <c r="D3497" t="s">
        <v>7614</v>
      </c>
      <c r="E3497" t="s">
        <v>7613</v>
      </c>
      <c r="F3497" t="s">
        <v>14077</v>
      </c>
      <c r="H3497">
        <v>1596</v>
      </c>
      <c r="I3497">
        <v>0</v>
      </c>
      <c r="J3497" t="s">
        <v>7614</v>
      </c>
      <c r="U3497" t="s">
        <v>93</v>
      </c>
      <c r="V3497" t="s">
        <v>93</v>
      </c>
    </row>
    <row r="3498" spans="1:22" x14ac:dyDescent="0.2">
      <c r="A3498" t="s">
        <v>7615</v>
      </c>
      <c r="B3498" t="s">
        <v>7616</v>
      </c>
      <c r="C3498" t="s">
        <v>7617</v>
      </c>
      <c r="D3498" t="s">
        <v>7619</v>
      </c>
      <c r="E3498" t="s">
        <v>7618</v>
      </c>
      <c r="F3498" t="s">
        <v>14077</v>
      </c>
      <c r="H3498">
        <v>1876</v>
      </c>
      <c r="I3498">
        <v>0</v>
      </c>
      <c r="J3498" t="s">
        <v>7619</v>
      </c>
      <c r="U3498" t="s">
        <v>93</v>
      </c>
      <c r="V3498" t="s">
        <v>93</v>
      </c>
    </row>
    <row r="3499" spans="1:22" x14ac:dyDescent="0.2">
      <c r="A3499" t="s">
        <v>7620</v>
      </c>
      <c r="B3499" t="s">
        <v>7621</v>
      </c>
      <c r="C3499" t="s">
        <v>7622</v>
      </c>
      <c r="D3499" t="s">
        <v>7623</v>
      </c>
      <c r="E3499" t="s">
        <v>3135</v>
      </c>
      <c r="F3499" t="s">
        <v>14077</v>
      </c>
      <c r="H3499">
        <v>1204</v>
      </c>
      <c r="I3499">
        <v>0</v>
      </c>
      <c r="J3499" t="s">
        <v>7623</v>
      </c>
      <c r="U3499" t="s">
        <v>93</v>
      </c>
      <c r="V3499" t="s">
        <v>93</v>
      </c>
    </row>
    <row r="3500" spans="1:22" x14ac:dyDescent="0.2">
      <c r="A3500" t="s">
        <v>7624</v>
      </c>
      <c r="B3500" t="s">
        <v>7625</v>
      </c>
      <c r="C3500" t="s">
        <v>7626</v>
      </c>
      <c r="D3500" t="s">
        <v>7628</v>
      </c>
      <c r="E3500" t="s">
        <v>7627</v>
      </c>
      <c r="F3500" t="s">
        <v>14077</v>
      </c>
      <c r="H3500">
        <v>1260</v>
      </c>
      <c r="I3500">
        <v>0</v>
      </c>
      <c r="J3500" t="s">
        <v>7628</v>
      </c>
      <c r="U3500" t="s">
        <v>93</v>
      </c>
      <c r="V3500" t="s">
        <v>93</v>
      </c>
    </row>
    <row r="3501" spans="1:22" x14ac:dyDescent="0.2">
      <c r="A3501" t="s">
        <v>7629</v>
      </c>
      <c r="B3501" t="s">
        <v>7630</v>
      </c>
      <c r="C3501" t="s">
        <v>7631</v>
      </c>
      <c r="D3501" t="s">
        <v>7636</v>
      </c>
      <c r="E3501" t="s">
        <v>7634</v>
      </c>
      <c r="F3501" t="s">
        <v>14078</v>
      </c>
      <c r="H3501">
        <v>400</v>
      </c>
      <c r="I3501">
        <v>10000</v>
      </c>
      <c r="J3501" t="s">
        <v>7636</v>
      </c>
      <c r="U3501" t="s">
        <v>93</v>
      </c>
      <c r="V3501" t="s">
        <v>97</v>
      </c>
    </row>
    <row r="3502" spans="1:22" x14ac:dyDescent="0.2">
      <c r="A3502" t="s">
        <v>7629</v>
      </c>
      <c r="D3502" t="s">
        <v>7637</v>
      </c>
      <c r="J3502" t="s">
        <v>7637</v>
      </c>
    </row>
    <row r="3503" spans="1:22" x14ac:dyDescent="0.2">
      <c r="A3503" t="s">
        <v>7629</v>
      </c>
      <c r="D3503" t="s">
        <v>7638</v>
      </c>
      <c r="J3503" t="s">
        <v>7638</v>
      </c>
    </row>
    <row r="3504" spans="1:22" x14ac:dyDescent="0.2">
      <c r="A3504" t="s">
        <v>7629</v>
      </c>
      <c r="D3504" t="s">
        <v>7639</v>
      </c>
      <c r="J3504" t="s">
        <v>7639</v>
      </c>
    </row>
    <row r="3505" spans="1:22" x14ac:dyDescent="0.2">
      <c r="A3505" t="s">
        <v>7629</v>
      </c>
      <c r="D3505" t="s">
        <v>7640</v>
      </c>
      <c r="J3505" t="s">
        <v>7640</v>
      </c>
    </row>
    <row r="3506" spans="1:22" x14ac:dyDescent="0.2">
      <c r="A3506" t="s">
        <v>7641</v>
      </c>
      <c r="B3506" t="s">
        <v>7642</v>
      </c>
      <c r="C3506" t="s">
        <v>7643</v>
      </c>
      <c r="D3506" t="s">
        <v>7645</v>
      </c>
      <c r="E3506" t="s">
        <v>7634</v>
      </c>
      <c r="F3506" t="s">
        <v>14078</v>
      </c>
      <c r="H3506">
        <v>400</v>
      </c>
      <c r="I3506">
        <v>1000</v>
      </c>
      <c r="J3506" t="s">
        <v>7645</v>
      </c>
      <c r="U3506" t="s">
        <v>93</v>
      </c>
      <c r="V3506" t="s">
        <v>97</v>
      </c>
    </row>
    <row r="3507" spans="1:22" x14ac:dyDescent="0.2">
      <c r="A3507" t="s">
        <v>7641</v>
      </c>
      <c r="D3507" t="s">
        <v>7646</v>
      </c>
      <c r="J3507" t="s">
        <v>7646</v>
      </c>
    </row>
    <row r="3508" spans="1:22" x14ac:dyDescent="0.2">
      <c r="A3508" t="s">
        <v>7641</v>
      </c>
      <c r="D3508" t="s">
        <v>7647</v>
      </c>
      <c r="J3508" t="s">
        <v>7647</v>
      </c>
    </row>
    <row r="3509" spans="1:22" x14ac:dyDescent="0.2">
      <c r="A3509" t="s">
        <v>7648</v>
      </c>
      <c r="B3509" t="s">
        <v>7649</v>
      </c>
      <c r="C3509" t="s">
        <v>7650</v>
      </c>
      <c r="D3509" t="s">
        <v>7653</v>
      </c>
      <c r="E3509" t="s">
        <v>7634</v>
      </c>
      <c r="F3509" t="s">
        <v>14078</v>
      </c>
      <c r="H3509">
        <v>400</v>
      </c>
      <c r="I3509">
        <v>1000</v>
      </c>
      <c r="J3509" t="s">
        <v>7653</v>
      </c>
      <c r="U3509" t="s">
        <v>93</v>
      </c>
      <c r="V3509" t="s">
        <v>97</v>
      </c>
    </row>
    <row r="3510" spans="1:22" x14ac:dyDescent="0.2">
      <c r="A3510" t="s">
        <v>7648</v>
      </c>
      <c r="D3510" t="s">
        <v>7654</v>
      </c>
      <c r="J3510" t="s">
        <v>7654</v>
      </c>
    </row>
    <row r="3511" spans="1:22" x14ac:dyDescent="0.2">
      <c r="A3511" t="s">
        <v>7648</v>
      </c>
      <c r="D3511" t="s">
        <v>7655</v>
      </c>
      <c r="J3511" t="s">
        <v>7655</v>
      </c>
    </row>
    <row r="3512" spans="1:22" x14ac:dyDescent="0.2">
      <c r="A3512" t="s">
        <v>7648</v>
      </c>
      <c r="D3512" t="s">
        <v>7656</v>
      </c>
      <c r="J3512" t="s">
        <v>7656</v>
      </c>
    </row>
    <row r="3513" spans="1:22" x14ac:dyDescent="0.2">
      <c r="A3513" t="s">
        <v>7648</v>
      </c>
      <c r="D3513" t="s">
        <v>7657</v>
      </c>
      <c r="J3513" t="s">
        <v>7657</v>
      </c>
    </row>
    <row r="3514" spans="1:22" x14ac:dyDescent="0.2">
      <c r="A3514" t="s">
        <v>7648</v>
      </c>
      <c r="D3514" t="s">
        <v>7658</v>
      </c>
      <c r="J3514" t="s">
        <v>7658</v>
      </c>
    </row>
    <row r="3515" spans="1:22" x14ac:dyDescent="0.2">
      <c r="A3515" t="s">
        <v>7659</v>
      </c>
      <c r="B3515" t="s">
        <v>7660</v>
      </c>
      <c r="C3515" t="s">
        <v>7661</v>
      </c>
      <c r="D3515" t="s">
        <v>7666</v>
      </c>
      <c r="E3515" t="s">
        <v>7664</v>
      </c>
      <c r="F3515" t="s">
        <v>7662</v>
      </c>
      <c r="H3515">
        <v>3304</v>
      </c>
      <c r="I3515">
        <v>100</v>
      </c>
      <c r="J3515" t="s">
        <v>7666</v>
      </c>
      <c r="U3515" t="s">
        <v>93</v>
      </c>
      <c r="V3515" t="s">
        <v>97</v>
      </c>
    </row>
    <row r="3516" spans="1:22" x14ac:dyDescent="0.2">
      <c r="A3516" t="s">
        <v>7659</v>
      </c>
      <c r="D3516" t="s">
        <v>7667</v>
      </c>
      <c r="J3516" t="s">
        <v>7667</v>
      </c>
    </row>
    <row r="3517" spans="1:22" x14ac:dyDescent="0.2">
      <c r="A3517" t="s">
        <v>7659</v>
      </c>
      <c r="D3517" t="s">
        <v>7668</v>
      </c>
      <c r="J3517" t="s">
        <v>7668</v>
      </c>
    </row>
    <row r="3518" spans="1:22" x14ac:dyDescent="0.2">
      <c r="A3518" t="s">
        <v>7669</v>
      </c>
      <c r="B3518" t="s">
        <v>7670</v>
      </c>
      <c r="C3518" t="s">
        <v>7671</v>
      </c>
      <c r="D3518" t="s">
        <v>7674</v>
      </c>
      <c r="E3518" t="s">
        <v>7672</v>
      </c>
      <c r="F3518" t="s">
        <v>14078</v>
      </c>
      <c r="H3518">
        <v>306</v>
      </c>
      <c r="I3518">
        <v>1000</v>
      </c>
      <c r="J3518" t="s">
        <v>7674</v>
      </c>
      <c r="U3518" t="s">
        <v>93</v>
      </c>
      <c r="V3518" t="s">
        <v>97</v>
      </c>
    </row>
    <row r="3519" spans="1:22" x14ac:dyDescent="0.2">
      <c r="A3519" t="s">
        <v>7669</v>
      </c>
      <c r="D3519" t="s">
        <v>7675</v>
      </c>
      <c r="J3519" t="s">
        <v>7675</v>
      </c>
    </row>
    <row r="3520" spans="1:22" x14ac:dyDescent="0.2">
      <c r="A3520" t="s">
        <v>7669</v>
      </c>
      <c r="D3520" t="s">
        <v>7676</v>
      </c>
      <c r="J3520" t="s">
        <v>7676</v>
      </c>
    </row>
    <row r="3521" spans="1:22" x14ac:dyDescent="0.2">
      <c r="A3521" t="s">
        <v>7669</v>
      </c>
      <c r="D3521" t="s">
        <v>7677</v>
      </c>
      <c r="J3521" t="s">
        <v>7677</v>
      </c>
    </row>
    <row r="3522" spans="1:22" x14ac:dyDescent="0.2">
      <c r="A3522" t="s">
        <v>7669</v>
      </c>
      <c r="D3522" t="s">
        <v>7678</v>
      </c>
      <c r="J3522" t="s">
        <v>7678</v>
      </c>
    </row>
    <row r="3523" spans="1:22" x14ac:dyDescent="0.2">
      <c r="A3523" t="s">
        <v>7679</v>
      </c>
      <c r="B3523" t="s">
        <v>7680</v>
      </c>
      <c r="C3523" t="s">
        <v>7681</v>
      </c>
      <c r="D3523" t="s">
        <v>7682</v>
      </c>
      <c r="E3523" t="s">
        <v>7672</v>
      </c>
      <c r="F3523" t="s">
        <v>14078</v>
      </c>
      <c r="H3523">
        <v>315</v>
      </c>
      <c r="I3523">
        <v>1000</v>
      </c>
      <c r="J3523" t="s">
        <v>7682</v>
      </c>
      <c r="U3523" t="s">
        <v>93</v>
      </c>
      <c r="V3523" t="s">
        <v>97</v>
      </c>
    </row>
    <row r="3524" spans="1:22" x14ac:dyDescent="0.2">
      <c r="A3524" t="s">
        <v>7679</v>
      </c>
      <c r="D3524" t="s">
        <v>7683</v>
      </c>
      <c r="J3524" t="s">
        <v>7683</v>
      </c>
    </row>
    <row r="3525" spans="1:22" x14ac:dyDescent="0.2">
      <c r="A3525" t="s">
        <v>7679</v>
      </c>
      <c r="D3525" t="s">
        <v>7684</v>
      </c>
      <c r="J3525" t="s">
        <v>7684</v>
      </c>
    </row>
    <row r="3526" spans="1:22" x14ac:dyDescent="0.2">
      <c r="A3526" t="s">
        <v>7679</v>
      </c>
      <c r="D3526" t="s">
        <v>7685</v>
      </c>
      <c r="J3526" t="s">
        <v>7685</v>
      </c>
    </row>
    <row r="3527" spans="1:22" x14ac:dyDescent="0.2">
      <c r="A3527" t="s">
        <v>7679</v>
      </c>
      <c r="D3527" t="s">
        <v>7686</v>
      </c>
      <c r="J3527" t="s">
        <v>7686</v>
      </c>
    </row>
    <row r="3528" spans="1:22" x14ac:dyDescent="0.2">
      <c r="A3528" t="s">
        <v>7687</v>
      </c>
      <c r="B3528" t="s">
        <v>7688</v>
      </c>
      <c r="C3528" t="s">
        <v>7689</v>
      </c>
      <c r="D3528" t="s">
        <v>7692</v>
      </c>
      <c r="E3528" t="s">
        <v>7691</v>
      </c>
      <c r="F3528" t="s">
        <v>14079</v>
      </c>
      <c r="H3528">
        <v>180</v>
      </c>
      <c r="I3528">
        <v>0</v>
      </c>
      <c r="J3528" t="s">
        <v>7692</v>
      </c>
      <c r="U3528" t="s">
        <v>93</v>
      </c>
      <c r="V3528" t="s">
        <v>97</v>
      </c>
    </row>
    <row r="3529" spans="1:22" x14ac:dyDescent="0.2">
      <c r="A3529" t="s">
        <v>7693</v>
      </c>
      <c r="B3529" t="s">
        <v>7694</v>
      </c>
      <c r="C3529" t="s">
        <v>7689</v>
      </c>
      <c r="D3529" t="s">
        <v>7695</v>
      </c>
      <c r="E3529" t="s">
        <v>7691</v>
      </c>
      <c r="F3529" t="s">
        <v>14079</v>
      </c>
      <c r="H3529">
        <v>273</v>
      </c>
      <c r="I3529">
        <v>0</v>
      </c>
      <c r="J3529" t="s">
        <v>7695</v>
      </c>
      <c r="U3529" t="s">
        <v>93</v>
      </c>
      <c r="V3529" t="s">
        <v>97</v>
      </c>
    </row>
    <row r="3530" spans="1:22" x14ac:dyDescent="0.2">
      <c r="A3530" t="s">
        <v>7696</v>
      </c>
      <c r="B3530" t="s">
        <v>7697</v>
      </c>
      <c r="C3530" t="s">
        <v>7689</v>
      </c>
      <c r="D3530" t="s">
        <v>7698</v>
      </c>
      <c r="E3530" t="s">
        <v>7691</v>
      </c>
      <c r="F3530" t="s">
        <v>14079</v>
      </c>
      <c r="H3530">
        <v>266</v>
      </c>
      <c r="I3530">
        <v>0</v>
      </c>
      <c r="J3530" t="s">
        <v>7698</v>
      </c>
      <c r="U3530" t="s">
        <v>93</v>
      </c>
      <c r="V3530" t="s">
        <v>97</v>
      </c>
    </row>
    <row r="3531" spans="1:22" x14ac:dyDescent="0.2">
      <c r="A3531" t="s">
        <v>7699</v>
      </c>
      <c r="B3531" t="s">
        <v>7700</v>
      </c>
      <c r="C3531" t="s">
        <v>7701</v>
      </c>
      <c r="D3531" t="s">
        <v>7702</v>
      </c>
      <c r="E3531" t="s">
        <v>7691</v>
      </c>
      <c r="F3531" t="s">
        <v>14079</v>
      </c>
      <c r="H3531">
        <v>295</v>
      </c>
      <c r="I3531">
        <v>0</v>
      </c>
      <c r="J3531" t="s">
        <v>7702</v>
      </c>
      <c r="U3531" t="s">
        <v>93</v>
      </c>
      <c r="V3531" t="s">
        <v>97</v>
      </c>
    </row>
    <row r="3532" spans="1:22" x14ac:dyDescent="0.2">
      <c r="A3532" t="s">
        <v>7703</v>
      </c>
      <c r="B3532" t="s">
        <v>7704</v>
      </c>
      <c r="C3532" t="s">
        <v>7705</v>
      </c>
      <c r="D3532" t="s">
        <v>7706</v>
      </c>
      <c r="E3532" t="s">
        <v>7691</v>
      </c>
      <c r="F3532" t="s">
        <v>14079</v>
      </c>
      <c r="H3532">
        <v>539</v>
      </c>
      <c r="I3532">
        <v>0</v>
      </c>
      <c r="J3532" t="s">
        <v>7706</v>
      </c>
      <c r="U3532" t="s">
        <v>93</v>
      </c>
      <c r="V3532" t="s">
        <v>97</v>
      </c>
    </row>
    <row r="3533" spans="1:22" x14ac:dyDescent="0.2">
      <c r="A3533" t="s">
        <v>7707</v>
      </c>
      <c r="B3533" t="s">
        <v>7708</v>
      </c>
      <c r="C3533" t="s">
        <v>7709</v>
      </c>
      <c r="D3533" t="s">
        <v>7710</v>
      </c>
      <c r="E3533" t="s">
        <v>7691</v>
      </c>
      <c r="F3533" t="s">
        <v>14079</v>
      </c>
      <c r="H3533">
        <v>496</v>
      </c>
      <c r="I3533">
        <v>0</v>
      </c>
      <c r="J3533" t="s">
        <v>7710</v>
      </c>
      <c r="U3533" t="s">
        <v>93</v>
      </c>
      <c r="V3533" t="s">
        <v>97</v>
      </c>
    </row>
    <row r="3534" spans="1:22" x14ac:dyDescent="0.2">
      <c r="A3534" t="s">
        <v>7711</v>
      </c>
      <c r="B3534" t="s">
        <v>7704</v>
      </c>
      <c r="C3534" t="s">
        <v>7712</v>
      </c>
      <c r="D3534" t="s">
        <v>7713</v>
      </c>
      <c r="E3534" t="s">
        <v>7691</v>
      </c>
      <c r="F3534" t="s">
        <v>14079</v>
      </c>
      <c r="H3534">
        <v>568</v>
      </c>
      <c r="I3534">
        <v>0</v>
      </c>
      <c r="J3534" t="s">
        <v>7713</v>
      </c>
      <c r="U3534" t="s">
        <v>93</v>
      </c>
      <c r="V3534" t="s">
        <v>97</v>
      </c>
    </row>
    <row r="3535" spans="1:22" x14ac:dyDescent="0.2">
      <c r="A3535" t="s">
        <v>7714</v>
      </c>
      <c r="B3535" t="s">
        <v>7715</v>
      </c>
      <c r="C3535" t="s">
        <v>7716</v>
      </c>
      <c r="D3535" t="s">
        <v>7718</v>
      </c>
      <c r="E3535" t="s">
        <v>7717</v>
      </c>
      <c r="F3535" t="s">
        <v>14079</v>
      </c>
      <c r="H3535">
        <v>1692</v>
      </c>
      <c r="I3535">
        <v>0</v>
      </c>
      <c r="J3535" t="s">
        <v>7718</v>
      </c>
      <c r="U3535" t="s">
        <v>93</v>
      </c>
      <c r="V3535" t="s">
        <v>97</v>
      </c>
    </row>
    <row r="3536" spans="1:22" x14ac:dyDescent="0.2">
      <c r="A3536" t="s">
        <v>7719</v>
      </c>
      <c r="B3536" t="s">
        <v>7720</v>
      </c>
      <c r="C3536" t="s">
        <v>7721</v>
      </c>
      <c r="D3536" t="s">
        <v>7722</v>
      </c>
      <c r="E3536" t="s">
        <v>7717</v>
      </c>
      <c r="F3536" t="s">
        <v>14079</v>
      </c>
      <c r="H3536">
        <v>181</v>
      </c>
      <c r="I3536">
        <v>0</v>
      </c>
      <c r="J3536" t="s">
        <v>7722</v>
      </c>
      <c r="U3536" t="s">
        <v>93</v>
      </c>
      <c r="V3536" t="s">
        <v>97</v>
      </c>
    </row>
    <row r="3537" spans="1:22" x14ac:dyDescent="0.2">
      <c r="A3537" t="s">
        <v>7723</v>
      </c>
      <c r="B3537" t="s">
        <v>7724</v>
      </c>
      <c r="C3537" t="s">
        <v>7725</v>
      </c>
      <c r="D3537" t="s">
        <v>7727</v>
      </c>
      <c r="E3537" t="s">
        <v>7726</v>
      </c>
      <c r="F3537" t="s">
        <v>14079</v>
      </c>
      <c r="H3537">
        <v>1115</v>
      </c>
      <c r="I3537">
        <v>1000</v>
      </c>
      <c r="J3537" t="s">
        <v>7727</v>
      </c>
      <c r="U3537" t="s">
        <v>93</v>
      </c>
      <c r="V3537" t="s">
        <v>97</v>
      </c>
    </row>
    <row r="3538" spans="1:22" x14ac:dyDescent="0.2">
      <c r="A3538" t="s">
        <v>7723</v>
      </c>
      <c r="D3538" t="s">
        <v>7728</v>
      </c>
      <c r="J3538" t="s">
        <v>7728</v>
      </c>
    </row>
    <row r="3539" spans="1:22" x14ac:dyDescent="0.2">
      <c r="A3539" t="s">
        <v>14080</v>
      </c>
      <c r="B3539" t="s">
        <v>7730</v>
      </c>
      <c r="C3539" t="s">
        <v>7731</v>
      </c>
      <c r="D3539" t="s">
        <v>7732</v>
      </c>
      <c r="E3539" t="s">
        <v>7726</v>
      </c>
      <c r="F3539" t="s">
        <v>14079</v>
      </c>
      <c r="H3539">
        <v>634</v>
      </c>
      <c r="I3539">
        <v>0</v>
      </c>
      <c r="J3539" t="s">
        <v>7732</v>
      </c>
      <c r="U3539" t="s">
        <v>93</v>
      </c>
      <c r="V3539" t="s">
        <v>97</v>
      </c>
    </row>
    <row r="3540" spans="1:22" x14ac:dyDescent="0.2">
      <c r="A3540" t="s">
        <v>14081</v>
      </c>
      <c r="B3540" t="s">
        <v>7734</v>
      </c>
      <c r="C3540" t="s">
        <v>7735</v>
      </c>
      <c r="D3540" t="s">
        <v>7736</v>
      </c>
      <c r="E3540" t="s">
        <v>7726</v>
      </c>
      <c r="F3540" t="s">
        <v>14079</v>
      </c>
      <c r="H3540">
        <v>950</v>
      </c>
      <c r="I3540">
        <v>0</v>
      </c>
      <c r="J3540" t="s">
        <v>7736</v>
      </c>
      <c r="U3540" t="s">
        <v>93</v>
      </c>
      <c r="V3540" t="s">
        <v>97</v>
      </c>
    </row>
    <row r="3541" spans="1:22" x14ac:dyDescent="0.2">
      <c r="A3541" t="s">
        <v>14081</v>
      </c>
      <c r="D3541" t="s">
        <v>7737</v>
      </c>
      <c r="J3541" t="s">
        <v>7737</v>
      </c>
    </row>
    <row r="3542" spans="1:22" x14ac:dyDescent="0.2">
      <c r="A3542" t="s">
        <v>14081</v>
      </c>
      <c r="D3542" t="s">
        <v>7738</v>
      </c>
      <c r="J3542" t="s">
        <v>7738</v>
      </c>
    </row>
    <row r="3543" spans="1:22" x14ac:dyDescent="0.2">
      <c r="A3543" t="s">
        <v>14081</v>
      </c>
      <c r="D3543" t="s">
        <v>7739</v>
      </c>
      <c r="J3543" t="s">
        <v>7739</v>
      </c>
    </row>
    <row r="3544" spans="1:22" x14ac:dyDescent="0.2">
      <c r="A3544" t="s">
        <v>14081</v>
      </c>
      <c r="D3544" t="s">
        <v>7740</v>
      </c>
      <c r="J3544" t="s">
        <v>7740</v>
      </c>
    </row>
    <row r="3545" spans="1:22" x14ac:dyDescent="0.2">
      <c r="A3545" t="s">
        <v>14081</v>
      </c>
      <c r="D3545" t="s">
        <v>7741</v>
      </c>
      <c r="J3545" t="s">
        <v>7741</v>
      </c>
    </row>
    <row r="3546" spans="1:22" x14ac:dyDescent="0.2">
      <c r="A3546" t="s">
        <v>7742</v>
      </c>
      <c r="B3546" t="s">
        <v>7743</v>
      </c>
      <c r="C3546" t="s">
        <v>7744</v>
      </c>
      <c r="D3546" t="s">
        <v>7745</v>
      </c>
      <c r="E3546" t="s">
        <v>7726</v>
      </c>
      <c r="F3546" t="s">
        <v>14079</v>
      </c>
      <c r="H3546">
        <v>985</v>
      </c>
      <c r="I3546">
        <v>0</v>
      </c>
      <c r="J3546" t="s">
        <v>7745</v>
      </c>
      <c r="U3546" t="s">
        <v>93</v>
      </c>
      <c r="V3546" t="s">
        <v>97</v>
      </c>
    </row>
    <row r="3547" spans="1:22" x14ac:dyDescent="0.2">
      <c r="A3547" t="s">
        <v>14082</v>
      </c>
      <c r="B3547" t="s">
        <v>7747</v>
      </c>
      <c r="C3547" t="s">
        <v>7748</v>
      </c>
      <c r="D3547" t="s">
        <v>7749</v>
      </c>
      <c r="E3547" t="s">
        <v>7726</v>
      </c>
      <c r="F3547" t="s">
        <v>14079</v>
      </c>
      <c r="H3547">
        <v>891</v>
      </c>
      <c r="I3547">
        <v>0</v>
      </c>
      <c r="J3547" t="s">
        <v>7749</v>
      </c>
      <c r="U3547" t="s">
        <v>93</v>
      </c>
      <c r="V3547" t="s">
        <v>97</v>
      </c>
    </row>
    <row r="3548" spans="1:22" x14ac:dyDescent="0.2">
      <c r="A3548" t="s">
        <v>14082</v>
      </c>
      <c r="D3548" t="s">
        <v>7750</v>
      </c>
      <c r="J3548" t="s">
        <v>7750</v>
      </c>
    </row>
    <row r="3549" spans="1:22" x14ac:dyDescent="0.2">
      <c r="A3549" t="s">
        <v>14082</v>
      </c>
      <c r="D3549" t="s">
        <v>7751</v>
      </c>
      <c r="J3549" t="s">
        <v>7751</v>
      </c>
    </row>
    <row r="3550" spans="1:22" x14ac:dyDescent="0.2">
      <c r="A3550" t="s">
        <v>14082</v>
      </c>
      <c r="D3550" t="s">
        <v>7752</v>
      </c>
      <c r="J3550" t="s">
        <v>7752</v>
      </c>
    </row>
    <row r="3551" spans="1:22" x14ac:dyDescent="0.2">
      <c r="A3551" t="s">
        <v>7753</v>
      </c>
      <c r="B3551" t="s">
        <v>7754</v>
      </c>
      <c r="C3551" t="s">
        <v>7755</v>
      </c>
      <c r="D3551" t="s">
        <v>7756</v>
      </c>
      <c r="E3551" t="s">
        <v>7726</v>
      </c>
      <c r="F3551" t="s">
        <v>14079</v>
      </c>
      <c r="H3551">
        <v>373</v>
      </c>
      <c r="I3551">
        <v>0</v>
      </c>
      <c r="J3551" t="s">
        <v>7756</v>
      </c>
      <c r="U3551" t="s">
        <v>93</v>
      </c>
      <c r="V3551" t="s">
        <v>97</v>
      </c>
    </row>
    <row r="3552" spans="1:22" x14ac:dyDescent="0.2">
      <c r="A3552" t="s">
        <v>7753</v>
      </c>
      <c r="D3552" t="s">
        <v>7757</v>
      </c>
      <c r="J3552" t="s">
        <v>7757</v>
      </c>
    </row>
    <row r="3553" spans="1:22" x14ac:dyDescent="0.2">
      <c r="A3553" t="s">
        <v>14083</v>
      </c>
      <c r="B3553" t="s">
        <v>7759</v>
      </c>
      <c r="C3553" t="s">
        <v>7760</v>
      </c>
      <c r="D3553" t="s">
        <v>7761</v>
      </c>
      <c r="E3553" t="s">
        <v>7726</v>
      </c>
      <c r="F3553" t="s">
        <v>14079</v>
      </c>
      <c r="H3553">
        <v>1064</v>
      </c>
      <c r="I3553">
        <v>0</v>
      </c>
      <c r="J3553" t="s">
        <v>7761</v>
      </c>
      <c r="U3553" t="s">
        <v>93</v>
      </c>
      <c r="V3553" t="s">
        <v>97</v>
      </c>
    </row>
    <row r="3554" spans="1:22" x14ac:dyDescent="0.2">
      <c r="A3554" t="s">
        <v>14084</v>
      </c>
      <c r="B3554" t="s">
        <v>7763</v>
      </c>
      <c r="C3554" t="s">
        <v>7764</v>
      </c>
      <c r="D3554" t="s">
        <v>7765</v>
      </c>
      <c r="E3554" t="s">
        <v>7726</v>
      </c>
      <c r="F3554" t="s">
        <v>14079</v>
      </c>
      <c r="H3554">
        <v>243</v>
      </c>
      <c r="I3554">
        <v>0</v>
      </c>
      <c r="J3554" t="s">
        <v>7765</v>
      </c>
      <c r="U3554" t="s">
        <v>93</v>
      </c>
      <c r="V3554" t="s">
        <v>97</v>
      </c>
    </row>
    <row r="3555" spans="1:22" x14ac:dyDescent="0.2">
      <c r="A3555" t="s">
        <v>14085</v>
      </c>
      <c r="B3555" t="s">
        <v>7767</v>
      </c>
      <c r="C3555" t="s">
        <v>7760</v>
      </c>
      <c r="D3555" t="s">
        <v>7768</v>
      </c>
      <c r="E3555" t="s">
        <v>7726</v>
      </c>
      <c r="F3555" t="s">
        <v>14079</v>
      </c>
      <c r="H3555">
        <v>351</v>
      </c>
      <c r="I3555">
        <v>0</v>
      </c>
      <c r="J3555" t="s">
        <v>7768</v>
      </c>
      <c r="U3555" t="s">
        <v>93</v>
      </c>
      <c r="V3555" t="s">
        <v>97</v>
      </c>
    </row>
    <row r="3556" spans="1:22" x14ac:dyDescent="0.2">
      <c r="A3556" t="s">
        <v>7769</v>
      </c>
      <c r="B3556" t="s">
        <v>7770</v>
      </c>
      <c r="C3556" t="s">
        <v>7689</v>
      </c>
      <c r="D3556" t="s">
        <v>7771</v>
      </c>
      <c r="E3556" t="s">
        <v>7691</v>
      </c>
      <c r="F3556" t="s">
        <v>14079</v>
      </c>
      <c r="H3556">
        <v>172</v>
      </c>
      <c r="I3556">
        <v>0</v>
      </c>
      <c r="J3556" t="s">
        <v>7771</v>
      </c>
      <c r="U3556" t="s">
        <v>93</v>
      </c>
      <c r="V3556" t="s">
        <v>97</v>
      </c>
    </row>
    <row r="3557" spans="1:22" x14ac:dyDescent="0.2">
      <c r="A3557" t="s">
        <v>7772</v>
      </c>
      <c r="B3557" t="s">
        <v>7773</v>
      </c>
      <c r="C3557" t="s">
        <v>7774</v>
      </c>
      <c r="D3557" t="s">
        <v>7776</v>
      </c>
      <c r="E3557" t="s">
        <v>7775</v>
      </c>
      <c r="F3557" t="s">
        <v>14079</v>
      </c>
      <c r="H3557">
        <v>464</v>
      </c>
      <c r="I3557">
        <v>0</v>
      </c>
      <c r="J3557" t="s">
        <v>7776</v>
      </c>
      <c r="U3557" t="s">
        <v>93</v>
      </c>
      <c r="V3557" t="s">
        <v>97</v>
      </c>
    </row>
    <row r="3558" spans="1:22" x14ac:dyDescent="0.2">
      <c r="A3558" t="s">
        <v>14086</v>
      </c>
      <c r="B3558" t="s">
        <v>7778</v>
      </c>
      <c r="C3558" t="s">
        <v>7760</v>
      </c>
      <c r="D3558" t="s">
        <v>7779</v>
      </c>
      <c r="E3558" t="s">
        <v>7726</v>
      </c>
      <c r="F3558" t="s">
        <v>14079</v>
      </c>
      <c r="H3558">
        <v>953</v>
      </c>
      <c r="I3558">
        <v>0</v>
      </c>
      <c r="J3558" t="s">
        <v>7779</v>
      </c>
      <c r="U3558" t="s">
        <v>93</v>
      </c>
      <c r="V3558" t="s">
        <v>97</v>
      </c>
    </row>
    <row r="3559" spans="1:22" x14ac:dyDescent="0.2">
      <c r="A3559" t="s">
        <v>14087</v>
      </c>
      <c r="B3559" t="s">
        <v>7781</v>
      </c>
      <c r="C3559" t="s">
        <v>7782</v>
      </c>
      <c r="D3559" t="s">
        <v>7783</v>
      </c>
      <c r="E3559" t="s">
        <v>7726</v>
      </c>
      <c r="F3559" t="s">
        <v>14079</v>
      </c>
      <c r="H3559">
        <v>1564</v>
      </c>
      <c r="I3559">
        <v>0</v>
      </c>
      <c r="J3559" t="s">
        <v>7783</v>
      </c>
      <c r="U3559" t="s">
        <v>93</v>
      </c>
      <c r="V3559" t="s">
        <v>97</v>
      </c>
    </row>
    <row r="3560" spans="1:22" ht="208" x14ac:dyDescent="0.2">
      <c r="A3560" t="s">
        <v>7784</v>
      </c>
      <c r="B3560" t="s">
        <v>7785</v>
      </c>
      <c r="C3560" s="6" t="s">
        <v>14088</v>
      </c>
      <c r="D3560" t="s">
        <v>7787</v>
      </c>
      <c r="E3560" t="s">
        <v>7726</v>
      </c>
      <c r="F3560" t="s">
        <v>14079</v>
      </c>
      <c r="H3560">
        <v>738</v>
      </c>
      <c r="I3560">
        <v>0</v>
      </c>
      <c r="J3560" t="s">
        <v>7787</v>
      </c>
      <c r="U3560" t="s">
        <v>93</v>
      </c>
      <c r="V3560" t="s">
        <v>97</v>
      </c>
    </row>
    <row r="3561" spans="1:22" x14ac:dyDescent="0.2">
      <c r="A3561" t="s">
        <v>7788</v>
      </c>
      <c r="B3561" t="s">
        <v>7789</v>
      </c>
      <c r="C3561" t="s">
        <v>7790</v>
      </c>
      <c r="D3561" t="s">
        <v>7792</v>
      </c>
      <c r="E3561" t="s">
        <v>7791</v>
      </c>
      <c r="F3561" t="s">
        <v>14079</v>
      </c>
      <c r="H3561">
        <v>590</v>
      </c>
      <c r="I3561">
        <v>0</v>
      </c>
      <c r="J3561" t="s">
        <v>7792</v>
      </c>
      <c r="U3561" t="s">
        <v>93</v>
      </c>
      <c r="V3561" t="s">
        <v>97</v>
      </c>
    </row>
    <row r="3562" spans="1:22" x14ac:dyDescent="0.2">
      <c r="A3562" t="s">
        <v>7793</v>
      </c>
      <c r="B3562" t="s">
        <v>7794</v>
      </c>
      <c r="C3562" t="s">
        <v>7760</v>
      </c>
      <c r="D3562" t="s">
        <v>7796</v>
      </c>
      <c r="E3562" t="s">
        <v>7795</v>
      </c>
      <c r="F3562" t="s">
        <v>14079</v>
      </c>
      <c r="H3562">
        <v>690</v>
      </c>
      <c r="I3562">
        <v>0</v>
      </c>
      <c r="J3562" t="s">
        <v>7796</v>
      </c>
      <c r="U3562" t="s">
        <v>93</v>
      </c>
      <c r="V3562" t="s">
        <v>97</v>
      </c>
    </row>
    <row r="3563" spans="1:22" x14ac:dyDescent="0.2">
      <c r="A3563" t="s">
        <v>14089</v>
      </c>
      <c r="B3563" t="s">
        <v>7798</v>
      </c>
      <c r="C3563" t="s">
        <v>7760</v>
      </c>
      <c r="D3563" t="s">
        <v>7799</v>
      </c>
      <c r="E3563" t="s">
        <v>7726</v>
      </c>
      <c r="F3563" t="s">
        <v>14079</v>
      </c>
      <c r="H3563">
        <v>791</v>
      </c>
      <c r="I3563">
        <v>0</v>
      </c>
      <c r="J3563" t="s">
        <v>7799</v>
      </c>
      <c r="U3563" t="s">
        <v>93</v>
      </c>
      <c r="V3563" t="s">
        <v>97</v>
      </c>
    </row>
    <row r="3564" spans="1:22" x14ac:dyDescent="0.2">
      <c r="A3564" t="s">
        <v>7800</v>
      </c>
      <c r="B3564" t="s">
        <v>7801</v>
      </c>
      <c r="C3564" t="s">
        <v>7802</v>
      </c>
      <c r="D3564" t="s">
        <v>7803</v>
      </c>
      <c r="E3564" t="s">
        <v>7726</v>
      </c>
      <c r="F3564" t="s">
        <v>14079</v>
      </c>
      <c r="H3564">
        <v>539</v>
      </c>
      <c r="I3564">
        <v>0</v>
      </c>
      <c r="J3564" t="s">
        <v>7803</v>
      </c>
      <c r="U3564" t="s">
        <v>93</v>
      </c>
      <c r="V3564" t="s">
        <v>97</v>
      </c>
    </row>
    <row r="3565" spans="1:22" x14ac:dyDescent="0.2">
      <c r="A3565" t="s">
        <v>7804</v>
      </c>
      <c r="B3565" t="s">
        <v>7805</v>
      </c>
      <c r="C3565" t="s">
        <v>7760</v>
      </c>
      <c r="D3565" t="s">
        <v>7806</v>
      </c>
      <c r="E3565" t="s">
        <v>7795</v>
      </c>
      <c r="F3565" t="s">
        <v>14079</v>
      </c>
      <c r="H3565">
        <v>248</v>
      </c>
      <c r="I3565">
        <v>0</v>
      </c>
      <c r="J3565" t="s">
        <v>7806</v>
      </c>
      <c r="U3565" t="s">
        <v>93</v>
      </c>
      <c r="V3565" t="s">
        <v>97</v>
      </c>
    </row>
    <row r="3566" spans="1:22" x14ac:dyDescent="0.2">
      <c r="A3566" t="s">
        <v>14090</v>
      </c>
      <c r="B3566" t="s">
        <v>7808</v>
      </c>
      <c r="C3566" t="s">
        <v>7760</v>
      </c>
      <c r="D3566" t="s">
        <v>7809</v>
      </c>
      <c r="E3566" t="s">
        <v>7726</v>
      </c>
      <c r="F3566" t="s">
        <v>14079</v>
      </c>
      <c r="H3566">
        <v>738</v>
      </c>
      <c r="I3566">
        <v>0</v>
      </c>
      <c r="J3566" t="s">
        <v>7809</v>
      </c>
      <c r="U3566" t="s">
        <v>93</v>
      </c>
      <c r="V3566" t="s">
        <v>97</v>
      </c>
    </row>
    <row r="3567" spans="1:22" x14ac:dyDescent="0.2">
      <c r="A3567" t="s">
        <v>14091</v>
      </c>
      <c r="B3567" t="s">
        <v>7811</v>
      </c>
      <c r="C3567" t="s">
        <v>7812</v>
      </c>
      <c r="D3567" t="s">
        <v>7813</v>
      </c>
      <c r="E3567" t="s">
        <v>7726</v>
      </c>
      <c r="F3567" t="s">
        <v>14079</v>
      </c>
      <c r="H3567">
        <v>971</v>
      </c>
      <c r="I3567">
        <v>0</v>
      </c>
      <c r="J3567" t="s">
        <v>7813</v>
      </c>
      <c r="U3567" t="s">
        <v>93</v>
      </c>
      <c r="V3567" t="s">
        <v>97</v>
      </c>
    </row>
    <row r="3568" spans="1:22" x14ac:dyDescent="0.2">
      <c r="A3568" t="s">
        <v>7814</v>
      </c>
      <c r="B3568" t="s">
        <v>7815</v>
      </c>
      <c r="C3568" t="s">
        <v>7816</v>
      </c>
      <c r="D3568" t="s">
        <v>7818</v>
      </c>
      <c r="E3568" t="s">
        <v>7817</v>
      </c>
      <c r="F3568" t="s">
        <v>14079</v>
      </c>
      <c r="H3568">
        <v>316</v>
      </c>
      <c r="I3568">
        <v>0</v>
      </c>
      <c r="J3568" t="s">
        <v>7818</v>
      </c>
      <c r="U3568" t="s">
        <v>93</v>
      </c>
      <c r="V3568" t="s">
        <v>97</v>
      </c>
    </row>
    <row r="3569" spans="1:22" x14ac:dyDescent="0.2">
      <c r="A3569" t="s">
        <v>7819</v>
      </c>
      <c r="B3569" t="s">
        <v>7820</v>
      </c>
      <c r="C3569" t="s">
        <v>7821</v>
      </c>
      <c r="D3569" t="s">
        <v>7823</v>
      </c>
      <c r="E3569" t="s">
        <v>7822</v>
      </c>
      <c r="F3569" t="s">
        <v>14079</v>
      </c>
      <c r="H3569">
        <v>359</v>
      </c>
      <c r="I3569">
        <v>0</v>
      </c>
      <c r="J3569" t="s">
        <v>7823</v>
      </c>
      <c r="U3569" t="s">
        <v>93</v>
      </c>
      <c r="V3569" t="s">
        <v>97</v>
      </c>
    </row>
    <row r="3570" spans="1:22" ht="160" x14ac:dyDescent="0.2">
      <c r="A3570" t="s">
        <v>7824</v>
      </c>
      <c r="B3570" t="s">
        <v>7825</v>
      </c>
      <c r="C3570" s="6" t="s">
        <v>14092</v>
      </c>
      <c r="D3570" t="s">
        <v>7828</v>
      </c>
      <c r="E3570" t="s">
        <v>7827</v>
      </c>
      <c r="F3570" t="s">
        <v>14079</v>
      </c>
      <c r="H3570">
        <v>594</v>
      </c>
      <c r="I3570">
        <v>0</v>
      </c>
      <c r="J3570" t="s">
        <v>7828</v>
      </c>
      <c r="U3570" t="s">
        <v>93</v>
      </c>
      <c r="V3570" t="s">
        <v>97</v>
      </c>
    </row>
    <row r="3571" spans="1:22" x14ac:dyDescent="0.2">
      <c r="A3571" t="s">
        <v>14093</v>
      </c>
      <c r="B3571" t="s">
        <v>7830</v>
      </c>
      <c r="C3571" t="s">
        <v>7831</v>
      </c>
      <c r="D3571" t="s">
        <v>7832</v>
      </c>
      <c r="E3571" t="s">
        <v>7726</v>
      </c>
      <c r="F3571" t="s">
        <v>14079</v>
      </c>
      <c r="H3571">
        <v>1071</v>
      </c>
      <c r="I3571">
        <v>0</v>
      </c>
      <c r="J3571" t="s">
        <v>7832</v>
      </c>
      <c r="U3571" t="s">
        <v>93</v>
      </c>
      <c r="V3571" t="s">
        <v>97</v>
      </c>
    </row>
    <row r="3572" spans="1:22" x14ac:dyDescent="0.2">
      <c r="A3572" t="s">
        <v>14094</v>
      </c>
      <c r="B3572" t="s">
        <v>7834</v>
      </c>
      <c r="C3572" t="s">
        <v>7831</v>
      </c>
      <c r="D3572" t="s">
        <v>7835</v>
      </c>
      <c r="E3572" t="s">
        <v>7726</v>
      </c>
      <c r="F3572" t="s">
        <v>14079</v>
      </c>
      <c r="H3572">
        <v>715</v>
      </c>
      <c r="I3572">
        <v>0</v>
      </c>
      <c r="J3572" t="s">
        <v>7835</v>
      </c>
      <c r="U3572" t="s">
        <v>93</v>
      </c>
      <c r="V3572" t="s">
        <v>97</v>
      </c>
    </row>
    <row r="3573" spans="1:22" x14ac:dyDescent="0.2">
      <c r="A3573" t="s">
        <v>7836</v>
      </c>
      <c r="B3573" t="s">
        <v>7837</v>
      </c>
      <c r="C3573" t="s">
        <v>7831</v>
      </c>
      <c r="D3573" t="s">
        <v>7838</v>
      </c>
      <c r="E3573" t="s">
        <v>7726</v>
      </c>
      <c r="F3573" t="s">
        <v>14079</v>
      </c>
      <c r="H3573">
        <v>1304</v>
      </c>
      <c r="I3573">
        <v>0</v>
      </c>
      <c r="J3573" t="s">
        <v>7838</v>
      </c>
      <c r="U3573" t="s">
        <v>93</v>
      </c>
      <c r="V3573" t="s">
        <v>97</v>
      </c>
    </row>
    <row r="3574" spans="1:22" x14ac:dyDescent="0.2">
      <c r="A3574" t="s">
        <v>14095</v>
      </c>
      <c r="B3574" t="s">
        <v>7840</v>
      </c>
      <c r="C3574" t="s">
        <v>7812</v>
      </c>
      <c r="D3574" t="s">
        <v>7841</v>
      </c>
      <c r="E3574" t="s">
        <v>7726</v>
      </c>
      <c r="F3574" t="s">
        <v>14079</v>
      </c>
      <c r="H3574">
        <v>782</v>
      </c>
      <c r="I3574">
        <v>0</v>
      </c>
      <c r="J3574" t="s">
        <v>7841</v>
      </c>
      <c r="U3574" t="s">
        <v>93</v>
      </c>
      <c r="V3574" t="s">
        <v>97</v>
      </c>
    </row>
    <row r="3575" spans="1:22" x14ac:dyDescent="0.2">
      <c r="A3575" t="s">
        <v>14096</v>
      </c>
      <c r="B3575" t="s">
        <v>7843</v>
      </c>
      <c r="C3575" t="s">
        <v>7831</v>
      </c>
      <c r="D3575" t="s">
        <v>7844</v>
      </c>
      <c r="E3575" t="s">
        <v>7726</v>
      </c>
      <c r="F3575" t="s">
        <v>14079</v>
      </c>
      <c r="H3575">
        <v>1349</v>
      </c>
      <c r="I3575">
        <v>0</v>
      </c>
      <c r="J3575" t="s">
        <v>7844</v>
      </c>
      <c r="U3575" t="s">
        <v>93</v>
      </c>
      <c r="V3575" t="s">
        <v>97</v>
      </c>
    </row>
    <row r="3576" spans="1:22" x14ac:dyDescent="0.2">
      <c r="A3576" t="s">
        <v>7845</v>
      </c>
      <c r="B3576" t="s">
        <v>7846</v>
      </c>
      <c r="C3576" t="s">
        <v>7847</v>
      </c>
      <c r="D3576" t="s">
        <v>7849</v>
      </c>
      <c r="E3576" t="s">
        <v>7848</v>
      </c>
      <c r="F3576" t="s">
        <v>14079</v>
      </c>
      <c r="H3576">
        <v>597</v>
      </c>
      <c r="I3576">
        <v>0</v>
      </c>
      <c r="J3576" t="s">
        <v>7849</v>
      </c>
      <c r="U3576" t="s">
        <v>93</v>
      </c>
      <c r="V3576" t="s">
        <v>97</v>
      </c>
    </row>
    <row r="3577" spans="1:22" x14ac:dyDescent="0.2">
      <c r="A3577" t="s">
        <v>7850</v>
      </c>
      <c r="B3577" t="s">
        <v>7851</v>
      </c>
      <c r="C3577" t="s">
        <v>7847</v>
      </c>
      <c r="D3577" t="s">
        <v>7852</v>
      </c>
      <c r="E3577" t="s">
        <v>7848</v>
      </c>
      <c r="F3577" t="s">
        <v>14079</v>
      </c>
      <c r="H3577">
        <v>612</v>
      </c>
      <c r="I3577">
        <v>0</v>
      </c>
      <c r="J3577" t="s">
        <v>7852</v>
      </c>
      <c r="U3577" t="s">
        <v>93</v>
      </c>
      <c r="V3577" t="s">
        <v>97</v>
      </c>
    </row>
    <row r="3578" spans="1:22" x14ac:dyDescent="0.2">
      <c r="A3578" t="s">
        <v>7853</v>
      </c>
      <c r="B3578" t="s">
        <v>7854</v>
      </c>
      <c r="C3578" t="s">
        <v>7855</v>
      </c>
      <c r="D3578" t="s">
        <v>7856</v>
      </c>
      <c r="E3578" t="s">
        <v>7726</v>
      </c>
      <c r="F3578" t="s">
        <v>14079</v>
      </c>
      <c r="H3578">
        <v>319</v>
      </c>
      <c r="I3578">
        <v>0</v>
      </c>
      <c r="J3578" t="s">
        <v>7856</v>
      </c>
      <c r="U3578" t="s">
        <v>93</v>
      </c>
      <c r="V3578" t="s">
        <v>97</v>
      </c>
    </row>
    <row r="3579" spans="1:22" x14ac:dyDescent="0.2">
      <c r="A3579" t="s">
        <v>7857</v>
      </c>
      <c r="B3579" t="s">
        <v>7858</v>
      </c>
      <c r="C3579" t="s">
        <v>7859</v>
      </c>
      <c r="D3579" t="s">
        <v>7860</v>
      </c>
      <c r="E3579" t="s">
        <v>7726</v>
      </c>
      <c r="F3579" t="s">
        <v>14079</v>
      </c>
      <c r="H3579">
        <v>1474</v>
      </c>
      <c r="I3579">
        <v>0</v>
      </c>
      <c r="J3579" t="s">
        <v>7860</v>
      </c>
      <c r="U3579" t="s">
        <v>93</v>
      </c>
      <c r="V3579" t="s">
        <v>97</v>
      </c>
    </row>
    <row r="3580" spans="1:22" ht="409.6" x14ac:dyDescent="0.2">
      <c r="A3580" t="s">
        <v>7861</v>
      </c>
      <c r="B3580" t="s">
        <v>7862</v>
      </c>
      <c r="C3580" s="6" t="s">
        <v>14097</v>
      </c>
      <c r="D3580" t="s">
        <v>7864</v>
      </c>
      <c r="E3580" t="s">
        <v>7726</v>
      </c>
      <c r="F3580" t="s">
        <v>14079</v>
      </c>
      <c r="H3580">
        <v>858</v>
      </c>
      <c r="I3580">
        <v>0</v>
      </c>
      <c r="J3580" t="s">
        <v>7864</v>
      </c>
      <c r="U3580" t="s">
        <v>93</v>
      </c>
      <c r="V3580" t="s">
        <v>97</v>
      </c>
    </row>
    <row r="3581" spans="1:22" ht="409.6" x14ac:dyDescent="0.2">
      <c r="A3581" t="s">
        <v>7865</v>
      </c>
      <c r="B3581" t="s">
        <v>7866</v>
      </c>
      <c r="C3581" s="6" t="s">
        <v>14098</v>
      </c>
      <c r="D3581" t="s">
        <v>7868</v>
      </c>
      <c r="E3581" t="s">
        <v>7726</v>
      </c>
      <c r="F3581" t="s">
        <v>14079</v>
      </c>
      <c r="H3581">
        <v>684</v>
      </c>
      <c r="I3581">
        <v>0</v>
      </c>
      <c r="J3581" t="s">
        <v>7868</v>
      </c>
      <c r="U3581" t="s">
        <v>93</v>
      </c>
      <c r="V3581" t="s">
        <v>97</v>
      </c>
    </row>
    <row r="3582" spans="1:22" x14ac:dyDescent="0.2">
      <c r="A3582" t="s">
        <v>7869</v>
      </c>
      <c r="B3582" t="s">
        <v>7870</v>
      </c>
      <c r="C3582" t="s">
        <v>7871</v>
      </c>
      <c r="D3582" t="s">
        <v>7872</v>
      </c>
      <c r="E3582" t="s">
        <v>7726</v>
      </c>
      <c r="F3582" t="s">
        <v>14079</v>
      </c>
      <c r="H3582">
        <v>862</v>
      </c>
      <c r="I3582">
        <v>0</v>
      </c>
      <c r="J3582" t="s">
        <v>7872</v>
      </c>
      <c r="U3582" t="s">
        <v>93</v>
      </c>
      <c r="V3582" t="s">
        <v>97</v>
      </c>
    </row>
    <row r="3583" spans="1:22" x14ac:dyDescent="0.2">
      <c r="A3583" t="s">
        <v>7873</v>
      </c>
      <c r="B3583" t="s">
        <v>7874</v>
      </c>
      <c r="C3583" t="s">
        <v>7875</v>
      </c>
      <c r="D3583" t="s">
        <v>7877</v>
      </c>
      <c r="E3583" t="s">
        <v>7876</v>
      </c>
      <c r="F3583" t="s">
        <v>14079</v>
      </c>
      <c r="H3583">
        <v>198</v>
      </c>
      <c r="I3583">
        <v>0</v>
      </c>
      <c r="J3583" t="s">
        <v>7877</v>
      </c>
      <c r="U3583" t="s">
        <v>93</v>
      </c>
      <c r="V3583" t="s">
        <v>97</v>
      </c>
    </row>
    <row r="3584" spans="1:22" ht="350" x14ac:dyDescent="0.2">
      <c r="A3584" t="s">
        <v>7878</v>
      </c>
      <c r="B3584" t="s">
        <v>7879</v>
      </c>
      <c r="C3584" s="6" t="s">
        <v>14099</v>
      </c>
      <c r="D3584" t="s">
        <v>7881</v>
      </c>
      <c r="E3584" t="s">
        <v>7726</v>
      </c>
      <c r="F3584" t="s">
        <v>14079</v>
      </c>
      <c r="H3584">
        <v>469</v>
      </c>
      <c r="I3584">
        <v>0</v>
      </c>
      <c r="J3584" t="s">
        <v>7881</v>
      </c>
      <c r="U3584" t="s">
        <v>93</v>
      </c>
      <c r="V3584" t="s">
        <v>97</v>
      </c>
    </row>
    <row r="3585" spans="1:22" ht="112" x14ac:dyDescent="0.2">
      <c r="A3585" t="s">
        <v>7882</v>
      </c>
      <c r="B3585" t="s">
        <v>7883</v>
      </c>
      <c r="C3585" s="6" t="s">
        <v>14100</v>
      </c>
      <c r="D3585" t="s">
        <v>7887</v>
      </c>
      <c r="E3585" t="s">
        <v>7886</v>
      </c>
      <c r="F3585" t="s">
        <v>14079</v>
      </c>
      <c r="H3585">
        <v>539</v>
      </c>
      <c r="I3585">
        <v>0</v>
      </c>
      <c r="J3585" t="s">
        <v>7887</v>
      </c>
      <c r="U3585" t="s">
        <v>93</v>
      </c>
      <c r="V3585" t="s">
        <v>97</v>
      </c>
    </row>
    <row r="3586" spans="1:22" x14ac:dyDescent="0.2">
      <c r="A3586" t="s">
        <v>7888</v>
      </c>
      <c r="B3586" t="s">
        <v>7889</v>
      </c>
      <c r="C3586" t="s">
        <v>14101</v>
      </c>
      <c r="D3586" t="s">
        <v>7891</v>
      </c>
      <c r="E3586" t="s">
        <v>7886</v>
      </c>
      <c r="F3586" t="s">
        <v>14079</v>
      </c>
      <c r="H3586">
        <v>259</v>
      </c>
      <c r="I3586">
        <v>0</v>
      </c>
      <c r="J3586" t="s">
        <v>7891</v>
      </c>
      <c r="U3586" t="s">
        <v>93</v>
      </c>
      <c r="V3586" t="s">
        <v>97</v>
      </c>
    </row>
    <row r="3587" spans="1:22" x14ac:dyDescent="0.2">
      <c r="A3587" t="s">
        <v>7892</v>
      </c>
      <c r="B3587" t="s">
        <v>7893</v>
      </c>
      <c r="C3587" t="s">
        <v>7894</v>
      </c>
      <c r="D3587" t="s">
        <v>7895</v>
      </c>
      <c r="E3587" t="s">
        <v>7886</v>
      </c>
      <c r="F3587" t="s">
        <v>14079</v>
      </c>
      <c r="H3587">
        <v>342</v>
      </c>
      <c r="I3587">
        <v>0</v>
      </c>
      <c r="J3587" t="s">
        <v>7895</v>
      </c>
      <c r="U3587" t="s">
        <v>93</v>
      </c>
      <c r="V3587" t="s">
        <v>97</v>
      </c>
    </row>
    <row r="3588" spans="1:22" x14ac:dyDescent="0.2">
      <c r="A3588" t="s">
        <v>7896</v>
      </c>
      <c r="B3588" t="s">
        <v>7897</v>
      </c>
      <c r="C3588" t="s">
        <v>7898</v>
      </c>
      <c r="D3588" t="s">
        <v>7899</v>
      </c>
      <c r="E3588" t="s">
        <v>1216</v>
      </c>
      <c r="F3588" t="s">
        <v>14079</v>
      </c>
      <c r="H3588">
        <v>323</v>
      </c>
      <c r="I3588">
        <v>0</v>
      </c>
      <c r="J3588" t="s">
        <v>7899</v>
      </c>
      <c r="U3588" t="s">
        <v>97</v>
      </c>
      <c r="V3588" t="s">
        <v>97</v>
      </c>
    </row>
    <row r="3589" spans="1:22" x14ac:dyDescent="0.2">
      <c r="A3589" t="s">
        <v>7900</v>
      </c>
      <c r="B3589" t="s">
        <v>7901</v>
      </c>
      <c r="C3589" t="s">
        <v>7902</v>
      </c>
      <c r="D3589" t="s">
        <v>7903</v>
      </c>
      <c r="E3589" t="s">
        <v>1216</v>
      </c>
      <c r="F3589" t="s">
        <v>14079</v>
      </c>
      <c r="H3589">
        <v>309</v>
      </c>
      <c r="I3589">
        <v>0</v>
      </c>
      <c r="J3589" t="s">
        <v>7903</v>
      </c>
      <c r="U3589" t="s">
        <v>93</v>
      </c>
      <c r="V3589" t="s">
        <v>97</v>
      </c>
    </row>
    <row r="3590" spans="1:22" x14ac:dyDescent="0.2">
      <c r="A3590" t="s">
        <v>7904</v>
      </c>
      <c r="B3590" t="s">
        <v>7905</v>
      </c>
      <c r="C3590" t="s">
        <v>7906</v>
      </c>
      <c r="D3590" t="s">
        <v>7907</v>
      </c>
      <c r="E3590" t="s">
        <v>1216</v>
      </c>
      <c r="F3590" t="s">
        <v>14079</v>
      </c>
      <c r="H3590">
        <v>357</v>
      </c>
      <c r="I3590">
        <v>0</v>
      </c>
      <c r="J3590" t="s">
        <v>7907</v>
      </c>
      <c r="U3590" t="s">
        <v>93</v>
      </c>
      <c r="V3590" t="s">
        <v>97</v>
      </c>
    </row>
    <row r="3591" spans="1:22" x14ac:dyDescent="0.2">
      <c r="A3591" t="s">
        <v>7908</v>
      </c>
      <c r="B3591" t="s">
        <v>7909</v>
      </c>
      <c r="C3591" t="s">
        <v>7910</v>
      </c>
      <c r="D3591" t="s">
        <v>7911</v>
      </c>
      <c r="E3591" t="s">
        <v>1216</v>
      </c>
      <c r="F3591" t="s">
        <v>14079</v>
      </c>
      <c r="H3591">
        <v>325</v>
      </c>
      <c r="I3591">
        <v>0</v>
      </c>
      <c r="J3591" t="s">
        <v>7911</v>
      </c>
      <c r="U3591" t="s">
        <v>93</v>
      </c>
      <c r="V3591" t="s">
        <v>97</v>
      </c>
    </row>
    <row r="3592" spans="1:22" x14ac:dyDescent="0.2">
      <c r="A3592" t="s">
        <v>7912</v>
      </c>
      <c r="B3592" t="s">
        <v>7913</v>
      </c>
      <c r="C3592" t="s">
        <v>7910</v>
      </c>
      <c r="D3592" t="s">
        <v>7914</v>
      </c>
      <c r="E3592" t="s">
        <v>1216</v>
      </c>
      <c r="F3592" t="s">
        <v>14079</v>
      </c>
      <c r="H3592">
        <v>284</v>
      </c>
      <c r="I3592">
        <v>0</v>
      </c>
      <c r="J3592" t="s">
        <v>7914</v>
      </c>
      <c r="U3592" t="s">
        <v>93</v>
      </c>
      <c r="V3592" t="s">
        <v>97</v>
      </c>
    </row>
    <row r="3593" spans="1:22" x14ac:dyDescent="0.2">
      <c r="A3593" t="s">
        <v>7915</v>
      </c>
      <c r="B3593" t="s">
        <v>7916</v>
      </c>
      <c r="C3593" t="s">
        <v>7917</v>
      </c>
      <c r="D3593" t="s">
        <v>7918</v>
      </c>
      <c r="E3593" t="s">
        <v>1216</v>
      </c>
      <c r="F3593" t="s">
        <v>14079</v>
      </c>
      <c r="H3593">
        <v>224</v>
      </c>
      <c r="I3593">
        <v>0</v>
      </c>
      <c r="J3593" t="s">
        <v>7918</v>
      </c>
      <c r="U3593" t="s">
        <v>93</v>
      </c>
      <c r="V3593" t="s">
        <v>97</v>
      </c>
    </row>
    <row r="3594" spans="1:22" x14ac:dyDescent="0.2">
      <c r="A3594" t="s">
        <v>7919</v>
      </c>
      <c r="B3594" t="s">
        <v>7920</v>
      </c>
      <c r="C3594" t="s">
        <v>7921</v>
      </c>
      <c r="D3594" t="s">
        <v>7922</v>
      </c>
      <c r="E3594" t="s">
        <v>1216</v>
      </c>
      <c r="F3594" t="s">
        <v>14079</v>
      </c>
      <c r="H3594">
        <v>203</v>
      </c>
      <c r="I3594">
        <v>0</v>
      </c>
      <c r="J3594" t="s">
        <v>7922</v>
      </c>
      <c r="U3594" t="s">
        <v>93</v>
      </c>
      <c r="V3594" t="s">
        <v>97</v>
      </c>
    </row>
    <row r="3595" spans="1:22" x14ac:dyDescent="0.2">
      <c r="A3595" t="s">
        <v>7923</v>
      </c>
      <c r="B3595" t="s">
        <v>7924</v>
      </c>
      <c r="C3595" t="s">
        <v>7925</v>
      </c>
      <c r="D3595" t="s">
        <v>7926</v>
      </c>
      <c r="E3595" t="s">
        <v>1216</v>
      </c>
      <c r="F3595" t="s">
        <v>14079</v>
      </c>
      <c r="H3595">
        <v>373</v>
      </c>
      <c r="I3595">
        <v>0</v>
      </c>
      <c r="J3595" t="s">
        <v>7926</v>
      </c>
      <c r="U3595" t="s">
        <v>93</v>
      </c>
      <c r="V3595" t="s">
        <v>97</v>
      </c>
    </row>
    <row r="3596" spans="1:22" x14ac:dyDescent="0.2">
      <c r="A3596" t="s">
        <v>7927</v>
      </c>
      <c r="B3596" t="s">
        <v>7928</v>
      </c>
      <c r="C3596" t="s">
        <v>7925</v>
      </c>
      <c r="D3596" t="s">
        <v>7929</v>
      </c>
      <c r="E3596" t="s">
        <v>1216</v>
      </c>
      <c r="F3596" t="s">
        <v>14079</v>
      </c>
      <c r="H3596">
        <v>268</v>
      </c>
      <c r="I3596">
        <v>0</v>
      </c>
      <c r="J3596" t="s">
        <v>7929</v>
      </c>
      <c r="U3596" t="s">
        <v>93</v>
      </c>
      <c r="V3596" t="s">
        <v>97</v>
      </c>
    </row>
    <row r="3597" spans="1:22" x14ac:dyDescent="0.2">
      <c r="A3597" t="s">
        <v>7930</v>
      </c>
      <c r="B3597" t="s">
        <v>7931</v>
      </c>
      <c r="C3597" t="s">
        <v>7925</v>
      </c>
      <c r="D3597" t="s">
        <v>7932</v>
      </c>
      <c r="E3597" t="s">
        <v>1216</v>
      </c>
      <c r="F3597" t="s">
        <v>14079</v>
      </c>
      <c r="H3597">
        <v>325</v>
      </c>
      <c r="I3597">
        <v>0</v>
      </c>
      <c r="J3597" t="s">
        <v>7932</v>
      </c>
      <c r="U3597" t="s">
        <v>93</v>
      </c>
      <c r="V3597" t="s">
        <v>97</v>
      </c>
    </row>
    <row r="3598" spans="1:22" x14ac:dyDescent="0.2">
      <c r="A3598" t="s">
        <v>7933</v>
      </c>
      <c r="B3598" t="s">
        <v>7934</v>
      </c>
      <c r="C3598" t="s">
        <v>7925</v>
      </c>
      <c r="D3598" t="s">
        <v>7935</v>
      </c>
      <c r="E3598" t="s">
        <v>1216</v>
      </c>
      <c r="F3598" t="s">
        <v>14079</v>
      </c>
      <c r="H3598">
        <v>285</v>
      </c>
      <c r="I3598">
        <v>0</v>
      </c>
      <c r="J3598" t="s">
        <v>7935</v>
      </c>
      <c r="U3598" t="s">
        <v>93</v>
      </c>
      <c r="V3598" t="s">
        <v>97</v>
      </c>
    </row>
    <row r="3599" spans="1:22" x14ac:dyDescent="0.2">
      <c r="A3599" t="s">
        <v>7936</v>
      </c>
      <c r="B3599" t="s">
        <v>7937</v>
      </c>
      <c r="C3599" t="s">
        <v>7925</v>
      </c>
      <c r="D3599" t="s">
        <v>7938</v>
      </c>
      <c r="E3599" t="s">
        <v>1216</v>
      </c>
      <c r="F3599" t="s">
        <v>14079</v>
      </c>
      <c r="H3599">
        <v>261</v>
      </c>
      <c r="I3599">
        <v>0</v>
      </c>
      <c r="J3599" t="s">
        <v>7938</v>
      </c>
      <c r="U3599" t="s">
        <v>93</v>
      </c>
      <c r="V3599" t="s">
        <v>97</v>
      </c>
    </row>
    <row r="3600" spans="1:22" x14ac:dyDescent="0.2">
      <c r="A3600" t="s">
        <v>7939</v>
      </c>
      <c r="B3600" t="s">
        <v>7940</v>
      </c>
      <c r="C3600" t="s">
        <v>7925</v>
      </c>
      <c r="D3600" t="s">
        <v>7941</v>
      </c>
      <c r="E3600" t="s">
        <v>1216</v>
      </c>
      <c r="F3600" t="s">
        <v>14079</v>
      </c>
      <c r="H3600">
        <v>261</v>
      </c>
      <c r="I3600">
        <v>0</v>
      </c>
      <c r="J3600" t="s">
        <v>7941</v>
      </c>
      <c r="U3600" t="s">
        <v>93</v>
      </c>
      <c r="V3600" t="s">
        <v>97</v>
      </c>
    </row>
    <row r="3601" spans="1:22" x14ac:dyDescent="0.2">
      <c r="A3601" t="s">
        <v>7942</v>
      </c>
      <c r="B3601" t="s">
        <v>7943</v>
      </c>
      <c r="C3601" t="s">
        <v>7925</v>
      </c>
      <c r="D3601" t="s">
        <v>7944</v>
      </c>
      <c r="E3601" t="s">
        <v>1216</v>
      </c>
      <c r="F3601" t="s">
        <v>14079</v>
      </c>
      <c r="H3601">
        <v>306</v>
      </c>
      <c r="I3601">
        <v>0</v>
      </c>
      <c r="J3601" t="s">
        <v>7944</v>
      </c>
      <c r="U3601" t="s">
        <v>93</v>
      </c>
      <c r="V3601" t="s">
        <v>97</v>
      </c>
    </row>
    <row r="3602" spans="1:22" x14ac:dyDescent="0.2">
      <c r="A3602" t="s">
        <v>7945</v>
      </c>
      <c r="B3602" t="s">
        <v>7946</v>
      </c>
      <c r="C3602" t="s">
        <v>7925</v>
      </c>
      <c r="D3602" t="s">
        <v>7947</v>
      </c>
      <c r="E3602" t="s">
        <v>1216</v>
      </c>
      <c r="F3602" t="s">
        <v>14079</v>
      </c>
      <c r="H3602">
        <v>261</v>
      </c>
      <c r="I3602">
        <v>0</v>
      </c>
      <c r="J3602" t="s">
        <v>7947</v>
      </c>
      <c r="U3602" t="s">
        <v>93</v>
      </c>
      <c r="V3602" t="s">
        <v>97</v>
      </c>
    </row>
    <row r="3603" spans="1:22" x14ac:dyDescent="0.2">
      <c r="A3603" t="s">
        <v>7948</v>
      </c>
      <c r="B3603" t="s">
        <v>7949</v>
      </c>
      <c r="C3603" t="s">
        <v>7925</v>
      </c>
      <c r="D3603" t="s">
        <v>7950</v>
      </c>
      <c r="E3603" t="s">
        <v>1216</v>
      </c>
      <c r="F3603" t="s">
        <v>14079</v>
      </c>
      <c r="H3603">
        <v>336</v>
      </c>
      <c r="I3603">
        <v>0</v>
      </c>
      <c r="J3603" t="s">
        <v>7950</v>
      </c>
      <c r="U3603" t="s">
        <v>93</v>
      </c>
      <c r="V3603" t="s">
        <v>97</v>
      </c>
    </row>
    <row r="3604" spans="1:22" x14ac:dyDescent="0.2">
      <c r="A3604" t="s">
        <v>7951</v>
      </c>
      <c r="B3604" t="s">
        <v>7952</v>
      </c>
      <c r="C3604" t="s">
        <v>7925</v>
      </c>
      <c r="D3604" t="s">
        <v>7953</v>
      </c>
      <c r="E3604" t="s">
        <v>1216</v>
      </c>
      <c r="F3604" t="s">
        <v>14079</v>
      </c>
      <c r="H3604">
        <v>325</v>
      </c>
      <c r="I3604">
        <v>0</v>
      </c>
      <c r="J3604" t="s">
        <v>7953</v>
      </c>
      <c r="U3604" t="s">
        <v>93</v>
      </c>
      <c r="V3604" t="s">
        <v>97</v>
      </c>
    </row>
    <row r="3605" spans="1:22" x14ac:dyDescent="0.2">
      <c r="A3605" t="s">
        <v>7954</v>
      </c>
      <c r="B3605" t="s">
        <v>7955</v>
      </c>
      <c r="C3605" t="s">
        <v>7956</v>
      </c>
      <c r="D3605" t="s">
        <v>7957</v>
      </c>
      <c r="E3605" t="s">
        <v>1216</v>
      </c>
      <c r="F3605" t="s">
        <v>14079</v>
      </c>
      <c r="H3605">
        <v>390</v>
      </c>
      <c r="I3605">
        <v>0</v>
      </c>
      <c r="J3605" t="s">
        <v>7957</v>
      </c>
      <c r="U3605" t="s">
        <v>93</v>
      </c>
      <c r="V3605" t="s">
        <v>97</v>
      </c>
    </row>
    <row r="3606" spans="1:22" x14ac:dyDescent="0.2">
      <c r="A3606" t="s">
        <v>7958</v>
      </c>
      <c r="B3606" t="s">
        <v>7959</v>
      </c>
      <c r="C3606" t="s">
        <v>7925</v>
      </c>
      <c r="D3606" t="s">
        <v>7960</v>
      </c>
      <c r="E3606" t="s">
        <v>1216</v>
      </c>
      <c r="F3606" t="s">
        <v>14079</v>
      </c>
      <c r="H3606">
        <v>309</v>
      </c>
      <c r="I3606">
        <v>0</v>
      </c>
      <c r="J3606" t="s">
        <v>7960</v>
      </c>
      <c r="U3606" t="s">
        <v>93</v>
      </c>
      <c r="V3606" t="s">
        <v>97</v>
      </c>
    </row>
    <row r="3607" spans="1:22" ht="160" x14ac:dyDescent="0.2">
      <c r="A3607" t="s">
        <v>7961</v>
      </c>
      <c r="B3607" t="s">
        <v>7962</v>
      </c>
      <c r="C3607" s="6" t="s">
        <v>14102</v>
      </c>
      <c r="D3607" t="s">
        <v>7964</v>
      </c>
      <c r="E3607" t="s">
        <v>1216</v>
      </c>
      <c r="F3607" t="s">
        <v>14079</v>
      </c>
      <c r="H3607">
        <v>290</v>
      </c>
      <c r="I3607">
        <v>0</v>
      </c>
      <c r="J3607" t="s">
        <v>7964</v>
      </c>
      <c r="U3607" t="s">
        <v>93</v>
      </c>
      <c r="V3607" t="s">
        <v>97</v>
      </c>
    </row>
    <row r="3608" spans="1:22" ht="160" x14ac:dyDescent="0.2">
      <c r="A3608" t="s">
        <v>7965</v>
      </c>
      <c r="B3608" t="s">
        <v>7966</v>
      </c>
      <c r="C3608" s="6" t="s">
        <v>14102</v>
      </c>
      <c r="D3608" t="s">
        <v>7967</v>
      </c>
      <c r="E3608" t="s">
        <v>1216</v>
      </c>
      <c r="F3608" t="s">
        <v>14079</v>
      </c>
      <c r="H3608">
        <v>343</v>
      </c>
      <c r="I3608">
        <v>0</v>
      </c>
      <c r="J3608" t="s">
        <v>7967</v>
      </c>
      <c r="U3608" t="s">
        <v>93</v>
      </c>
      <c r="V3608" t="s">
        <v>97</v>
      </c>
    </row>
    <row r="3609" spans="1:22" x14ac:dyDescent="0.2">
      <c r="A3609" t="s">
        <v>7968</v>
      </c>
      <c r="B3609" t="s">
        <v>7969</v>
      </c>
      <c r="C3609" t="s">
        <v>7925</v>
      </c>
      <c r="D3609" t="s">
        <v>7970</v>
      </c>
      <c r="E3609" t="s">
        <v>1216</v>
      </c>
      <c r="F3609" t="s">
        <v>14079</v>
      </c>
      <c r="H3609">
        <v>302</v>
      </c>
      <c r="I3609">
        <v>0</v>
      </c>
      <c r="J3609" t="s">
        <v>7970</v>
      </c>
      <c r="U3609" t="s">
        <v>97</v>
      </c>
      <c r="V3609" t="s">
        <v>97</v>
      </c>
    </row>
    <row r="3610" spans="1:22" x14ac:dyDescent="0.2">
      <c r="A3610" t="s">
        <v>7971</v>
      </c>
      <c r="B3610" t="s">
        <v>7972</v>
      </c>
      <c r="C3610" t="s">
        <v>7925</v>
      </c>
      <c r="D3610" t="s">
        <v>7973</v>
      </c>
      <c r="E3610" t="s">
        <v>1216</v>
      </c>
      <c r="F3610" t="s">
        <v>14079</v>
      </c>
      <c r="H3610">
        <v>336</v>
      </c>
      <c r="I3610">
        <v>0</v>
      </c>
      <c r="J3610" t="s">
        <v>7973</v>
      </c>
      <c r="U3610" t="s">
        <v>93</v>
      </c>
      <c r="V3610" t="s">
        <v>97</v>
      </c>
    </row>
    <row r="3611" spans="1:22" ht="160" x14ac:dyDescent="0.2">
      <c r="A3611" t="s">
        <v>7974</v>
      </c>
      <c r="B3611" t="s">
        <v>7975</v>
      </c>
      <c r="C3611" s="6" t="s">
        <v>14102</v>
      </c>
      <c r="D3611" t="s">
        <v>7976</v>
      </c>
      <c r="E3611" t="s">
        <v>1216</v>
      </c>
      <c r="F3611" t="s">
        <v>14079</v>
      </c>
      <c r="H3611">
        <v>328</v>
      </c>
      <c r="I3611">
        <v>0</v>
      </c>
      <c r="J3611" t="s">
        <v>7976</v>
      </c>
      <c r="U3611" t="s">
        <v>93</v>
      </c>
      <c r="V3611" t="s">
        <v>97</v>
      </c>
    </row>
    <row r="3612" spans="1:22" ht="160" x14ac:dyDescent="0.2">
      <c r="A3612" t="s">
        <v>7977</v>
      </c>
      <c r="B3612" t="s">
        <v>7978</v>
      </c>
      <c r="C3612" s="6" t="s">
        <v>14102</v>
      </c>
      <c r="D3612" t="s">
        <v>7979</v>
      </c>
      <c r="E3612" t="s">
        <v>1216</v>
      </c>
      <c r="F3612" t="s">
        <v>14079</v>
      </c>
      <c r="H3612">
        <v>407</v>
      </c>
      <c r="I3612">
        <v>0</v>
      </c>
      <c r="J3612" t="s">
        <v>7979</v>
      </c>
      <c r="U3612" t="s">
        <v>93</v>
      </c>
      <c r="V3612" t="s">
        <v>97</v>
      </c>
    </row>
    <row r="3613" spans="1:22" x14ac:dyDescent="0.2">
      <c r="A3613" t="s">
        <v>7980</v>
      </c>
      <c r="B3613" t="s">
        <v>7981</v>
      </c>
      <c r="C3613" t="s">
        <v>7925</v>
      </c>
      <c r="D3613" t="s">
        <v>7982</v>
      </c>
      <c r="E3613" t="s">
        <v>1216</v>
      </c>
      <c r="F3613" t="s">
        <v>14079</v>
      </c>
      <c r="H3613">
        <v>268</v>
      </c>
      <c r="I3613">
        <v>0</v>
      </c>
      <c r="J3613" t="s">
        <v>7982</v>
      </c>
      <c r="U3613" t="s">
        <v>93</v>
      </c>
      <c r="V3613" t="s">
        <v>97</v>
      </c>
    </row>
    <row r="3614" spans="1:22" ht="160" x14ac:dyDescent="0.2">
      <c r="A3614" t="s">
        <v>7983</v>
      </c>
      <c r="B3614" t="s">
        <v>7984</v>
      </c>
      <c r="C3614" s="6" t="s">
        <v>14102</v>
      </c>
      <c r="D3614" t="s">
        <v>7985</v>
      </c>
      <c r="E3614" t="s">
        <v>1216</v>
      </c>
      <c r="F3614" t="s">
        <v>14079</v>
      </c>
      <c r="H3614">
        <v>362</v>
      </c>
      <c r="I3614">
        <v>0</v>
      </c>
      <c r="J3614" t="s">
        <v>7985</v>
      </c>
      <c r="U3614" t="s">
        <v>93</v>
      </c>
      <c r="V3614" t="s">
        <v>97</v>
      </c>
    </row>
    <row r="3615" spans="1:22" x14ac:dyDescent="0.2">
      <c r="A3615" t="s">
        <v>7986</v>
      </c>
      <c r="B3615" t="s">
        <v>7987</v>
      </c>
      <c r="C3615" t="s">
        <v>7925</v>
      </c>
      <c r="D3615" t="s">
        <v>7988</v>
      </c>
      <c r="E3615" t="s">
        <v>1216</v>
      </c>
      <c r="F3615" t="s">
        <v>14079</v>
      </c>
      <c r="H3615">
        <v>231</v>
      </c>
      <c r="I3615">
        <v>0</v>
      </c>
      <c r="J3615" t="s">
        <v>7988</v>
      </c>
      <c r="U3615" t="s">
        <v>93</v>
      </c>
      <c r="V3615" t="s">
        <v>97</v>
      </c>
    </row>
    <row r="3616" spans="1:22" ht="160" x14ac:dyDescent="0.2">
      <c r="A3616" t="s">
        <v>7989</v>
      </c>
      <c r="B3616" t="s">
        <v>7990</v>
      </c>
      <c r="C3616" s="6" t="s">
        <v>14102</v>
      </c>
      <c r="D3616" t="s">
        <v>7991</v>
      </c>
      <c r="E3616" t="s">
        <v>1216</v>
      </c>
      <c r="F3616" t="s">
        <v>14079</v>
      </c>
      <c r="H3616">
        <v>362</v>
      </c>
      <c r="I3616">
        <v>0</v>
      </c>
      <c r="J3616" t="s">
        <v>7991</v>
      </c>
      <c r="U3616" t="s">
        <v>93</v>
      </c>
      <c r="V3616" t="s">
        <v>97</v>
      </c>
    </row>
    <row r="3617" spans="1:22" x14ac:dyDescent="0.2">
      <c r="A3617" t="s">
        <v>7992</v>
      </c>
      <c r="B3617" t="s">
        <v>7993</v>
      </c>
      <c r="C3617" t="s">
        <v>7925</v>
      </c>
      <c r="D3617" t="s">
        <v>7994</v>
      </c>
      <c r="E3617" t="s">
        <v>1216</v>
      </c>
      <c r="F3617" t="s">
        <v>14079</v>
      </c>
      <c r="H3617">
        <v>309</v>
      </c>
      <c r="I3617">
        <v>0</v>
      </c>
      <c r="J3617" t="s">
        <v>7994</v>
      </c>
      <c r="U3617" t="s">
        <v>93</v>
      </c>
      <c r="V3617" t="s">
        <v>97</v>
      </c>
    </row>
    <row r="3618" spans="1:22" ht="160" x14ac:dyDescent="0.2">
      <c r="A3618" t="s">
        <v>7995</v>
      </c>
      <c r="B3618" t="s">
        <v>7996</v>
      </c>
      <c r="C3618" s="6" t="s">
        <v>14102</v>
      </c>
      <c r="D3618" t="s">
        <v>7997</v>
      </c>
      <c r="E3618" t="s">
        <v>1216</v>
      </c>
      <c r="F3618" t="s">
        <v>14079</v>
      </c>
      <c r="H3618">
        <v>359</v>
      </c>
      <c r="I3618">
        <v>0</v>
      </c>
      <c r="J3618" t="s">
        <v>7997</v>
      </c>
      <c r="U3618" t="s">
        <v>93</v>
      </c>
      <c r="V3618" t="s">
        <v>97</v>
      </c>
    </row>
    <row r="3619" spans="1:22" x14ac:dyDescent="0.2">
      <c r="A3619" t="s">
        <v>7998</v>
      </c>
      <c r="B3619" t="s">
        <v>7999</v>
      </c>
      <c r="C3619" t="s">
        <v>7925</v>
      </c>
      <c r="D3619" t="s">
        <v>8000</v>
      </c>
      <c r="E3619" t="s">
        <v>1216</v>
      </c>
      <c r="F3619" t="s">
        <v>14079</v>
      </c>
      <c r="H3619">
        <v>306</v>
      </c>
      <c r="I3619">
        <v>0</v>
      </c>
      <c r="J3619" t="s">
        <v>8000</v>
      </c>
      <c r="U3619" t="s">
        <v>93</v>
      </c>
      <c r="V3619" t="s">
        <v>97</v>
      </c>
    </row>
    <row r="3620" spans="1:22" ht="160" x14ac:dyDescent="0.2">
      <c r="A3620" t="s">
        <v>8001</v>
      </c>
      <c r="B3620" t="s">
        <v>8002</v>
      </c>
      <c r="C3620" s="6" t="s">
        <v>14102</v>
      </c>
      <c r="D3620" t="s">
        <v>8003</v>
      </c>
      <c r="E3620" t="s">
        <v>1216</v>
      </c>
      <c r="F3620" t="s">
        <v>14079</v>
      </c>
      <c r="H3620">
        <v>343</v>
      </c>
      <c r="I3620">
        <v>0</v>
      </c>
      <c r="J3620" t="s">
        <v>8003</v>
      </c>
      <c r="U3620" t="s">
        <v>93</v>
      </c>
      <c r="V3620" t="s">
        <v>97</v>
      </c>
    </row>
    <row r="3621" spans="1:22" x14ac:dyDescent="0.2">
      <c r="A3621" t="s">
        <v>8004</v>
      </c>
      <c r="B3621" t="s">
        <v>8005</v>
      </c>
      <c r="C3621" t="s">
        <v>7925</v>
      </c>
      <c r="D3621" t="s">
        <v>8006</v>
      </c>
      <c r="E3621" t="s">
        <v>1216</v>
      </c>
      <c r="F3621" t="s">
        <v>14079</v>
      </c>
      <c r="H3621">
        <v>325</v>
      </c>
      <c r="I3621">
        <v>0</v>
      </c>
      <c r="J3621" t="s">
        <v>8006</v>
      </c>
      <c r="U3621" t="s">
        <v>93</v>
      </c>
      <c r="V3621" t="s">
        <v>97</v>
      </c>
    </row>
    <row r="3622" spans="1:22" x14ac:dyDescent="0.2">
      <c r="A3622" t="s">
        <v>8007</v>
      </c>
      <c r="B3622" t="s">
        <v>8008</v>
      </c>
      <c r="C3622" t="s">
        <v>7925</v>
      </c>
      <c r="D3622" t="s">
        <v>8009</v>
      </c>
      <c r="E3622" t="s">
        <v>1216</v>
      </c>
      <c r="F3622" t="s">
        <v>14079</v>
      </c>
      <c r="H3622">
        <v>182</v>
      </c>
      <c r="I3622">
        <v>0</v>
      </c>
      <c r="J3622" t="s">
        <v>8009</v>
      </c>
      <c r="U3622" t="s">
        <v>93</v>
      </c>
      <c r="V3622" t="s">
        <v>97</v>
      </c>
    </row>
    <row r="3623" spans="1:22" x14ac:dyDescent="0.2">
      <c r="A3623" t="s">
        <v>8010</v>
      </c>
      <c r="B3623" t="s">
        <v>8011</v>
      </c>
      <c r="C3623" t="s">
        <v>8012</v>
      </c>
      <c r="D3623" t="s">
        <v>8013</v>
      </c>
      <c r="E3623" t="s">
        <v>1216</v>
      </c>
      <c r="F3623" t="s">
        <v>14079</v>
      </c>
      <c r="H3623">
        <v>159</v>
      </c>
      <c r="I3623">
        <v>0</v>
      </c>
      <c r="J3623" t="s">
        <v>8013</v>
      </c>
      <c r="U3623" t="s">
        <v>93</v>
      </c>
      <c r="V3623" t="s">
        <v>97</v>
      </c>
    </row>
    <row r="3624" spans="1:22" ht="160" x14ac:dyDescent="0.2">
      <c r="A3624" t="s">
        <v>8014</v>
      </c>
      <c r="B3624" t="s">
        <v>8015</v>
      </c>
      <c r="C3624" s="6" t="s">
        <v>14102</v>
      </c>
      <c r="D3624" t="s">
        <v>8016</v>
      </c>
      <c r="E3624" t="s">
        <v>1216</v>
      </c>
      <c r="F3624" t="s">
        <v>14079</v>
      </c>
      <c r="H3624">
        <v>343</v>
      </c>
      <c r="I3624">
        <v>0</v>
      </c>
      <c r="J3624" t="s">
        <v>8016</v>
      </c>
      <c r="U3624" t="s">
        <v>93</v>
      </c>
      <c r="V3624" t="s">
        <v>97</v>
      </c>
    </row>
    <row r="3625" spans="1:22" x14ac:dyDescent="0.2">
      <c r="A3625" t="s">
        <v>8017</v>
      </c>
      <c r="B3625" t="s">
        <v>8018</v>
      </c>
      <c r="C3625" t="s">
        <v>7925</v>
      </c>
      <c r="D3625" t="s">
        <v>8019</v>
      </c>
      <c r="E3625" t="s">
        <v>1216</v>
      </c>
      <c r="F3625" t="s">
        <v>14079</v>
      </c>
      <c r="H3625">
        <v>333</v>
      </c>
      <c r="I3625">
        <v>0</v>
      </c>
      <c r="J3625" t="s">
        <v>8019</v>
      </c>
      <c r="U3625" t="s">
        <v>93</v>
      </c>
      <c r="V3625" t="s">
        <v>97</v>
      </c>
    </row>
    <row r="3626" spans="1:22" x14ac:dyDescent="0.2">
      <c r="A3626" t="s">
        <v>8020</v>
      </c>
      <c r="B3626" t="s">
        <v>8021</v>
      </c>
      <c r="C3626" t="s">
        <v>7925</v>
      </c>
      <c r="D3626" t="s">
        <v>8022</v>
      </c>
      <c r="E3626" t="s">
        <v>1216</v>
      </c>
      <c r="F3626" t="s">
        <v>14079</v>
      </c>
      <c r="H3626">
        <v>282</v>
      </c>
      <c r="I3626">
        <v>0</v>
      </c>
      <c r="J3626" t="s">
        <v>8022</v>
      </c>
      <c r="U3626" t="s">
        <v>93</v>
      </c>
      <c r="V3626" t="s">
        <v>97</v>
      </c>
    </row>
    <row r="3627" spans="1:22" ht="160" x14ac:dyDescent="0.2">
      <c r="A3627" t="s">
        <v>8023</v>
      </c>
      <c r="B3627" t="s">
        <v>8024</v>
      </c>
      <c r="C3627" s="6" t="s">
        <v>14102</v>
      </c>
      <c r="D3627" t="s">
        <v>8025</v>
      </c>
      <c r="E3627" t="s">
        <v>1216</v>
      </c>
      <c r="F3627" t="s">
        <v>14079</v>
      </c>
      <c r="H3627">
        <v>443</v>
      </c>
      <c r="I3627">
        <v>0</v>
      </c>
      <c r="J3627" t="s">
        <v>8025</v>
      </c>
      <c r="U3627" t="s">
        <v>93</v>
      </c>
      <c r="V3627" t="s">
        <v>97</v>
      </c>
    </row>
    <row r="3628" spans="1:22" x14ac:dyDescent="0.2">
      <c r="A3628" t="s">
        <v>8026</v>
      </c>
      <c r="B3628" t="s">
        <v>8027</v>
      </c>
      <c r="C3628" t="s">
        <v>7925</v>
      </c>
      <c r="D3628" t="s">
        <v>8028</v>
      </c>
      <c r="E3628" t="s">
        <v>1216</v>
      </c>
      <c r="F3628" t="s">
        <v>14079</v>
      </c>
      <c r="H3628">
        <v>325</v>
      </c>
      <c r="I3628">
        <v>0</v>
      </c>
      <c r="J3628" t="s">
        <v>8028</v>
      </c>
      <c r="U3628" t="s">
        <v>93</v>
      </c>
      <c r="V3628" t="s">
        <v>97</v>
      </c>
    </row>
    <row r="3629" spans="1:22" x14ac:dyDescent="0.2">
      <c r="A3629" t="s">
        <v>8029</v>
      </c>
      <c r="B3629" t="s">
        <v>8030</v>
      </c>
      <c r="C3629" t="s">
        <v>8031</v>
      </c>
      <c r="D3629" t="s">
        <v>8032</v>
      </c>
      <c r="E3629" t="s">
        <v>1216</v>
      </c>
      <c r="F3629" t="s">
        <v>14079</v>
      </c>
      <c r="H3629">
        <v>394</v>
      </c>
      <c r="I3629">
        <v>0</v>
      </c>
      <c r="J3629" t="s">
        <v>8032</v>
      </c>
      <c r="U3629" t="s">
        <v>93</v>
      </c>
      <c r="V3629" t="s">
        <v>97</v>
      </c>
    </row>
    <row r="3630" spans="1:22" x14ac:dyDescent="0.2">
      <c r="A3630" t="s">
        <v>8033</v>
      </c>
      <c r="B3630" t="s">
        <v>8034</v>
      </c>
      <c r="C3630" t="s">
        <v>7925</v>
      </c>
      <c r="D3630" t="s">
        <v>8035</v>
      </c>
      <c r="E3630" t="s">
        <v>1216</v>
      </c>
      <c r="F3630" t="s">
        <v>14079</v>
      </c>
      <c r="H3630">
        <v>336</v>
      </c>
      <c r="I3630">
        <v>0</v>
      </c>
      <c r="J3630" t="s">
        <v>8035</v>
      </c>
      <c r="U3630" t="s">
        <v>93</v>
      </c>
      <c r="V3630" t="s">
        <v>97</v>
      </c>
    </row>
    <row r="3631" spans="1:22" x14ac:dyDescent="0.2">
      <c r="A3631" t="s">
        <v>8036</v>
      </c>
      <c r="B3631" t="s">
        <v>8037</v>
      </c>
      <c r="C3631" t="s">
        <v>7925</v>
      </c>
      <c r="D3631" t="s">
        <v>8038</v>
      </c>
      <c r="E3631" t="s">
        <v>1216</v>
      </c>
      <c r="F3631" t="s">
        <v>14079</v>
      </c>
      <c r="H3631">
        <v>309</v>
      </c>
      <c r="I3631">
        <v>0</v>
      </c>
      <c r="J3631" t="s">
        <v>8038</v>
      </c>
      <c r="U3631" t="s">
        <v>93</v>
      </c>
      <c r="V3631" t="s">
        <v>97</v>
      </c>
    </row>
    <row r="3632" spans="1:22" x14ac:dyDescent="0.2">
      <c r="A3632" t="s">
        <v>8039</v>
      </c>
      <c r="B3632" t="s">
        <v>8040</v>
      </c>
      <c r="C3632" t="s">
        <v>8041</v>
      </c>
      <c r="D3632" t="s">
        <v>8042</v>
      </c>
      <c r="E3632" t="s">
        <v>1216</v>
      </c>
      <c r="F3632" t="s">
        <v>14079</v>
      </c>
      <c r="H3632">
        <v>1071</v>
      </c>
      <c r="I3632">
        <v>0</v>
      </c>
      <c r="J3632" t="s">
        <v>8042</v>
      </c>
      <c r="U3632" t="s">
        <v>93</v>
      </c>
      <c r="V3632" t="s">
        <v>97</v>
      </c>
    </row>
    <row r="3633" spans="1:22" ht="160" x14ac:dyDescent="0.2">
      <c r="A3633" t="s">
        <v>8043</v>
      </c>
      <c r="B3633" t="s">
        <v>8044</v>
      </c>
      <c r="C3633" s="6" t="s">
        <v>14102</v>
      </c>
      <c r="D3633" t="s">
        <v>8045</v>
      </c>
      <c r="E3633" t="s">
        <v>1216</v>
      </c>
      <c r="F3633" t="s">
        <v>14079</v>
      </c>
      <c r="H3633">
        <v>355</v>
      </c>
      <c r="I3633">
        <v>0</v>
      </c>
      <c r="J3633" t="s">
        <v>8045</v>
      </c>
      <c r="U3633" t="s">
        <v>93</v>
      </c>
      <c r="V3633" t="s">
        <v>97</v>
      </c>
    </row>
    <row r="3634" spans="1:22" x14ac:dyDescent="0.2">
      <c r="A3634" t="s">
        <v>8046</v>
      </c>
      <c r="B3634" t="s">
        <v>8047</v>
      </c>
      <c r="C3634" t="s">
        <v>8041</v>
      </c>
      <c r="D3634" t="s">
        <v>8048</v>
      </c>
      <c r="E3634" t="s">
        <v>1216</v>
      </c>
      <c r="F3634" t="s">
        <v>14079</v>
      </c>
      <c r="H3634">
        <v>849</v>
      </c>
      <c r="I3634">
        <v>0</v>
      </c>
      <c r="J3634" t="s">
        <v>8048</v>
      </c>
      <c r="U3634" t="s">
        <v>93</v>
      </c>
      <c r="V3634" t="s">
        <v>97</v>
      </c>
    </row>
    <row r="3635" spans="1:22" x14ac:dyDescent="0.2">
      <c r="A3635" t="s">
        <v>8049</v>
      </c>
      <c r="B3635" t="s">
        <v>8050</v>
      </c>
      <c r="C3635" t="s">
        <v>8041</v>
      </c>
      <c r="D3635" t="s">
        <v>8051</v>
      </c>
      <c r="E3635" t="s">
        <v>1216</v>
      </c>
      <c r="F3635" t="s">
        <v>14079</v>
      </c>
      <c r="H3635">
        <v>1071</v>
      </c>
      <c r="I3635">
        <v>0</v>
      </c>
      <c r="J3635" t="s">
        <v>8051</v>
      </c>
      <c r="U3635" t="s">
        <v>93</v>
      </c>
      <c r="V3635" t="s">
        <v>97</v>
      </c>
    </row>
    <row r="3636" spans="1:22" ht="160" x14ac:dyDescent="0.2">
      <c r="A3636" t="s">
        <v>8052</v>
      </c>
      <c r="B3636" t="s">
        <v>8053</v>
      </c>
      <c r="C3636" s="6" t="s">
        <v>14102</v>
      </c>
      <c r="D3636" t="s">
        <v>8054</v>
      </c>
      <c r="E3636" t="s">
        <v>1216</v>
      </c>
      <c r="F3636" t="s">
        <v>14079</v>
      </c>
      <c r="H3636">
        <v>333</v>
      </c>
      <c r="I3636">
        <v>0</v>
      </c>
      <c r="J3636" t="s">
        <v>8054</v>
      </c>
      <c r="U3636" t="s">
        <v>93</v>
      </c>
      <c r="V3636" t="s">
        <v>97</v>
      </c>
    </row>
    <row r="3637" spans="1:22" x14ac:dyDescent="0.2">
      <c r="A3637" t="s">
        <v>8055</v>
      </c>
      <c r="B3637" t="s">
        <v>8056</v>
      </c>
      <c r="C3637" t="s">
        <v>8057</v>
      </c>
      <c r="D3637" t="s">
        <v>8058</v>
      </c>
      <c r="E3637" t="s">
        <v>1216</v>
      </c>
      <c r="F3637" t="s">
        <v>14079</v>
      </c>
      <c r="H3637">
        <v>366</v>
      </c>
      <c r="I3637">
        <v>0</v>
      </c>
      <c r="J3637" t="s">
        <v>8058</v>
      </c>
      <c r="U3637" t="s">
        <v>93</v>
      </c>
      <c r="V3637" t="s">
        <v>97</v>
      </c>
    </row>
    <row r="3638" spans="1:22" x14ac:dyDescent="0.2">
      <c r="A3638" t="s">
        <v>8059</v>
      </c>
      <c r="B3638" t="s">
        <v>8060</v>
      </c>
      <c r="C3638" t="s">
        <v>8041</v>
      </c>
      <c r="D3638" t="s">
        <v>8061</v>
      </c>
      <c r="E3638" t="s">
        <v>1216</v>
      </c>
      <c r="F3638" t="s">
        <v>14079</v>
      </c>
      <c r="H3638">
        <v>849</v>
      </c>
      <c r="I3638">
        <v>0</v>
      </c>
      <c r="J3638" t="s">
        <v>8061</v>
      </c>
      <c r="U3638" t="s">
        <v>97</v>
      </c>
      <c r="V3638" t="s">
        <v>97</v>
      </c>
    </row>
    <row r="3639" spans="1:22" x14ac:dyDescent="0.2">
      <c r="A3639" t="s">
        <v>8062</v>
      </c>
      <c r="B3639" t="s">
        <v>8063</v>
      </c>
      <c r="C3639" t="s">
        <v>8041</v>
      </c>
      <c r="D3639" t="s">
        <v>8064</v>
      </c>
      <c r="E3639" t="s">
        <v>1216</v>
      </c>
      <c r="F3639" t="s">
        <v>14079</v>
      </c>
      <c r="H3639">
        <v>1071</v>
      </c>
      <c r="I3639">
        <v>0</v>
      </c>
      <c r="J3639" t="s">
        <v>8064</v>
      </c>
      <c r="U3639" t="s">
        <v>93</v>
      </c>
      <c r="V3639" t="s">
        <v>97</v>
      </c>
    </row>
    <row r="3640" spans="1:22" ht="409.6" x14ac:dyDescent="0.2">
      <c r="A3640" t="s">
        <v>8065</v>
      </c>
      <c r="B3640" t="s">
        <v>8066</v>
      </c>
      <c r="C3640" s="6" t="s">
        <v>14103</v>
      </c>
      <c r="D3640" t="s">
        <v>8068</v>
      </c>
      <c r="E3640" t="s">
        <v>1216</v>
      </c>
      <c r="F3640" t="s">
        <v>14079</v>
      </c>
      <c r="H3640">
        <v>550</v>
      </c>
      <c r="I3640">
        <v>0</v>
      </c>
      <c r="J3640" t="s">
        <v>8068</v>
      </c>
      <c r="U3640" t="s">
        <v>93</v>
      </c>
      <c r="V3640" t="s">
        <v>97</v>
      </c>
    </row>
    <row r="3641" spans="1:22" x14ac:dyDescent="0.2">
      <c r="A3641" t="s">
        <v>8069</v>
      </c>
      <c r="B3641" t="s">
        <v>8070</v>
      </c>
      <c r="C3641" t="s">
        <v>8041</v>
      </c>
      <c r="D3641" t="s">
        <v>8071</v>
      </c>
      <c r="E3641" t="s">
        <v>1216</v>
      </c>
      <c r="F3641" t="s">
        <v>14079</v>
      </c>
      <c r="H3641">
        <v>1071</v>
      </c>
      <c r="I3641">
        <v>0</v>
      </c>
      <c r="J3641" t="s">
        <v>8071</v>
      </c>
      <c r="U3641" t="s">
        <v>93</v>
      </c>
      <c r="V3641" t="s">
        <v>97</v>
      </c>
    </row>
    <row r="3642" spans="1:22" ht="160" x14ac:dyDescent="0.2">
      <c r="A3642" t="s">
        <v>8072</v>
      </c>
      <c r="B3642" t="s">
        <v>8073</v>
      </c>
      <c r="C3642" s="6" t="s">
        <v>14102</v>
      </c>
      <c r="D3642" t="s">
        <v>8074</v>
      </c>
      <c r="E3642" t="s">
        <v>1216</v>
      </c>
      <c r="F3642" t="s">
        <v>14079</v>
      </c>
      <c r="H3642">
        <v>324</v>
      </c>
      <c r="I3642">
        <v>0</v>
      </c>
      <c r="J3642" t="s">
        <v>8074</v>
      </c>
      <c r="U3642" t="s">
        <v>93</v>
      </c>
      <c r="V3642" t="s">
        <v>97</v>
      </c>
    </row>
    <row r="3643" spans="1:22" x14ac:dyDescent="0.2">
      <c r="A3643" t="s">
        <v>8075</v>
      </c>
      <c r="B3643" t="s">
        <v>8076</v>
      </c>
      <c r="C3643" t="s">
        <v>7925</v>
      </c>
      <c r="D3643" t="s">
        <v>8077</v>
      </c>
      <c r="E3643" t="s">
        <v>1216</v>
      </c>
      <c r="F3643" t="s">
        <v>14079</v>
      </c>
      <c r="H3643">
        <v>299</v>
      </c>
      <c r="I3643">
        <v>0</v>
      </c>
      <c r="J3643" t="s">
        <v>8077</v>
      </c>
      <c r="U3643" t="s">
        <v>93</v>
      </c>
      <c r="V3643" t="s">
        <v>97</v>
      </c>
    </row>
    <row r="3644" spans="1:22" x14ac:dyDescent="0.2">
      <c r="A3644" t="s">
        <v>8078</v>
      </c>
      <c r="B3644" t="s">
        <v>8079</v>
      </c>
      <c r="C3644" t="s">
        <v>8041</v>
      </c>
      <c r="D3644" t="s">
        <v>8080</v>
      </c>
      <c r="E3644" t="s">
        <v>1216</v>
      </c>
      <c r="F3644" t="s">
        <v>14079</v>
      </c>
      <c r="H3644">
        <v>1071</v>
      </c>
      <c r="I3644">
        <v>0</v>
      </c>
      <c r="J3644" t="s">
        <v>8080</v>
      </c>
      <c r="U3644" t="s">
        <v>93</v>
      </c>
      <c r="V3644" t="s">
        <v>97</v>
      </c>
    </row>
    <row r="3645" spans="1:22" x14ac:dyDescent="0.2">
      <c r="A3645" t="s">
        <v>8081</v>
      </c>
      <c r="B3645" t="s">
        <v>8082</v>
      </c>
      <c r="C3645" t="s">
        <v>8083</v>
      </c>
      <c r="D3645" t="s">
        <v>8084</v>
      </c>
      <c r="E3645" t="s">
        <v>1216</v>
      </c>
      <c r="F3645" t="s">
        <v>14079</v>
      </c>
      <c r="H3645">
        <v>1329</v>
      </c>
      <c r="I3645">
        <v>0</v>
      </c>
      <c r="J3645" t="s">
        <v>8084</v>
      </c>
      <c r="U3645" t="s">
        <v>93</v>
      </c>
      <c r="V3645" t="s">
        <v>97</v>
      </c>
    </row>
    <row r="3646" spans="1:22" ht="160" x14ac:dyDescent="0.2">
      <c r="A3646" t="s">
        <v>8085</v>
      </c>
      <c r="B3646" t="s">
        <v>8086</v>
      </c>
      <c r="C3646" s="6" t="s">
        <v>14102</v>
      </c>
      <c r="D3646" t="s">
        <v>8087</v>
      </c>
      <c r="E3646" t="s">
        <v>1216</v>
      </c>
      <c r="F3646" t="s">
        <v>14079</v>
      </c>
      <c r="H3646">
        <v>340</v>
      </c>
      <c r="I3646">
        <v>0</v>
      </c>
      <c r="J3646" t="s">
        <v>8087</v>
      </c>
      <c r="U3646" t="s">
        <v>93</v>
      </c>
      <c r="V3646" t="s">
        <v>97</v>
      </c>
    </row>
    <row r="3647" spans="1:22" x14ac:dyDescent="0.2">
      <c r="A3647" t="s">
        <v>8088</v>
      </c>
      <c r="B3647" t="s">
        <v>8089</v>
      </c>
      <c r="C3647" t="s">
        <v>7925</v>
      </c>
      <c r="D3647" t="s">
        <v>8090</v>
      </c>
      <c r="E3647" t="s">
        <v>1216</v>
      </c>
      <c r="F3647" t="s">
        <v>14079</v>
      </c>
      <c r="H3647">
        <v>323</v>
      </c>
      <c r="I3647">
        <v>0</v>
      </c>
      <c r="J3647" t="s">
        <v>8090</v>
      </c>
      <c r="U3647" t="s">
        <v>93</v>
      </c>
      <c r="V3647" t="s">
        <v>97</v>
      </c>
    </row>
    <row r="3648" spans="1:22" x14ac:dyDescent="0.2">
      <c r="A3648" t="s">
        <v>8091</v>
      </c>
      <c r="B3648" t="s">
        <v>8092</v>
      </c>
      <c r="C3648" t="s">
        <v>8093</v>
      </c>
      <c r="D3648" t="s">
        <v>8094</v>
      </c>
      <c r="E3648" t="s">
        <v>1216</v>
      </c>
      <c r="F3648" t="s">
        <v>14079</v>
      </c>
      <c r="H3648">
        <v>516</v>
      </c>
      <c r="I3648">
        <v>0</v>
      </c>
      <c r="J3648" t="s">
        <v>8094</v>
      </c>
      <c r="U3648" t="s">
        <v>93</v>
      </c>
      <c r="V3648" t="s">
        <v>97</v>
      </c>
    </row>
    <row r="3649" spans="1:22" x14ac:dyDescent="0.2">
      <c r="A3649" t="s">
        <v>8095</v>
      </c>
      <c r="B3649" t="s">
        <v>8096</v>
      </c>
      <c r="C3649" t="s">
        <v>8097</v>
      </c>
      <c r="D3649" t="s">
        <v>8098</v>
      </c>
      <c r="E3649" t="s">
        <v>1216</v>
      </c>
      <c r="F3649" t="s">
        <v>14079</v>
      </c>
      <c r="H3649">
        <v>323</v>
      </c>
      <c r="I3649">
        <v>0</v>
      </c>
      <c r="J3649" t="s">
        <v>8098</v>
      </c>
      <c r="U3649" t="s">
        <v>93</v>
      </c>
      <c r="V3649" t="s">
        <v>97</v>
      </c>
    </row>
    <row r="3650" spans="1:22" x14ac:dyDescent="0.2">
      <c r="A3650" t="s">
        <v>8099</v>
      </c>
      <c r="B3650" t="s">
        <v>8100</v>
      </c>
      <c r="C3650" t="s">
        <v>8101</v>
      </c>
      <c r="D3650" t="s">
        <v>8102</v>
      </c>
      <c r="E3650" t="s">
        <v>1216</v>
      </c>
      <c r="F3650" t="s">
        <v>14079</v>
      </c>
      <c r="H3650">
        <v>221</v>
      </c>
      <c r="I3650">
        <v>0</v>
      </c>
      <c r="J3650" t="s">
        <v>8102</v>
      </c>
      <c r="U3650" t="s">
        <v>93</v>
      </c>
      <c r="V3650" t="s">
        <v>97</v>
      </c>
    </row>
    <row r="3651" spans="1:22" x14ac:dyDescent="0.2">
      <c r="A3651" t="s">
        <v>8103</v>
      </c>
      <c r="B3651" t="s">
        <v>8104</v>
      </c>
      <c r="C3651" t="s">
        <v>8105</v>
      </c>
      <c r="D3651" t="s">
        <v>8106</v>
      </c>
      <c r="E3651" t="s">
        <v>1216</v>
      </c>
      <c r="F3651" t="s">
        <v>14079</v>
      </c>
      <c r="H3651">
        <v>2295</v>
      </c>
      <c r="I3651">
        <v>0</v>
      </c>
      <c r="J3651" t="s">
        <v>8106</v>
      </c>
      <c r="U3651" t="s">
        <v>93</v>
      </c>
      <c r="V3651" t="s">
        <v>97</v>
      </c>
    </row>
    <row r="3652" spans="1:22" x14ac:dyDescent="0.2">
      <c r="A3652" t="s">
        <v>8107</v>
      </c>
      <c r="B3652" t="s">
        <v>8108</v>
      </c>
      <c r="C3652" t="s">
        <v>8109</v>
      </c>
      <c r="D3652" t="s">
        <v>8110</v>
      </c>
      <c r="E3652" t="s">
        <v>1216</v>
      </c>
      <c r="F3652" t="s">
        <v>14079</v>
      </c>
      <c r="H3652">
        <v>515</v>
      </c>
      <c r="I3652">
        <v>0</v>
      </c>
      <c r="J3652" t="s">
        <v>8110</v>
      </c>
      <c r="U3652" t="s">
        <v>93</v>
      </c>
      <c r="V3652" t="s">
        <v>97</v>
      </c>
    </row>
    <row r="3653" spans="1:22" x14ac:dyDescent="0.2">
      <c r="A3653" t="s">
        <v>8111</v>
      </c>
      <c r="B3653" t="s">
        <v>8112</v>
      </c>
      <c r="C3653" t="s">
        <v>8113</v>
      </c>
      <c r="D3653" t="s">
        <v>8114</v>
      </c>
      <c r="E3653" t="s">
        <v>1216</v>
      </c>
      <c r="F3653" t="s">
        <v>14079</v>
      </c>
      <c r="H3653">
        <v>1343</v>
      </c>
      <c r="I3653">
        <v>0</v>
      </c>
      <c r="J3653" t="s">
        <v>8114</v>
      </c>
      <c r="U3653" t="s">
        <v>93</v>
      </c>
      <c r="V3653" t="s">
        <v>97</v>
      </c>
    </row>
    <row r="3654" spans="1:22" x14ac:dyDescent="0.2">
      <c r="A3654" t="s">
        <v>8115</v>
      </c>
      <c r="B3654" t="s">
        <v>8116</v>
      </c>
      <c r="C3654" t="s">
        <v>8093</v>
      </c>
      <c r="D3654" t="s">
        <v>8117</v>
      </c>
      <c r="E3654" t="s">
        <v>1216</v>
      </c>
      <c r="F3654" t="s">
        <v>14079</v>
      </c>
      <c r="H3654">
        <v>435</v>
      </c>
      <c r="I3654">
        <v>0</v>
      </c>
      <c r="J3654" t="s">
        <v>8117</v>
      </c>
      <c r="U3654" t="s">
        <v>93</v>
      </c>
      <c r="V3654" t="s">
        <v>97</v>
      </c>
    </row>
    <row r="3655" spans="1:22" x14ac:dyDescent="0.2">
      <c r="A3655" t="s">
        <v>8118</v>
      </c>
      <c r="B3655" t="s">
        <v>8119</v>
      </c>
      <c r="C3655" t="s">
        <v>8120</v>
      </c>
      <c r="D3655" t="s">
        <v>8121</v>
      </c>
      <c r="E3655" t="s">
        <v>1216</v>
      </c>
      <c r="F3655" t="s">
        <v>14079</v>
      </c>
      <c r="H3655">
        <v>166</v>
      </c>
      <c r="I3655">
        <v>0</v>
      </c>
      <c r="J3655" t="s">
        <v>8121</v>
      </c>
      <c r="U3655" t="s">
        <v>93</v>
      </c>
      <c r="V3655" t="s">
        <v>97</v>
      </c>
    </row>
    <row r="3656" spans="1:22" x14ac:dyDescent="0.2">
      <c r="A3656" t="s">
        <v>8122</v>
      </c>
      <c r="B3656" t="s">
        <v>8123</v>
      </c>
      <c r="C3656" t="s">
        <v>7925</v>
      </c>
      <c r="D3656" t="s">
        <v>8124</v>
      </c>
      <c r="E3656" t="s">
        <v>1216</v>
      </c>
      <c r="F3656" t="s">
        <v>14079</v>
      </c>
      <c r="H3656">
        <v>302</v>
      </c>
      <c r="I3656">
        <v>0</v>
      </c>
      <c r="J3656" t="s">
        <v>8124</v>
      </c>
      <c r="U3656" t="s">
        <v>97</v>
      </c>
      <c r="V3656" t="s">
        <v>97</v>
      </c>
    </row>
    <row r="3657" spans="1:22" x14ac:dyDescent="0.2">
      <c r="A3657" t="s">
        <v>8125</v>
      </c>
      <c r="B3657" t="s">
        <v>8126</v>
      </c>
      <c r="C3657" t="s">
        <v>8127</v>
      </c>
      <c r="D3657" t="s">
        <v>8128</v>
      </c>
      <c r="E3657" t="s">
        <v>1216</v>
      </c>
      <c r="F3657" t="s">
        <v>14079</v>
      </c>
      <c r="H3657">
        <v>465</v>
      </c>
      <c r="I3657">
        <v>0</v>
      </c>
      <c r="J3657" t="s">
        <v>8128</v>
      </c>
      <c r="U3657" t="s">
        <v>93</v>
      </c>
      <c r="V3657" t="s">
        <v>97</v>
      </c>
    </row>
    <row r="3658" spans="1:22" x14ac:dyDescent="0.2">
      <c r="A3658" t="s">
        <v>8129</v>
      </c>
      <c r="B3658" t="s">
        <v>8130</v>
      </c>
      <c r="C3658" t="s">
        <v>7925</v>
      </c>
      <c r="D3658" t="s">
        <v>8131</v>
      </c>
      <c r="E3658" t="s">
        <v>1216</v>
      </c>
      <c r="F3658" t="s">
        <v>14079</v>
      </c>
      <c r="H3658">
        <v>447</v>
      </c>
      <c r="I3658">
        <v>0</v>
      </c>
      <c r="J3658" t="s">
        <v>8131</v>
      </c>
      <c r="U3658" t="s">
        <v>93</v>
      </c>
      <c r="V3658" t="s">
        <v>97</v>
      </c>
    </row>
    <row r="3659" spans="1:22" x14ac:dyDescent="0.2">
      <c r="A3659" t="s">
        <v>8132</v>
      </c>
      <c r="B3659" t="s">
        <v>8133</v>
      </c>
      <c r="C3659" t="s">
        <v>8134</v>
      </c>
      <c r="D3659" t="s">
        <v>8135</v>
      </c>
      <c r="E3659" t="s">
        <v>1216</v>
      </c>
      <c r="F3659" t="s">
        <v>14079</v>
      </c>
      <c r="H3659">
        <v>132</v>
      </c>
      <c r="I3659">
        <v>0</v>
      </c>
      <c r="J3659" t="s">
        <v>8135</v>
      </c>
      <c r="U3659" t="s">
        <v>93</v>
      </c>
      <c r="V3659" t="s">
        <v>97</v>
      </c>
    </row>
    <row r="3660" spans="1:22" x14ac:dyDescent="0.2">
      <c r="A3660" t="s">
        <v>8136</v>
      </c>
      <c r="B3660" t="s">
        <v>8137</v>
      </c>
      <c r="C3660" t="s">
        <v>8093</v>
      </c>
      <c r="D3660" t="s">
        <v>8138</v>
      </c>
      <c r="E3660" t="s">
        <v>1216</v>
      </c>
      <c r="F3660" t="s">
        <v>14079</v>
      </c>
      <c r="H3660">
        <v>510</v>
      </c>
      <c r="I3660">
        <v>0</v>
      </c>
      <c r="J3660" t="s">
        <v>8138</v>
      </c>
      <c r="U3660" t="s">
        <v>93</v>
      </c>
      <c r="V3660" t="s">
        <v>97</v>
      </c>
    </row>
    <row r="3661" spans="1:22" x14ac:dyDescent="0.2">
      <c r="A3661" t="s">
        <v>8139</v>
      </c>
      <c r="B3661" t="s">
        <v>8140</v>
      </c>
      <c r="C3661" t="s">
        <v>8141</v>
      </c>
      <c r="D3661" t="s">
        <v>8142</v>
      </c>
      <c r="E3661" t="s">
        <v>1216</v>
      </c>
      <c r="F3661" t="s">
        <v>14079</v>
      </c>
      <c r="H3661">
        <v>2295</v>
      </c>
      <c r="I3661">
        <v>0</v>
      </c>
      <c r="J3661" t="s">
        <v>8142</v>
      </c>
      <c r="U3661" t="s">
        <v>93</v>
      </c>
      <c r="V3661" t="s">
        <v>97</v>
      </c>
    </row>
    <row r="3662" spans="1:22" x14ac:dyDescent="0.2">
      <c r="A3662" t="s">
        <v>8143</v>
      </c>
      <c r="B3662" t="s">
        <v>8144</v>
      </c>
      <c r="C3662" t="s">
        <v>8145</v>
      </c>
      <c r="D3662" t="s">
        <v>8146</v>
      </c>
      <c r="E3662" t="s">
        <v>1280</v>
      </c>
      <c r="F3662" t="s">
        <v>14079</v>
      </c>
      <c r="H3662">
        <v>537</v>
      </c>
      <c r="I3662">
        <v>0</v>
      </c>
      <c r="J3662" t="s">
        <v>8146</v>
      </c>
      <c r="U3662" t="s">
        <v>93</v>
      </c>
      <c r="V3662" t="s">
        <v>97</v>
      </c>
    </row>
    <row r="3663" spans="1:22" x14ac:dyDescent="0.2">
      <c r="A3663" t="s">
        <v>8147</v>
      </c>
      <c r="B3663" t="s">
        <v>8148</v>
      </c>
      <c r="C3663" t="s">
        <v>8149</v>
      </c>
      <c r="D3663" t="s">
        <v>8150</v>
      </c>
      <c r="E3663" t="s">
        <v>7886</v>
      </c>
      <c r="F3663" t="s">
        <v>14079</v>
      </c>
      <c r="H3663">
        <v>561</v>
      </c>
      <c r="I3663">
        <v>0</v>
      </c>
      <c r="J3663" t="s">
        <v>8150</v>
      </c>
      <c r="U3663" t="s">
        <v>93</v>
      </c>
      <c r="V3663" t="s">
        <v>97</v>
      </c>
    </row>
    <row r="3664" spans="1:22" x14ac:dyDescent="0.2">
      <c r="A3664" t="s">
        <v>8151</v>
      </c>
      <c r="B3664" t="s">
        <v>8152</v>
      </c>
      <c r="C3664" t="s">
        <v>8153</v>
      </c>
      <c r="D3664" t="s">
        <v>8154</v>
      </c>
      <c r="E3664" t="s">
        <v>1216</v>
      </c>
      <c r="F3664" t="s">
        <v>14079</v>
      </c>
      <c r="H3664">
        <v>209</v>
      </c>
      <c r="I3664">
        <v>0</v>
      </c>
      <c r="J3664" t="s">
        <v>8154</v>
      </c>
      <c r="U3664" t="s">
        <v>93</v>
      </c>
      <c r="V3664" t="s">
        <v>97</v>
      </c>
    </row>
    <row r="3665" spans="1:22" x14ac:dyDescent="0.2">
      <c r="A3665" t="s">
        <v>8155</v>
      </c>
      <c r="B3665" t="s">
        <v>8156</v>
      </c>
      <c r="C3665" t="s">
        <v>8153</v>
      </c>
      <c r="D3665" t="s">
        <v>8157</v>
      </c>
      <c r="E3665" t="s">
        <v>1216</v>
      </c>
      <c r="F3665" t="s">
        <v>14079</v>
      </c>
      <c r="H3665">
        <v>209</v>
      </c>
      <c r="I3665">
        <v>0</v>
      </c>
      <c r="J3665" t="s">
        <v>8157</v>
      </c>
      <c r="U3665" t="s">
        <v>93</v>
      </c>
      <c r="V3665" t="s">
        <v>97</v>
      </c>
    </row>
    <row r="3666" spans="1:22" x14ac:dyDescent="0.2">
      <c r="A3666" t="s">
        <v>8158</v>
      </c>
      <c r="B3666" t="s">
        <v>8159</v>
      </c>
      <c r="C3666" t="s">
        <v>8160</v>
      </c>
      <c r="D3666" t="s">
        <v>8161</v>
      </c>
      <c r="E3666" t="s">
        <v>1216</v>
      </c>
      <c r="F3666" t="s">
        <v>14079</v>
      </c>
      <c r="H3666">
        <v>841</v>
      </c>
      <c r="I3666">
        <v>0</v>
      </c>
      <c r="J3666" t="s">
        <v>8161</v>
      </c>
      <c r="U3666" t="s">
        <v>93</v>
      </c>
      <c r="V3666" t="s">
        <v>97</v>
      </c>
    </row>
    <row r="3667" spans="1:22" x14ac:dyDescent="0.2">
      <c r="A3667" t="s">
        <v>8162</v>
      </c>
      <c r="B3667" t="s">
        <v>8163</v>
      </c>
      <c r="C3667" t="s">
        <v>8164</v>
      </c>
      <c r="D3667" t="s">
        <v>8165</v>
      </c>
      <c r="E3667" t="s">
        <v>1216</v>
      </c>
      <c r="F3667" t="s">
        <v>14079</v>
      </c>
      <c r="H3667">
        <v>799</v>
      </c>
      <c r="I3667">
        <v>1000</v>
      </c>
      <c r="J3667" t="s">
        <v>8165</v>
      </c>
      <c r="U3667" t="s">
        <v>93</v>
      </c>
      <c r="V3667" t="s">
        <v>97</v>
      </c>
    </row>
    <row r="3668" spans="1:22" x14ac:dyDescent="0.2">
      <c r="A3668" t="s">
        <v>8166</v>
      </c>
      <c r="B3668" t="s">
        <v>8167</v>
      </c>
      <c r="C3668" t="s">
        <v>8168</v>
      </c>
      <c r="D3668" t="s">
        <v>8169</v>
      </c>
      <c r="E3668" t="s">
        <v>1216</v>
      </c>
      <c r="F3668" t="s">
        <v>14079</v>
      </c>
      <c r="H3668">
        <v>1071</v>
      </c>
      <c r="I3668">
        <v>0</v>
      </c>
      <c r="J3668" t="s">
        <v>8169</v>
      </c>
      <c r="U3668" t="s">
        <v>93</v>
      </c>
      <c r="V3668" t="s">
        <v>97</v>
      </c>
    </row>
    <row r="3669" spans="1:22" ht="409.6" x14ac:dyDescent="0.2">
      <c r="A3669" t="s">
        <v>8170</v>
      </c>
      <c r="B3669" t="s">
        <v>8171</v>
      </c>
      <c r="C3669" s="6" t="s">
        <v>14104</v>
      </c>
      <c r="D3669" t="s">
        <v>8173</v>
      </c>
      <c r="E3669" t="s">
        <v>751</v>
      </c>
      <c r="F3669" t="s">
        <v>14079</v>
      </c>
      <c r="H3669">
        <v>2482</v>
      </c>
      <c r="I3669">
        <v>0</v>
      </c>
      <c r="J3669" t="s">
        <v>8173</v>
      </c>
      <c r="U3669" t="s">
        <v>93</v>
      </c>
      <c r="V3669" t="s">
        <v>97</v>
      </c>
    </row>
    <row r="3670" spans="1:22" ht="409.6" x14ac:dyDescent="0.2">
      <c r="A3670" t="s">
        <v>8174</v>
      </c>
      <c r="B3670" t="s">
        <v>8171</v>
      </c>
      <c r="C3670" s="6" t="s">
        <v>14105</v>
      </c>
      <c r="D3670" t="s">
        <v>8176</v>
      </c>
      <c r="E3670" t="s">
        <v>751</v>
      </c>
      <c r="F3670" t="s">
        <v>14079</v>
      </c>
      <c r="H3670">
        <v>1394</v>
      </c>
      <c r="I3670">
        <v>0</v>
      </c>
      <c r="J3670" t="s">
        <v>8176</v>
      </c>
      <c r="U3670" t="s">
        <v>93</v>
      </c>
      <c r="V3670" t="s">
        <v>97</v>
      </c>
    </row>
    <row r="3671" spans="1:22" ht="409.6" x14ac:dyDescent="0.2">
      <c r="A3671" t="s">
        <v>8177</v>
      </c>
      <c r="B3671" t="s">
        <v>8178</v>
      </c>
      <c r="C3671" s="6" t="s">
        <v>14106</v>
      </c>
      <c r="D3671" t="s">
        <v>8180</v>
      </c>
      <c r="E3671" t="s">
        <v>751</v>
      </c>
      <c r="F3671" t="s">
        <v>14079</v>
      </c>
      <c r="H3671">
        <v>904</v>
      </c>
      <c r="I3671">
        <v>0</v>
      </c>
      <c r="J3671" t="s">
        <v>8180</v>
      </c>
      <c r="U3671" t="s">
        <v>93</v>
      </c>
      <c r="V3671" t="s">
        <v>97</v>
      </c>
    </row>
    <row r="3672" spans="1:22" ht="409.6" x14ac:dyDescent="0.2">
      <c r="A3672" t="s">
        <v>8181</v>
      </c>
      <c r="B3672" t="s">
        <v>8182</v>
      </c>
      <c r="C3672" s="6" t="s">
        <v>14107</v>
      </c>
      <c r="D3672" t="s">
        <v>8184</v>
      </c>
      <c r="E3672" t="s">
        <v>751</v>
      </c>
      <c r="F3672" t="s">
        <v>14079</v>
      </c>
      <c r="H3672">
        <v>3019</v>
      </c>
      <c r="I3672">
        <v>0</v>
      </c>
      <c r="J3672" t="s">
        <v>8184</v>
      </c>
      <c r="U3672" t="s">
        <v>93</v>
      </c>
      <c r="V3672" t="s">
        <v>97</v>
      </c>
    </row>
    <row r="3673" spans="1:22" ht="409.6" x14ac:dyDescent="0.2">
      <c r="A3673" t="s">
        <v>8185</v>
      </c>
      <c r="B3673" t="s">
        <v>8186</v>
      </c>
      <c r="C3673" s="6" t="s">
        <v>14108</v>
      </c>
      <c r="D3673" t="s">
        <v>8188</v>
      </c>
      <c r="E3673" t="s">
        <v>751</v>
      </c>
      <c r="F3673" t="s">
        <v>14079</v>
      </c>
      <c r="H3673">
        <v>1883</v>
      </c>
      <c r="I3673">
        <v>0</v>
      </c>
      <c r="J3673" t="s">
        <v>8188</v>
      </c>
      <c r="U3673" t="s">
        <v>93</v>
      </c>
      <c r="V3673" t="s">
        <v>97</v>
      </c>
    </row>
    <row r="3674" spans="1:22" ht="409.6" x14ac:dyDescent="0.2">
      <c r="A3674" t="s">
        <v>8189</v>
      </c>
      <c r="B3674" t="s">
        <v>8190</v>
      </c>
      <c r="C3674" s="6" t="s">
        <v>14109</v>
      </c>
      <c r="D3674" t="s">
        <v>8192</v>
      </c>
      <c r="E3674" t="s">
        <v>751</v>
      </c>
      <c r="F3674" t="s">
        <v>14079</v>
      </c>
      <c r="H3674">
        <v>1679</v>
      </c>
      <c r="I3674">
        <v>0</v>
      </c>
      <c r="J3674" t="s">
        <v>8192</v>
      </c>
      <c r="U3674" t="s">
        <v>93</v>
      </c>
      <c r="V3674" t="s">
        <v>97</v>
      </c>
    </row>
    <row r="3675" spans="1:22" ht="409.6" x14ac:dyDescent="0.2">
      <c r="A3675" t="s">
        <v>8193</v>
      </c>
      <c r="B3675" t="s">
        <v>8194</v>
      </c>
      <c r="C3675" s="6" t="s">
        <v>14110</v>
      </c>
      <c r="D3675" t="s">
        <v>8196</v>
      </c>
      <c r="E3675" t="s">
        <v>751</v>
      </c>
      <c r="F3675" t="s">
        <v>14079</v>
      </c>
      <c r="H3675">
        <v>785</v>
      </c>
      <c r="I3675">
        <v>0</v>
      </c>
      <c r="J3675" t="s">
        <v>8196</v>
      </c>
      <c r="U3675" t="s">
        <v>93</v>
      </c>
      <c r="V3675" t="s">
        <v>97</v>
      </c>
    </row>
    <row r="3676" spans="1:22" ht="409.6" x14ac:dyDescent="0.2">
      <c r="A3676" t="s">
        <v>8197</v>
      </c>
      <c r="B3676" t="s">
        <v>8198</v>
      </c>
      <c r="C3676" s="6" t="s">
        <v>14111</v>
      </c>
      <c r="D3676" t="s">
        <v>8200</v>
      </c>
      <c r="E3676" t="s">
        <v>751</v>
      </c>
      <c r="F3676" t="s">
        <v>14079</v>
      </c>
      <c r="H3676">
        <v>2141</v>
      </c>
      <c r="I3676">
        <v>0</v>
      </c>
      <c r="J3676" t="s">
        <v>8200</v>
      </c>
      <c r="U3676" t="s">
        <v>93</v>
      </c>
      <c r="V3676" t="s">
        <v>97</v>
      </c>
    </row>
    <row r="3677" spans="1:22" ht="409.6" x14ac:dyDescent="0.2">
      <c r="A3677" t="s">
        <v>8201</v>
      </c>
      <c r="B3677" t="s">
        <v>8202</v>
      </c>
      <c r="C3677" s="6" t="s">
        <v>14112</v>
      </c>
      <c r="D3677" t="s">
        <v>8204</v>
      </c>
      <c r="E3677" t="s">
        <v>751</v>
      </c>
      <c r="F3677" t="s">
        <v>14079</v>
      </c>
      <c r="H3677">
        <v>1461</v>
      </c>
      <c r="I3677">
        <v>0</v>
      </c>
      <c r="J3677" t="s">
        <v>8204</v>
      </c>
      <c r="U3677" t="s">
        <v>93</v>
      </c>
      <c r="V3677" t="s">
        <v>97</v>
      </c>
    </row>
    <row r="3678" spans="1:22" ht="409.6" x14ac:dyDescent="0.2">
      <c r="A3678" t="s">
        <v>8205</v>
      </c>
      <c r="B3678" t="s">
        <v>8206</v>
      </c>
      <c r="C3678" s="6" t="s">
        <v>14113</v>
      </c>
      <c r="D3678" t="s">
        <v>8208</v>
      </c>
      <c r="E3678" t="s">
        <v>751</v>
      </c>
      <c r="F3678" t="s">
        <v>14079</v>
      </c>
      <c r="H3678">
        <v>3260</v>
      </c>
      <c r="I3678">
        <v>0</v>
      </c>
      <c r="J3678" t="s">
        <v>8208</v>
      </c>
      <c r="U3678" t="s">
        <v>97</v>
      </c>
      <c r="V3678" t="s">
        <v>97</v>
      </c>
    </row>
    <row r="3679" spans="1:22" ht="409.6" x14ac:dyDescent="0.2">
      <c r="A3679" t="s">
        <v>8209</v>
      </c>
      <c r="B3679" t="s">
        <v>8210</v>
      </c>
      <c r="C3679" s="6" t="s">
        <v>14114</v>
      </c>
      <c r="D3679" t="s">
        <v>8212</v>
      </c>
      <c r="E3679" t="s">
        <v>751</v>
      </c>
      <c r="F3679" t="s">
        <v>14079</v>
      </c>
      <c r="H3679">
        <v>2821</v>
      </c>
      <c r="I3679">
        <v>0</v>
      </c>
      <c r="J3679" t="s">
        <v>8212</v>
      </c>
      <c r="U3679" t="s">
        <v>93</v>
      </c>
      <c r="V3679" t="s">
        <v>97</v>
      </c>
    </row>
    <row r="3680" spans="1:22" ht="409.6" x14ac:dyDescent="0.2">
      <c r="A3680" t="s">
        <v>8213</v>
      </c>
      <c r="B3680" t="s">
        <v>8214</v>
      </c>
      <c r="C3680" s="6" t="s">
        <v>14115</v>
      </c>
      <c r="D3680" t="s">
        <v>8216</v>
      </c>
      <c r="E3680" t="s">
        <v>751</v>
      </c>
      <c r="F3680" t="s">
        <v>14079</v>
      </c>
      <c r="H3680">
        <v>2087</v>
      </c>
      <c r="I3680">
        <v>0</v>
      </c>
      <c r="J3680" t="s">
        <v>8216</v>
      </c>
      <c r="U3680" t="s">
        <v>93</v>
      </c>
      <c r="V3680" t="s">
        <v>97</v>
      </c>
    </row>
    <row r="3681" spans="1:22" ht="409.6" x14ac:dyDescent="0.2">
      <c r="A3681" t="s">
        <v>8217</v>
      </c>
      <c r="B3681" t="s">
        <v>8218</v>
      </c>
      <c r="C3681" s="6" t="s">
        <v>14116</v>
      </c>
      <c r="D3681" t="s">
        <v>8220</v>
      </c>
      <c r="E3681" t="s">
        <v>751</v>
      </c>
      <c r="F3681" t="s">
        <v>14079</v>
      </c>
      <c r="H3681">
        <v>652</v>
      </c>
      <c r="I3681">
        <v>0</v>
      </c>
      <c r="J3681" t="s">
        <v>8220</v>
      </c>
      <c r="U3681" t="s">
        <v>93</v>
      </c>
      <c r="V3681" t="s">
        <v>97</v>
      </c>
    </row>
    <row r="3682" spans="1:22" ht="409.6" x14ac:dyDescent="0.2">
      <c r="A3682" t="s">
        <v>8221</v>
      </c>
      <c r="B3682" t="s">
        <v>8222</v>
      </c>
      <c r="C3682" s="6" t="s">
        <v>14117</v>
      </c>
      <c r="D3682" t="s">
        <v>8224</v>
      </c>
      <c r="E3682" t="s">
        <v>751</v>
      </c>
      <c r="F3682" t="s">
        <v>14079</v>
      </c>
      <c r="H3682">
        <v>1448</v>
      </c>
      <c r="I3682">
        <v>0</v>
      </c>
      <c r="J3682" t="s">
        <v>8224</v>
      </c>
      <c r="U3682" t="s">
        <v>93</v>
      </c>
      <c r="V3682" t="s">
        <v>97</v>
      </c>
    </row>
    <row r="3683" spans="1:22" x14ac:dyDescent="0.2">
      <c r="A3683" t="s">
        <v>8225</v>
      </c>
      <c r="B3683" t="s">
        <v>8226</v>
      </c>
      <c r="C3683" t="s">
        <v>8227</v>
      </c>
      <c r="D3683" t="s">
        <v>8231</v>
      </c>
      <c r="E3683" t="s">
        <v>8230</v>
      </c>
      <c r="F3683" t="s">
        <v>8228</v>
      </c>
      <c r="H3683">
        <v>1189</v>
      </c>
      <c r="I3683">
        <v>0</v>
      </c>
      <c r="J3683" t="s">
        <v>8231</v>
      </c>
      <c r="U3683" t="s">
        <v>93</v>
      </c>
      <c r="V3683" t="s">
        <v>97</v>
      </c>
    </row>
    <row r="3684" spans="1:22" x14ac:dyDescent="0.2">
      <c r="A3684" t="s">
        <v>8225</v>
      </c>
      <c r="D3684" t="s">
        <v>8232</v>
      </c>
      <c r="J3684" t="s">
        <v>8232</v>
      </c>
    </row>
    <row r="3685" spans="1:22" x14ac:dyDescent="0.2">
      <c r="A3685" t="s">
        <v>8233</v>
      </c>
      <c r="B3685" t="s">
        <v>8234</v>
      </c>
      <c r="C3685" t="s">
        <v>8235</v>
      </c>
      <c r="D3685" t="s">
        <v>8238</v>
      </c>
      <c r="E3685" t="s">
        <v>8237</v>
      </c>
      <c r="F3685" t="s">
        <v>14118</v>
      </c>
      <c r="H3685">
        <v>1034</v>
      </c>
      <c r="I3685">
        <v>0</v>
      </c>
      <c r="J3685" t="s">
        <v>8238</v>
      </c>
      <c r="U3685" t="s">
        <v>93</v>
      </c>
      <c r="V3685" t="s">
        <v>97</v>
      </c>
    </row>
    <row r="3686" spans="1:22" x14ac:dyDescent="0.2">
      <c r="A3686" t="s">
        <v>8233</v>
      </c>
      <c r="D3686" t="s">
        <v>8239</v>
      </c>
      <c r="J3686" t="s">
        <v>8239</v>
      </c>
    </row>
    <row r="3687" spans="1:22" x14ac:dyDescent="0.2">
      <c r="A3687" t="s">
        <v>8240</v>
      </c>
      <c r="B3687" t="s">
        <v>8241</v>
      </c>
      <c r="C3687" t="s">
        <v>8242</v>
      </c>
      <c r="D3687" t="s">
        <v>8243</v>
      </c>
      <c r="E3687" t="s">
        <v>8237</v>
      </c>
      <c r="F3687" t="s">
        <v>14118</v>
      </c>
      <c r="H3687">
        <v>1259</v>
      </c>
      <c r="I3687">
        <v>0</v>
      </c>
      <c r="J3687" t="s">
        <v>8243</v>
      </c>
      <c r="U3687" t="s">
        <v>93</v>
      </c>
      <c r="V3687" t="s">
        <v>97</v>
      </c>
    </row>
    <row r="3688" spans="1:22" x14ac:dyDescent="0.2">
      <c r="A3688" t="s">
        <v>8244</v>
      </c>
      <c r="B3688" t="s">
        <v>8245</v>
      </c>
      <c r="C3688" t="s">
        <v>8246</v>
      </c>
      <c r="D3688" t="s">
        <v>8247</v>
      </c>
      <c r="E3688" t="s">
        <v>8237</v>
      </c>
      <c r="F3688" t="s">
        <v>14118</v>
      </c>
      <c r="H3688">
        <v>1250</v>
      </c>
      <c r="I3688">
        <v>0</v>
      </c>
      <c r="J3688" t="s">
        <v>8247</v>
      </c>
      <c r="U3688" t="s">
        <v>93</v>
      </c>
      <c r="V3688" t="s">
        <v>97</v>
      </c>
    </row>
    <row r="3689" spans="1:22" x14ac:dyDescent="0.2">
      <c r="A3689" t="s">
        <v>8248</v>
      </c>
      <c r="B3689" t="s">
        <v>8249</v>
      </c>
      <c r="C3689" t="s">
        <v>8250</v>
      </c>
      <c r="D3689" t="s">
        <v>8251</v>
      </c>
      <c r="E3689" t="s">
        <v>8237</v>
      </c>
      <c r="F3689" t="s">
        <v>14118</v>
      </c>
      <c r="H3689">
        <v>1259</v>
      </c>
      <c r="I3689">
        <v>0</v>
      </c>
      <c r="J3689" t="s">
        <v>8251</v>
      </c>
      <c r="U3689" t="s">
        <v>93</v>
      </c>
      <c r="V3689" t="s">
        <v>97</v>
      </c>
    </row>
    <row r="3690" spans="1:22" x14ac:dyDescent="0.2">
      <c r="A3690" t="s">
        <v>8252</v>
      </c>
      <c r="B3690" t="s">
        <v>8253</v>
      </c>
      <c r="C3690" t="s">
        <v>8254</v>
      </c>
      <c r="D3690" t="s">
        <v>8255</v>
      </c>
      <c r="E3690" t="s">
        <v>8237</v>
      </c>
      <c r="F3690" t="s">
        <v>14118</v>
      </c>
      <c r="H3690">
        <v>1259</v>
      </c>
      <c r="I3690">
        <v>0</v>
      </c>
      <c r="J3690" t="s">
        <v>8255</v>
      </c>
      <c r="U3690" t="s">
        <v>93</v>
      </c>
      <c r="V3690" t="s">
        <v>97</v>
      </c>
    </row>
    <row r="3691" spans="1:22" x14ac:dyDescent="0.2">
      <c r="A3691" t="s">
        <v>8256</v>
      </c>
      <c r="B3691" t="s">
        <v>8257</v>
      </c>
      <c r="C3691" t="s">
        <v>8258</v>
      </c>
      <c r="D3691" t="s">
        <v>8259</v>
      </c>
      <c r="E3691" t="s">
        <v>8237</v>
      </c>
      <c r="F3691" t="s">
        <v>14118</v>
      </c>
      <c r="H3691">
        <v>1169</v>
      </c>
      <c r="I3691">
        <v>0</v>
      </c>
      <c r="J3691" t="s">
        <v>8259</v>
      </c>
      <c r="U3691" t="s">
        <v>93</v>
      </c>
      <c r="V3691" t="s">
        <v>97</v>
      </c>
    </row>
    <row r="3692" spans="1:22" x14ac:dyDescent="0.2">
      <c r="A3692" t="s">
        <v>8256</v>
      </c>
      <c r="D3692" t="s">
        <v>8260</v>
      </c>
      <c r="J3692" t="s">
        <v>8260</v>
      </c>
    </row>
    <row r="3693" spans="1:22" x14ac:dyDescent="0.2">
      <c r="A3693" t="s">
        <v>8256</v>
      </c>
      <c r="D3693" t="s">
        <v>8261</v>
      </c>
      <c r="J3693" t="s">
        <v>8261</v>
      </c>
    </row>
    <row r="3694" spans="1:22" x14ac:dyDescent="0.2">
      <c r="A3694" t="s">
        <v>8262</v>
      </c>
      <c r="B3694" t="s">
        <v>8263</v>
      </c>
      <c r="C3694" t="s">
        <v>8264</v>
      </c>
      <c r="D3694" t="s">
        <v>8265</v>
      </c>
      <c r="E3694" t="s">
        <v>8237</v>
      </c>
      <c r="F3694" t="s">
        <v>14118</v>
      </c>
      <c r="H3694">
        <v>756</v>
      </c>
      <c r="I3694">
        <v>0</v>
      </c>
      <c r="J3694" t="s">
        <v>8265</v>
      </c>
      <c r="U3694" t="s">
        <v>93</v>
      </c>
      <c r="V3694" t="s">
        <v>97</v>
      </c>
    </row>
    <row r="3695" spans="1:22" x14ac:dyDescent="0.2">
      <c r="A3695" t="s">
        <v>8262</v>
      </c>
      <c r="D3695" t="s">
        <v>8266</v>
      </c>
      <c r="J3695" t="s">
        <v>8266</v>
      </c>
    </row>
    <row r="3696" spans="1:22" x14ac:dyDescent="0.2">
      <c r="A3696" t="s">
        <v>8267</v>
      </c>
      <c r="B3696" t="s">
        <v>8268</v>
      </c>
      <c r="C3696" t="s">
        <v>8269</v>
      </c>
      <c r="D3696" t="s">
        <v>8270</v>
      </c>
      <c r="E3696" t="s">
        <v>8237</v>
      </c>
      <c r="F3696" t="s">
        <v>14118</v>
      </c>
      <c r="H3696">
        <v>1268</v>
      </c>
      <c r="I3696">
        <v>0</v>
      </c>
      <c r="J3696" t="s">
        <v>8270</v>
      </c>
      <c r="U3696" t="s">
        <v>93</v>
      </c>
      <c r="V3696" t="s">
        <v>97</v>
      </c>
    </row>
    <row r="3697" spans="1:22" x14ac:dyDescent="0.2">
      <c r="A3697" t="s">
        <v>8267</v>
      </c>
      <c r="D3697" t="s">
        <v>8271</v>
      </c>
      <c r="J3697" t="s">
        <v>8271</v>
      </c>
    </row>
    <row r="3698" spans="1:22" x14ac:dyDescent="0.2">
      <c r="A3698" t="s">
        <v>8267</v>
      </c>
      <c r="D3698" t="s">
        <v>8272</v>
      </c>
      <c r="J3698" t="s">
        <v>8272</v>
      </c>
    </row>
    <row r="3699" spans="1:22" x14ac:dyDescent="0.2">
      <c r="A3699" t="s">
        <v>8273</v>
      </c>
      <c r="B3699" t="s">
        <v>8274</v>
      </c>
      <c r="C3699" t="s">
        <v>8275</v>
      </c>
      <c r="D3699" t="s">
        <v>8276</v>
      </c>
      <c r="E3699" t="s">
        <v>8237</v>
      </c>
      <c r="F3699" t="s">
        <v>14118</v>
      </c>
      <c r="H3699">
        <v>1169</v>
      </c>
      <c r="I3699">
        <v>0</v>
      </c>
      <c r="J3699" t="s">
        <v>8276</v>
      </c>
      <c r="U3699" t="s">
        <v>93</v>
      </c>
      <c r="V3699" t="s">
        <v>97</v>
      </c>
    </row>
    <row r="3700" spans="1:22" x14ac:dyDescent="0.2">
      <c r="A3700" t="s">
        <v>8273</v>
      </c>
      <c r="D3700" t="s">
        <v>8277</v>
      </c>
      <c r="J3700" t="s">
        <v>8277</v>
      </c>
    </row>
    <row r="3701" spans="1:22" x14ac:dyDescent="0.2">
      <c r="A3701" t="s">
        <v>8273</v>
      </c>
      <c r="D3701" t="s">
        <v>8278</v>
      </c>
      <c r="J3701" t="s">
        <v>8278</v>
      </c>
    </row>
    <row r="3702" spans="1:22" x14ac:dyDescent="0.2">
      <c r="A3702" t="s">
        <v>8279</v>
      </c>
      <c r="B3702" t="s">
        <v>8280</v>
      </c>
      <c r="C3702" t="s">
        <v>8281</v>
      </c>
      <c r="D3702" t="s">
        <v>8282</v>
      </c>
      <c r="E3702" t="s">
        <v>8237</v>
      </c>
      <c r="F3702" t="s">
        <v>14118</v>
      </c>
      <c r="H3702">
        <v>944</v>
      </c>
      <c r="I3702">
        <v>0</v>
      </c>
      <c r="J3702" t="s">
        <v>8282</v>
      </c>
      <c r="U3702" t="s">
        <v>93</v>
      </c>
      <c r="V3702" t="s">
        <v>97</v>
      </c>
    </row>
    <row r="3703" spans="1:22" x14ac:dyDescent="0.2">
      <c r="A3703" t="s">
        <v>8279</v>
      </c>
      <c r="D3703" t="s">
        <v>8283</v>
      </c>
      <c r="J3703" t="s">
        <v>8283</v>
      </c>
    </row>
    <row r="3704" spans="1:22" x14ac:dyDescent="0.2">
      <c r="A3704" t="s">
        <v>8279</v>
      </c>
      <c r="D3704" t="s">
        <v>8284</v>
      </c>
      <c r="J3704" t="s">
        <v>8284</v>
      </c>
    </row>
    <row r="3705" spans="1:22" x14ac:dyDescent="0.2">
      <c r="A3705" t="s">
        <v>8279</v>
      </c>
      <c r="D3705" t="s">
        <v>8285</v>
      </c>
      <c r="J3705" t="s">
        <v>8285</v>
      </c>
    </row>
    <row r="3706" spans="1:22" x14ac:dyDescent="0.2">
      <c r="A3706" t="s">
        <v>8286</v>
      </c>
      <c r="B3706" t="s">
        <v>8287</v>
      </c>
      <c r="C3706" t="s">
        <v>8288</v>
      </c>
      <c r="D3706" t="s">
        <v>8289</v>
      </c>
      <c r="E3706" t="s">
        <v>8237</v>
      </c>
      <c r="F3706" t="s">
        <v>14118</v>
      </c>
      <c r="H3706">
        <v>3599</v>
      </c>
      <c r="I3706">
        <v>0</v>
      </c>
      <c r="J3706" t="s">
        <v>8289</v>
      </c>
      <c r="U3706" t="s">
        <v>97</v>
      </c>
      <c r="V3706" t="s">
        <v>97</v>
      </c>
    </row>
    <row r="3707" spans="1:22" x14ac:dyDescent="0.2">
      <c r="A3707" t="s">
        <v>8286</v>
      </c>
      <c r="D3707" t="s">
        <v>8290</v>
      </c>
      <c r="J3707" t="s">
        <v>8290</v>
      </c>
    </row>
    <row r="3708" spans="1:22" x14ac:dyDescent="0.2">
      <c r="A3708" t="s">
        <v>8286</v>
      </c>
      <c r="D3708" t="s">
        <v>8291</v>
      </c>
      <c r="J3708" t="s">
        <v>8291</v>
      </c>
    </row>
    <row r="3709" spans="1:22" x14ac:dyDescent="0.2">
      <c r="A3709" t="s">
        <v>8286</v>
      </c>
      <c r="D3709" t="s">
        <v>8292</v>
      </c>
      <c r="J3709" t="s">
        <v>8292</v>
      </c>
    </row>
    <row r="3710" spans="1:22" x14ac:dyDescent="0.2">
      <c r="A3710" t="s">
        <v>8293</v>
      </c>
      <c r="B3710" t="s">
        <v>8294</v>
      </c>
      <c r="C3710" t="s">
        <v>8295</v>
      </c>
      <c r="D3710" t="s">
        <v>8296</v>
      </c>
      <c r="E3710" t="s">
        <v>8237</v>
      </c>
      <c r="F3710" t="s">
        <v>14118</v>
      </c>
      <c r="H3710">
        <v>1979</v>
      </c>
      <c r="I3710">
        <v>0</v>
      </c>
      <c r="J3710" t="s">
        <v>8296</v>
      </c>
      <c r="U3710" t="s">
        <v>93</v>
      </c>
      <c r="V3710" t="s">
        <v>97</v>
      </c>
    </row>
    <row r="3711" spans="1:22" x14ac:dyDescent="0.2">
      <c r="A3711" t="s">
        <v>8293</v>
      </c>
      <c r="D3711" t="s">
        <v>8297</v>
      </c>
      <c r="J3711" t="s">
        <v>8297</v>
      </c>
    </row>
    <row r="3712" spans="1:22" x14ac:dyDescent="0.2">
      <c r="A3712" t="s">
        <v>8293</v>
      </c>
      <c r="D3712" t="s">
        <v>8298</v>
      </c>
      <c r="J3712" t="s">
        <v>8298</v>
      </c>
    </row>
    <row r="3713" spans="1:22" x14ac:dyDescent="0.2">
      <c r="A3713" t="s">
        <v>8299</v>
      </c>
      <c r="B3713" t="s">
        <v>8300</v>
      </c>
      <c r="C3713" t="s">
        <v>8301</v>
      </c>
      <c r="D3713" t="s">
        <v>8302</v>
      </c>
      <c r="E3713" t="s">
        <v>8237</v>
      </c>
      <c r="F3713" t="s">
        <v>14118</v>
      </c>
      <c r="H3713">
        <v>1214</v>
      </c>
      <c r="I3713">
        <v>0</v>
      </c>
      <c r="J3713" t="s">
        <v>8302</v>
      </c>
      <c r="U3713" t="s">
        <v>93</v>
      </c>
      <c r="V3713" t="s">
        <v>97</v>
      </c>
    </row>
    <row r="3714" spans="1:22" x14ac:dyDescent="0.2">
      <c r="A3714" t="s">
        <v>8299</v>
      </c>
      <c r="D3714" t="s">
        <v>8303</v>
      </c>
      <c r="J3714" t="s">
        <v>8303</v>
      </c>
    </row>
    <row r="3715" spans="1:22" x14ac:dyDescent="0.2">
      <c r="A3715" t="s">
        <v>8299</v>
      </c>
      <c r="D3715" t="s">
        <v>8304</v>
      </c>
      <c r="J3715" t="s">
        <v>8304</v>
      </c>
    </row>
    <row r="3716" spans="1:22" x14ac:dyDescent="0.2">
      <c r="A3716" t="s">
        <v>8305</v>
      </c>
      <c r="B3716" t="s">
        <v>8306</v>
      </c>
      <c r="C3716" t="s">
        <v>8307</v>
      </c>
      <c r="D3716" t="s">
        <v>8308</v>
      </c>
      <c r="E3716" t="s">
        <v>8237</v>
      </c>
      <c r="F3716" t="s">
        <v>14118</v>
      </c>
      <c r="H3716">
        <v>1709</v>
      </c>
      <c r="I3716">
        <v>0</v>
      </c>
      <c r="J3716" t="s">
        <v>8308</v>
      </c>
      <c r="U3716" t="s">
        <v>93</v>
      </c>
      <c r="V3716" t="s">
        <v>97</v>
      </c>
    </row>
    <row r="3717" spans="1:22" x14ac:dyDescent="0.2">
      <c r="A3717" t="s">
        <v>8305</v>
      </c>
      <c r="D3717" t="s">
        <v>8309</v>
      </c>
      <c r="J3717" t="s">
        <v>8309</v>
      </c>
    </row>
    <row r="3718" spans="1:22" x14ac:dyDescent="0.2">
      <c r="A3718" t="s">
        <v>8310</v>
      </c>
      <c r="B3718" t="s">
        <v>8311</v>
      </c>
      <c r="C3718" t="s">
        <v>8312</v>
      </c>
      <c r="D3718" t="s">
        <v>8313</v>
      </c>
      <c r="E3718" t="s">
        <v>8237</v>
      </c>
      <c r="F3718" t="s">
        <v>14118</v>
      </c>
      <c r="H3718">
        <v>1466</v>
      </c>
      <c r="I3718">
        <v>0</v>
      </c>
      <c r="J3718" t="s">
        <v>8313</v>
      </c>
      <c r="U3718" t="s">
        <v>93</v>
      </c>
      <c r="V3718" t="s">
        <v>97</v>
      </c>
    </row>
    <row r="3719" spans="1:22" x14ac:dyDescent="0.2">
      <c r="A3719" t="s">
        <v>8310</v>
      </c>
      <c r="D3719" t="s">
        <v>8314</v>
      </c>
      <c r="J3719" t="s">
        <v>8314</v>
      </c>
    </row>
    <row r="3720" spans="1:22" x14ac:dyDescent="0.2">
      <c r="A3720" t="s">
        <v>8315</v>
      </c>
      <c r="B3720" t="s">
        <v>8316</v>
      </c>
      <c r="C3720" t="s">
        <v>8317</v>
      </c>
      <c r="D3720" t="s">
        <v>8318</v>
      </c>
      <c r="E3720" t="s">
        <v>8237</v>
      </c>
      <c r="F3720" t="s">
        <v>14118</v>
      </c>
      <c r="H3720">
        <v>1646</v>
      </c>
      <c r="I3720">
        <v>0</v>
      </c>
      <c r="J3720" t="s">
        <v>8318</v>
      </c>
      <c r="U3720" t="s">
        <v>93</v>
      </c>
      <c r="V3720" t="s">
        <v>97</v>
      </c>
    </row>
    <row r="3721" spans="1:22" x14ac:dyDescent="0.2">
      <c r="A3721" t="s">
        <v>8315</v>
      </c>
      <c r="D3721" t="s">
        <v>8319</v>
      </c>
      <c r="J3721" t="s">
        <v>8319</v>
      </c>
    </row>
    <row r="3722" spans="1:22" x14ac:dyDescent="0.2">
      <c r="A3722" t="s">
        <v>8315</v>
      </c>
      <c r="D3722" t="s">
        <v>8320</v>
      </c>
      <c r="J3722" t="s">
        <v>8320</v>
      </c>
    </row>
    <row r="3723" spans="1:22" x14ac:dyDescent="0.2">
      <c r="A3723" t="s">
        <v>8321</v>
      </c>
      <c r="B3723" t="s">
        <v>8322</v>
      </c>
      <c r="C3723" t="s">
        <v>8323</v>
      </c>
      <c r="D3723" t="s">
        <v>8324</v>
      </c>
      <c r="E3723" t="s">
        <v>8237</v>
      </c>
      <c r="F3723" t="s">
        <v>14118</v>
      </c>
      <c r="H3723">
        <v>1376</v>
      </c>
      <c r="I3723">
        <v>0</v>
      </c>
      <c r="J3723" t="s">
        <v>8324</v>
      </c>
      <c r="U3723" t="s">
        <v>93</v>
      </c>
      <c r="V3723" t="s">
        <v>97</v>
      </c>
    </row>
    <row r="3724" spans="1:22" x14ac:dyDescent="0.2">
      <c r="A3724" t="s">
        <v>8321</v>
      </c>
      <c r="D3724" t="s">
        <v>8325</v>
      </c>
      <c r="J3724" t="s">
        <v>8325</v>
      </c>
    </row>
    <row r="3725" spans="1:22" x14ac:dyDescent="0.2">
      <c r="A3725" t="s">
        <v>8321</v>
      </c>
      <c r="D3725" t="s">
        <v>8326</v>
      </c>
      <c r="J3725" t="s">
        <v>8326</v>
      </c>
    </row>
    <row r="3726" spans="1:22" x14ac:dyDescent="0.2">
      <c r="A3726" t="s">
        <v>8327</v>
      </c>
      <c r="B3726" t="s">
        <v>8328</v>
      </c>
      <c r="C3726" t="s">
        <v>8329</v>
      </c>
      <c r="D3726" t="s">
        <v>8330</v>
      </c>
      <c r="E3726" t="s">
        <v>8237</v>
      </c>
      <c r="F3726" t="s">
        <v>14118</v>
      </c>
      <c r="H3726">
        <v>926</v>
      </c>
      <c r="I3726">
        <v>0</v>
      </c>
      <c r="J3726" t="s">
        <v>8330</v>
      </c>
      <c r="U3726" t="s">
        <v>93</v>
      </c>
      <c r="V3726" t="s">
        <v>97</v>
      </c>
    </row>
    <row r="3727" spans="1:22" x14ac:dyDescent="0.2">
      <c r="A3727" t="s">
        <v>8327</v>
      </c>
      <c r="D3727" t="s">
        <v>8331</v>
      </c>
      <c r="J3727" t="s">
        <v>8331</v>
      </c>
    </row>
    <row r="3728" spans="1:22" x14ac:dyDescent="0.2">
      <c r="A3728" t="s">
        <v>8327</v>
      </c>
      <c r="D3728" t="s">
        <v>8332</v>
      </c>
      <c r="J3728" t="s">
        <v>8332</v>
      </c>
    </row>
    <row r="3729" spans="1:22" x14ac:dyDescent="0.2">
      <c r="A3729" t="s">
        <v>8333</v>
      </c>
      <c r="B3729" t="s">
        <v>8334</v>
      </c>
      <c r="C3729" t="s">
        <v>8335</v>
      </c>
      <c r="D3729" t="s">
        <v>8336</v>
      </c>
      <c r="E3729" t="s">
        <v>8237</v>
      </c>
      <c r="F3729" t="s">
        <v>14118</v>
      </c>
      <c r="H3729">
        <v>1304</v>
      </c>
      <c r="I3729">
        <v>0</v>
      </c>
      <c r="J3729" t="s">
        <v>8336</v>
      </c>
      <c r="U3729" t="s">
        <v>93</v>
      </c>
      <c r="V3729" t="s">
        <v>97</v>
      </c>
    </row>
    <row r="3730" spans="1:22" x14ac:dyDescent="0.2">
      <c r="A3730" t="s">
        <v>8333</v>
      </c>
      <c r="D3730" t="s">
        <v>8337</v>
      </c>
      <c r="J3730" t="s">
        <v>8337</v>
      </c>
    </row>
    <row r="3731" spans="1:22" x14ac:dyDescent="0.2">
      <c r="A3731" t="s">
        <v>8333</v>
      </c>
      <c r="D3731" t="s">
        <v>8338</v>
      </c>
      <c r="J3731" t="s">
        <v>8338</v>
      </c>
    </row>
    <row r="3732" spans="1:22" x14ac:dyDescent="0.2">
      <c r="A3732" t="s">
        <v>8339</v>
      </c>
      <c r="B3732" t="s">
        <v>8340</v>
      </c>
      <c r="C3732" t="s">
        <v>8341</v>
      </c>
      <c r="D3732" t="s">
        <v>8342</v>
      </c>
      <c r="E3732" t="s">
        <v>8237</v>
      </c>
      <c r="F3732" t="s">
        <v>14118</v>
      </c>
      <c r="H3732">
        <v>2015</v>
      </c>
      <c r="I3732">
        <v>0</v>
      </c>
      <c r="J3732" t="s">
        <v>8342</v>
      </c>
      <c r="U3732" t="s">
        <v>93</v>
      </c>
      <c r="V3732" t="s">
        <v>97</v>
      </c>
    </row>
    <row r="3733" spans="1:22" x14ac:dyDescent="0.2">
      <c r="A3733" t="s">
        <v>8339</v>
      </c>
      <c r="D3733" t="s">
        <v>8343</v>
      </c>
      <c r="J3733" t="s">
        <v>8343</v>
      </c>
    </row>
    <row r="3734" spans="1:22" x14ac:dyDescent="0.2">
      <c r="A3734" t="s">
        <v>8344</v>
      </c>
      <c r="B3734" t="s">
        <v>8345</v>
      </c>
      <c r="C3734" t="s">
        <v>8346</v>
      </c>
      <c r="D3734" t="s">
        <v>8347</v>
      </c>
      <c r="E3734" t="s">
        <v>8237</v>
      </c>
      <c r="F3734" t="s">
        <v>14118</v>
      </c>
      <c r="H3734">
        <v>899</v>
      </c>
      <c r="I3734">
        <v>0</v>
      </c>
      <c r="J3734" t="s">
        <v>8347</v>
      </c>
      <c r="U3734" t="s">
        <v>93</v>
      </c>
      <c r="V3734" t="s">
        <v>97</v>
      </c>
    </row>
    <row r="3735" spans="1:22" x14ac:dyDescent="0.2">
      <c r="A3735" t="s">
        <v>8344</v>
      </c>
      <c r="D3735" t="s">
        <v>8348</v>
      </c>
      <c r="J3735" t="s">
        <v>8348</v>
      </c>
    </row>
    <row r="3736" spans="1:22" x14ac:dyDescent="0.2">
      <c r="A3736" t="s">
        <v>8344</v>
      </c>
      <c r="D3736" t="s">
        <v>8349</v>
      </c>
      <c r="J3736" t="s">
        <v>8349</v>
      </c>
    </row>
    <row r="3737" spans="1:22" x14ac:dyDescent="0.2">
      <c r="A3737" t="s">
        <v>8350</v>
      </c>
      <c r="B3737" t="s">
        <v>8351</v>
      </c>
      <c r="C3737" t="s">
        <v>8352</v>
      </c>
      <c r="D3737" t="s">
        <v>8353</v>
      </c>
      <c r="E3737" t="s">
        <v>8237</v>
      </c>
      <c r="F3737" t="s">
        <v>14118</v>
      </c>
      <c r="H3737">
        <v>1304</v>
      </c>
      <c r="I3737">
        <v>0</v>
      </c>
      <c r="J3737" t="s">
        <v>8353</v>
      </c>
      <c r="U3737" t="s">
        <v>93</v>
      </c>
      <c r="V3737" t="s">
        <v>97</v>
      </c>
    </row>
    <row r="3738" spans="1:22" x14ac:dyDescent="0.2">
      <c r="A3738" t="s">
        <v>8350</v>
      </c>
      <c r="D3738" t="s">
        <v>8354</v>
      </c>
      <c r="J3738" t="s">
        <v>8354</v>
      </c>
    </row>
    <row r="3739" spans="1:22" x14ac:dyDescent="0.2">
      <c r="A3739" t="s">
        <v>8350</v>
      </c>
      <c r="D3739" t="s">
        <v>8355</v>
      </c>
      <c r="J3739" t="s">
        <v>8355</v>
      </c>
    </row>
    <row r="3740" spans="1:22" x14ac:dyDescent="0.2">
      <c r="A3740" t="s">
        <v>8356</v>
      </c>
      <c r="B3740" t="s">
        <v>8357</v>
      </c>
      <c r="C3740" t="s">
        <v>8358</v>
      </c>
      <c r="D3740" t="s">
        <v>8363</v>
      </c>
      <c r="E3740" t="s">
        <v>8360</v>
      </c>
      <c r="F3740" t="s">
        <v>13931</v>
      </c>
      <c r="H3740">
        <v>699</v>
      </c>
      <c r="I3740">
        <v>20</v>
      </c>
      <c r="J3740" t="s">
        <v>8363</v>
      </c>
      <c r="U3740" t="s">
        <v>93</v>
      </c>
      <c r="V3740" t="s">
        <v>93</v>
      </c>
    </row>
    <row r="3741" spans="1:22" x14ac:dyDescent="0.2">
      <c r="A3741" t="s">
        <v>8356</v>
      </c>
      <c r="D3741" t="s">
        <v>8364</v>
      </c>
      <c r="J3741" t="s">
        <v>8364</v>
      </c>
    </row>
    <row r="3742" spans="1:22" x14ac:dyDescent="0.2">
      <c r="A3742" t="s">
        <v>8356</v>
      </c>
      <c r="D3742" t="s">
        <v>8365</v>
      </c>
      <c r="J3742" t="s">
        <v>8365</v>
      </c>
    </row>
    <row r="3743" spans="1:22" x14ac:dyDescent="0.2">
      <c r="A3743" t="s">
        <v>8356</v>
      </c>
      <c r="D3743" t="s">
        <v>8366</v>
      </c>
      <c r="J3743" t="s">
        <v>8366</v>
      </c>
    </row>
    <row r="3744" spans="1:22" x14ac:dyDescent="0.2">
      <c r="A3744" t="s">
        <v>8356</v>
      </c>
      <c r="D3744" t="s">
        <v>8367</v>
      </c>
      <c r="J3744" t="s">
        <v>8367</v>
      </c>
    </row>
    <row r="3745" spans="1:22" x14ac:dyDescent="0.2">
      <c r="A3745" t="s">
        <v>8356</v>
      </c>
      <c r="D3745" t="s">
        <v>8368</v>
      </c>
      <c r="J3745" t="s">
        <v>8368</v>
      </c>
    </row>
    <row r="3746" spans="1:22" x14ac:dyDescent="0.2">
      <c r="A3746" t="s">
        <v>8356</v>
      </c>
      <c r="D3746" t="s">
        <v>8369</v>
      </c>
      <c r="J3746" t="s">
        <v>8369</v>
      </c>
    </row>
    <row r="3747" spans="1:22" x14ac:dyDescent="0.2">
      <c r="A3747" t="s">
        <v>8356</v>
      </c>
      <c r="D3747" t="s">
        <v>8370</v>
      </c>
      <c r="J3747" t="s">
        <v>8370</v>
      </c>
    </row>
    <row r="3748" spans="1:22" x14ac:dyDescent="0.2">
      <c r="A3748" t="s">
        <v>8371</v>
      </c>
      <c r="B3748" t="s">
        <v>8372</v>
      </c>
      <c r="C3748" t="s">
        <v>8373</v>
      </c>
      <c r="D3748" t="s">
        <v>8378</v>
      </c>
      <c r="E3748" t="s">
        <v>8375</v>
      </c>
      <c r="F3748" t="s">
        <v>13931</v>
      </c>
      <c r="H3748">
        <v>699</v>
      </c>
      <c r="I3748">
        <v>20</v>
      </c>
      <c r="J3748" t="s">
        <v>8378</v>
      </c>
      <c r="U3748" t="s">
        <v>93</v>
      </c>
      <c r="V3748" t="s">
        <v>97</v>
      </c>
    </row>
    <row r="3749" spans="1:22" x14ac:dyDescent="0.2">
      <c r="A3749" t="s">
        <v>8371</v>
      </c>
      <c r="D3749" t="s">
        <v>8379</v>
      </c>
      <c r="J3749" t="s">
        <v>8379</v>
      </c>
    </row>
    <row r="3750" spans="1:22" x14ac:dyDescent="0.2">
      <c r="A3750" t="s">
        <v>8371</v>
      </c>
      <c r="D3750" t="s">
        <v>8380</v>
      </c>
      <c r="J3750" t="s">
        <v>8380</v>
      </c>
    </row>
    <row r="3751" spans="1:22" x14ac:dyDescent="0.2">
      <c r="A3751" t="s">
        <v>8371</v>
      </c>
      <c r="D3751" t="s">
        <v>8381</v>
      </c>
      <c r="J3751" t="s">
        <v>8381</v>
      </c>
    </row>
    <row r="3752" spans="1:22" x14ac:dyDescent="0.2">
      <c r="A3752" t="s">
        <v>8371</v>
      </c>
      <c r="D3752" t="s">
        <v>8382</v>
      </c>
      <c r="J3752" t="s">
        <v>8382</v>
      </c>
    </row>
    <row r="3753" spans="1:22" x14ac:dyDescent="0.2">
      <c r="A3753" t="s">
        <v>8371</v>
      </c>
      <c r="D3753" t="s">
        <v>8383</v>
      </c>
      <c r="J3753" t="s">
        <v>8383</v>
      </c>
    </row>
    <row r="3754" spans="1:22" x14ac:dyDescent="0.2">
      <c r="A3754" t="s">
        <v>8384</v>
      </c>
      <c r="B3754" t="s">
        <v>8385</v>
      </c>
      <c r="C3754" t="s">
        <v>8386</v>
      </c>
      <c r="D3754" t="s">
        <v>8390</v>
      </c>
      <c r="E3754" t="s">
        <v>8387</v>
      </c>
      <c r="F3754" t="s">
        <v>13931</v>
      </c>
      <c r="H3754">
        <v>699</v>
      </c>
      <c r="I3754">
        <v>20</v>
      </c>
      <c r="J3754" t="s">
        <v>8390</v>
      </c>
      <c r="U3754" t="s">
        <v>93</v>
      </c>
      <c r="V3754" t="s">
        <v>97</v>
      </c>
    </row>
    <row r="3755" spans="1:22" x14ac:dyDescent="0.2">
      <c r="A3755" t="s">
        <v>8384</v>
      </c>
      <c r="D3755" t="s">
        <v>8391</v>
      </c>
      <c r="J3755" t="s">
        <v>8391</v>
      </c>
    </row>
    <row r="3756" spans="1:22" x14ac:dyDescent="0.2">
      <c r="A3756" t="s">
        <v>8384</v>
      </c>
      <c r="D3756" t="s">
        <v>8392</v>
      </c>
      <c r="J3756" t="s">
        <v>8392</v>
      </c>
    </row>
    <row r="3757" spans="1:22" x14ac:dyDescent="0.2">
      <c r="A3757" t="s">
        <v>8384</v>
      </c>
      <c r="D3757" t="s">
        <v>8393</v>
      </c>
      <c r="J3757" t="s">
        <v>8393</v>
      </c>
    </row>
    <row r="3758" spans="1:22" x14ac:dyDescent="0.2">
      <c r="A3758" t="s">
        <v>8394</v>
      </c>
      <c r="B3758" t="s">
        <v>8395</v>
      </c>
      <c r="C3758" t="s">
        <v>8396</v>
      </c>
      <c r="D3758" t="s">
        <v>8400</v>
      </c>
      <c r="E3758" t="s">
        <v>8397</v>
      </c>
      <c r="F3758" t="s">
        <v>13931</v>
      </c>
      <c r="H3758">
        <v>749</v>
      </c>
      <c r="I3758">
        <v>20</v>
      </c>
      <c r="J3758" t="s">
        <v>8400</v>
      </c>
      <c r="U3758" t="s">
        <v>93</v>
      </c>
      <c r="V3758" t="s">
        <v>97</v>
      </c>
    </row>
    <row r="3759" spans="1:22" x14ac:dyDescent="0.2">
      <c r="A3759" t="s">
        <v>8394</v>
      </c>
      <c r="D3759" t="s">
        <v>8401</v>
      </c>
      <c r="J3759" t="s">
        <v>8401</v>
      </c>
    </row>
    <row r="3760" spans="1:22" x14ac:dyDescent="0.2">
      <c r="A3760" t="s">
        <v>8394</v>
      </c>
      <c r="D3760" t="s">
        <v>8402</v>
      </c>
      <c r="J3760" t="s">
        <v>8402</v>
      </c>
    </row>
    <row r="3761" spans="1:22" x14ac:dyDescent="0.2">
      <c r="A3761" t="s">
        <v>8394</v>
      </c>
      <c r="D3761" t="s">
        <v>8403</v>
      </c>
      <c r="J3761" t="s">
        <v>8403</v>
      </c>
    </row>
    <row r="3762" spans="1:22" x14ac:dyDescent="0.2">
      <c r="A3762" t="s">
        <v>8394</v>
      </c>
      <c r="D3762" t="s">
        <v>8404</v>
      </c>
      <c r="J3762" t="s">
        <v>8404</v>
      </c>
    </row>
    <row r="3763" spans="1:22" x14ac:dyDescent="0.2">
      <c r="A3763" t="s">
        <v>8394</v>
      </c>
      <c r="D3763" t="s">
        <v>8405</v>
      </c>
      <c r="J3763" t="s">
        <v>8405</v>
      </c>
    </row>
    <row r="3764" spans="1:22" x14ac:dyDescent="0.2">
      <c r="A3764" t="s">
        <v>8394</v>
      </c>
      <c r="D3764" t="s">
        <v>8406</v>
      </c>
      <c r="J3764" t="s">
        <v>8406</v>
      </c>
    </row>
    <row r="3765" spans="1:22" x14ac:dyDescent="0.2">
      <c r="A3765" t="s">
        <v>8394</v>
      </c>
      <c r="D3765" t="s">
        <v>8407</v>
      </c>
      <c r="J3765" t="s">
        <v>8407</v>
      </c>
    </row>
    <row r="3766" spans="1:22" x14ac:dyDescent="0.2">
      <c r="A3766" t="s">
        <v>8394</v>
      </c>
      <c r="D3766" t="s">
        <v>8408</v>
      </c>
      <c r="J3766" t="s">
        <v>8408</v>
      </c>
    </row>
    <row r="3767" spans="1:22" x14ac:dyDescent="0.2">
      <c r="A3767" t="s">
        <v>8394</v>
      </c>
      <c r="D3767" t="s">
        <v>8409</v>
      </c>
      <c r="J3767" t="s">
        <v>8409</v>
      </c>
    </row>
    <row r="3768" spans="1:22" x14ac:dyDescent="0.2">
      <c r="A3768" t="s">
        <v>8394</v>
      </c>
      <c r="D3768" t="s">
        <v>8410</v>
      </c>
      <c r="J3768" t="s">
        <v>8410</v>
      </c>
    </row>
    <row r="3769" spans="1:22" x14ac:dyDescent="0.2">
      <c r="A3769" t="s">
        <v>8394</v>
      </c>
      <c r="D3769" t="s">
        <v>8411</v>
      </c>
      <c r="J3769" t="s">
        <v>8411</v>
      </c>
    </row>
    <row r="3770" spans="1:22" x14ac:dyDescent="0.2">
      <c r="A3770" t="s">
        <v>8394</v>
      </c>
      <c r="D3770" t="s">
        <v>8412</v>
      </c>
      <c r="J3770" t="s">
        <v>8412</v>
      </c>
    </row>
    <row r="3771" spans="1:22" x14ac:dyDescent="0.2">
      <c r="A3771" t="s">
        <v>8394</v>
      </c>
      <c r="D3771" t="s">
        <v>8413</v>
      </c>
      <c r="J3771" t="s">
        <v>8413</v>
      </c>
    </row>
    <row r="3772" spans="1:22" x14ac:dyDescent="0.2">
      <c r="A3772" t="s">
        <v>8414</v>
      </c>
      <c r="B3772" t="s">
        <v>8415</v>
      </c>
      <c r="C3772" t="s">
        <v>8416</v>
      </c>
      <c r="D3772" t="s">
        <v>8419</v>
      </c>
      <c r="E3772" t="s">
        <v>8360</v>
      </c>
      <c r="F3772" t="s">
        <v>13931</v>
      </c>
      <c r="H3772">
        <v>699</v>
      </c>
      <c r="I3772">
        <v>0</v>
      </c>
      <c r="J3772" t="s">
        <v>8419</v>
      </c>
      <c r="U3772" t="s">
        <v>93</v>
      </c>
      <c r="V3772" t="s">
        <v>93</v>
      </c>
    </row>
    <row r="3773" spans="1:22" x14ac:dyDescent="0.2">
      <c r="A3773" t="s">
        <v>8414</v>
      </c>
      <c r="D3773" t="s">
        <v>8420</v>
      </c>
      <c r="J3773" t="s">
        <v>8420</v>
      </c>
    </row>
    <row r="3774" spans="1:22" x14ac:dyDescent="0.2">
      <c r="A3774" t="s">
        <v>8414</v>
      </c>
      <c r="D3774" t="s">
        <v>8421</v>
      </c>
      <c r="J3774" t="s">
        <v>8421</v>
      </c>
    </row>
    <row r="3775" spans="1:22" x14ac:dyDescent="0.2">
      <c r="A3775" t="s">
        <v>8414</v>
      </c>
      <c r="D3775" t="s">
        <v>8422</v>
      </c>
      <c r="J3775" t="s">
        <v>8422</v>
      </c>
    </row>
    <row r="3776" spans="1:22" x14ac:dyDescent="0.2">
      <c r="A3776" t="s">
        <v>8414</v>
      </c>
      <c r="D3776" t="s">
        <v>8423</v>
      </c>
      <c r="J3776" t="s">
        <v>8423</v>
      </c>
    </row>
    <row r="3777" spans="1:22" x14ac:dyDescent="0.2">
      <c r="A3777" t="s">
        <v>8424</v>
      </c>
      <c r="B3777" t="s">
        <v>8425</v>
      </c>
      <c r="C3777" t="s">
        <v>8426</v>
      </c>
      <c r="D3777" t="s">
        <v>8429</v>
      </c>
      <c r="E3777" t="s">
        <v>8360</v>
      </c>
      <c r="F3777" t="s">
        <v>13931</v>
      </c>
      <c r="H3777">
        <v>749</v>
      </c>
      <c r="I3777">
        <v>20</v>
      </c>
      <c r="J3777" t="s">
        <v>8429</v>
      </c>
      <c r="U3777" t="s">
        <v>93</v>
      </c>
      <c r="V3777" t="s">
        <v>97</v>
      </c>
    </row>
    <row r="3778" spans="1:22" x14ac:dyDescent="0.2">
      <c r="A3778" t="s">
        <v>8424</v>
      </c>
      <c r="D3778" t="s">
        <v>8430</v>
      </c>
      <c r="J3778" t="s">
        <v>8430</v>
      </c>
    </row>
    <row r="3779" spans="1:22" x14ac:dyDescent="0.2">
      <c r="A3779" t="s">
        <v>8424</v>
      </c>
      <c r="D3779" t="s">
        <v>8431</v>
      </c>
      <c r="J3779" t="s">
        <v>8431</v>
      </c>
    </row>
    <row r="3780" spans="1:22" x14ac:dyDescent="0.2">
      <c r="A3780" t="s">
        <v>8424</v>
      </c>
      <c r="D3780" t="s">
        <v>8432</v>
      </c>
      <c r="J3780" t="s">
        <v>8432</v>
      </c>
    </row>
    <row r="3781" spans="1:22" x14ac:dyDescent="0.2">
      <c r="A3781" t="s">
        <v>8424</v>
      </c>
      <c r="D3781" t="s">
        <v>8433</v>
      </c>
      <c r="J3781" t="s">
        <v>8433</v>
      </c>
    </row>
    <row r="3782" spans="1:22" x14ac:dyDescent="0.2">
      <c r="A3782" t="s">
        <v>8424</v>
      </c>
      <c r="D3782" t="s">
        <v>8434</v>
      </c>
      <c r="J3782" t="s">
        <v>8434</v>
      </c>
    </row>
    <row r="3783" spans="1:22" x14ac:dyDescent="0.2">
      <c r="A3783" t="s">
        <v>8424</v>
      </c>
      <c r="D3783" t="s">
        <v>8435</v>
      </c>
      <c r="J3783" t="s">
        <v>8435</v>
      </c>
    </row>
    <row r="3784" spans="1:22" x14ac:dyDescent="0.2">
      <c r="A3784" t="s">
        <v>8436</v>
      </c>
      <c r="B3784" t="s">
        <v>8437</v>
      </c>
      <c r="C3784" t="s">
        <v>8438</v>
      </c>
      <c r="D3784" t="s">
        <v>8442</v>
      </c>
      <c r="E3784" t="s">
        <v>8439</v>
      </c>
      <c r="F3784" t="s">
        <v>13931</v>
      </c>
      <c r="H3784">
        <v>1799</v>
      </c>
      <c r="I3784">
        <v>20</v>
      </c>
      <c r="J3784" t="s">
        <v>8442</v>
      </c>
      <c r="U3784" t="s">
        <v>93</v>
      </c>
      <c r="V3784" t="s">
        <v>97</v>
      </c>
    </row>
    <row r="3785" spans="1:22" x14ac:dyDescent="0.2">
      <c r="A3785" t="s">
        <v>8436</v>
      </c>
      <c r="D3785" t="s">
        <v>8443</v>
      </c>
      <c r="J3785" t="s">
        <v>8443</v>
      </c>
    </row>
    <row r="3786" spans="1:22" x14ac:dyDescent="0.2">
      <c r="A3786" t="s">
        <v>8436</v>
      </c>
      <c r="D3786" t="s">
        <v>8444</v>
      </c>
      <c r="J3786" t="s">
        <v>8444</v>
      </c>
    </row>
    <row r="3787" spans="1:22" x14ac:dyDescent="0.2">
      <c r="A3787" t="s">
        <v>8436</v>
      </c>
      <c r="D3787" t="s">
        <v>8445</v>
      </c>
      <c r="J3787" t="s">
        <v>8445</v>
      </c>
    </row>
    <row r="3788" spans="1:22" x14ac:dyDescent="0.2">
      <c r="A3788" t="s">
        <v>8436</v>
      </c>
      <c r="D3788" t="s">
        <v>8446</v>
      </c>
      <c r="J3788" t="s">
        <v>8446</v>
      </c>
    </row>
    <row r="3789" spans="1:22" x14ac:dyDescent="0.2">
      <c r="A3789" t="s">
        <v>8436</v>
      </c>
      <c r="D3789" t="s">
        <v>8447</v>
      </c>
      <c r="J3789" t="s">
        <v>8447</v>
      </c>
    </row>
    <row r="3790" spans="1:22" x14ac:dyDescent="0.2">
      <c r="A3790" t="s">
        <v>8436</v>
      </c>
      <c r="D3790" t="s">
        <v>8448</v>
      </c>
      <c r="J3790" t="s">
        <v>8448</v>
      </c>
    </row>
    <row r="3791" spans="1:22" x14ac:dyDescent="0.2">
      <c r="A3791" t="s">
        <v>8436</v>
      </c>
      <c r="D3791" t="s">
        <v>8449</v>
      </c>
      <c r="J3791" t="s">
        <v>8449</v>
      </c>
    </row>
    <row r="3792" spans="1:22" x14ac:dyDescent="0.2">
      <c r="A3792" t="s">
        <v>8436</v>
      </c>
      <c r="D3792" t="s">
        <v>8450</v>
      </c>
      <c r="J3792" t="s">
        <v>8450</v>
      </c>
    </row>
    <row r="3793" spans="1:22" x14ac:dyDescent="0.2">
      <c r="A3793" t="s">
        <v>8436</v>
      </c>
      <c r="D3793" t="s">
        <v>8451</v>
      </c>
      <c r="J3793" t="s">
        <v>8451</v>
      </c>
    </row>
    <row r="3794" spans="1:22" x14ac:dyDescent="0.2">
      <c r="A3794" t="s">
        <v>8436</v>
      </c>
      <c r="D3794" t="s">
        <v>8452</v>
      </c>
      <c r="J3794" t="s">
        <v>8452</v>
      </c>
    </row>
    <row r="3795" spans="1:22" x14ac:dyDescent="0.2">
      <c r="A3795" t="s">
        <v>8453</v>
      </c>
      <c r="B3795" t="s">
        <v>8454</v>
      </c>
      <c r="C3795" t="s">
        <v>8455</v>
      </c>
      <c r="D3795" t="s">
        <v>8458</v>
      </c>
      <c r="E3795" t="s">
        <v>8375</v>
      </c>
      <c r="F3795" t="s">
        <v>13931</v>
      </c>
      <c r="H3795">
        <v>1799</v>
      </c>
      <c r="I3795">
        <v>1000</v>
      </c>
      <c r="J3795" t="s">
        <v>8458</v>
      </c>
      <c r="U3795" t="s">
        <v>93</v>
      </c>
      <c r="V3795" t="s">
        <v>93</v>
      </c>
    </row>
    <row r="3796" spans="1:22" x14ac:dyDescent="0.2">
      <c r="A3796" t="s">
        <v>8453</v>
      </c>
      <c r="D3796" t="s">
        <v>8459</v>
      </c>
      <c r="J3796" t="s">
        <v>8459</v>
      </c>
    </row>
    <row r="3797" spans="1:22" x14ac:dyDescent="0.2">
      <c r="A3797" t="s">
        <v>8453</v>
      </c>
      <c r="D3797" t="s">
        <v>8460</v>
      </c>
      <c r="J3797" t="s">
        <v>8460</v>
      </c>
    </row>
    <row r="3798" spans="1:22" x14ac:dyDescent="0.2">
      <c r="A3798" t="s">
        <v>8453</v>
      </c>
      <c r="D3798" t="s">
        <v>8461</v>
      </c>
      <c r="J3798" t="s">
        <v>8461</v>
      </c>
    </row>
    <row r="3799" spans="1:22" x14ac:dyDescent="0.2">
      <c r="A3799" t="s">
        <v>8453</v>
      </c>
      <c r="D3799" t="s">
        <v>8462</v>
      </c>
      <c r="J3799" t="s">
        <v>8462</v>
      </c>
    </row>
    <row r="3800" spans="1:22" x14ac:dyDescent="0.2">
      <c r="A3800" t="s">
        <v>8453</v>
      </c>
      <c r="D3800" t="s">
        <v>8463</v>
      </c>
      <c r="J3800" t="s">
        <v>8463</v>
      </c>
    </row>
    <row r="3801" spans="1:22" x14ac:dyDescent="0.2">
      <c r="A3801" t="s">
        <v>8453</v>
      </c>
      <c r="D3801" t="s">
        <v>8464</v>
      </c>
      <c r="J3801" t="s">
        <v>8464</v>
      </c>
    </row>
    <row r="3802" spans="1:22" x14ac:dyDescent="0.2">
      <c r="A3802" t="s">
        <v>8453</v>
      </c>
      <c r="D3802" t="s">
        <v>8465</v>
      </c>
      <c r="J3802" t="s">
        <v>8465</v>
      </c>
    </row>
    <row r="3803" spans="1:22" x14ac:dyDescent="0.2">
      <c r="A3803" t="s">
        <v>8453</v>
      </c>
      <c r="D3803" t="s">
        <v>8466</v>
      </c>
      <c r="J3803" t="s">
        <v>8466</v>
      </c>
    </row>
    <row r="3804" spans="1:22" x14ac:dyDescent="0.2">
      <c r="A3804" t="s">
        <v>8453</v>
      </c>
      <c r="D3804" t="s">
        <v>8467</v>
      </c>
      <c r="J3804" t="s">
        <v>8467</v>
      </c>
    </row>
    <row r="3805" spans="1:22" x14ac:dyDescent="0.2">
      <c r="A3805" t="s">
        <v>8468</v>
      </c>
      <c r="B3805" t="s">
        <v>8469</v>
      </c>
      <c r="C3805" t="s">
        <v>8470</v>
      </c>
      <c r="D3805" t="s">
        <v>8473</v>
      </c>
      <c r="F3805" t="s">
        <v>13931</v>
      </c>
      <c r="H3805">
        <v>1799</v>
      </c>
      <c r="I3805">
        <v>0</v>
      </c>
      <c r="J3805" t="s">
        <v>8473</v>
      </c>
      <c r="U3805" t="s">
        <v>97</v>
      </c>
      <c r="V3805" t="s">
        <v>97</v>
      </c>
    </row>
    <row r="3806" spans="1:22" x14ac:dyDescent="0.2">
      <c r="A3806" t="s">
        <v>8468</v>
      </c>
      <c r="D3806" t="s">
        <v>8474</v>
      </c>
      <c r="J3806" t="s">
        <v>8474</v>
      </c>
    </row>
    <row r="3807" spans="1:22" x14ac:dyDescent="0.2">
      <c r="A3807" t="s">
        <v>8468</v>
      </c>
      <c r="D3807" t="s">
        <v>8475</v>
      </c>
      <c r="J3807" t="s">
        <v>8475</v>
      </c>
    </row>
    <row r="3808" spans="1:22" x14ac:dyDescent="0.2">
      <c r="A3808" t="s">
        <v>8468</v>
      </c>
      <c r="D3808" t="s">
        <v>8476</v>
      </c>
      <c r="J3808" t="s">
        <v>8476</v>
      </c>
    </row>
    <row r="3809" spans="1:22" x14ac:dyDescent="0.2">
      <c r="A3809" t="s">
        <v>8468</v>
      </c>
      <c r="D3809" t="s">
        <v>8477</v>
      </c>
      <c r="J3809" t="s">
        <v>8477</v>
      </c>
    </row>
    <row r="3810" spans="1:22" x14ac:dyDescent="0.2">
      <c r="A3810" t="s">
        <v>8468</v>
      </c>
      <c r="D3810" t="s">
        <v>8478</v>
      </c>
      <c r="J3810" t="s">
        <v>8478</v>
      </c>
    </row>
    <row r="3811" spans="1:22" x14ac:dyDescent="0.2">
      <c r="A3811" t="s">
        <v>8468</v>
      </c>
      <c r="D3811" t="s">
        <v>8479</v>
      </c>
      <c r="J3811" t="s">
        <v>8479</v>
      </c>
    </row>
    <row r="3812" spans="1:22" x14ac:dyDescent="0.2">
      <c r="A3812" t="s">
        <v>8468</v>
      </c>
      <c r="D3812" t="s">
        <v>8480</v>
      </c>
      <c r="J3812" t="s">
        <v>8480</v>
      </c>
    </row>
    <row r="3813" spans="1:22" x14ac:dyDescent="0.2">
      <c r="A3813" t="s">
        <v>8468</v>
      </c>
      <c r="D3813" t="s">
        <v>8481</v>
      </c>
      <c r="J3813" t="s">
        <v>8481</v>
      </c>
    </row>
    <row r="3814" spans="1:22" x14ac:dyDescent="0.2">
      <c r="A3814" t="s">
        <v>8468</v>
      </c>
      <c r="D3814" t="s">
        <v>8482</v>
      </c>
      <c r="J3814" t="s">
        <v>8482</v>
      </c>
    </row>
    <row r="3815" spans="1:22" x14ac:dyDescent="0.2">
      <c r="A3815" t="s">
        <v>8468</v>
      </c>
      <c r="D3815" t="s">
        <v>8483</v>
      </c>
      <c r="J3815" t="s">
        <v>8483</v>
      </c>
    </row>
    <row r="3816" spans="1:22" x14ac:dyDescent="0.2">
      <c r="A3816" t="s">
        <v>8484</v>
      </c>
      <c r="B3816" t="s">
        <v>8485</v>
      </c>
      <c r="C3816" t="s">
        <v>8486</v>
      </c>
      <c r="D3816" t="s">
        <v>8489</v>
      </c>
      <c r="E3816" t="s">
        <v>8360</v>
      </c>
      <c r="F3816" t="s">
        <v>13931</v>
      </c>
      <c r="H3816">
        <v>1799</v>
      </c>
      <c r="I3816">
        <v>20</v>
      </c>
      <c r="J3816" t="s">
        <v>8489</v>
      </c>
      <c r="U3816" t="s">
        <v>97</v>
      </c>
      <c r="V3816" t="s">
        <v>97</v>
      </c>
    </row>
    <row r="3817" spans="1:22" x14ac:dyDescent="0.2">
      <c r="A3817" t="s">
        <v>8484</v>
      </c>
      <c r="D3817" t="s">
        <v>8490</v>
      </c>
      <c r="J3817" t="s">
        <v>8490</v>
      </c>
    </row>
    <row r="3818" spans="1:22" x14ac:dyDescent="0.2">
      <c r="A3818" t="s">
        <v>8484</v>
      </c>
      <c r="D3818" t="s">
        <v>8491</v>
      </c>
      <c r="J3818" t="s">
        <v>8491</v>
      </c>
    </row>
    <row r="3819" spans="1:22" x14ac:dyDescent="0.2">
      <c r="A3819" t="s">
        <v>8484</v>
      </c>
      <c r="D3819" t="s">
        <v>8492</v>
      </c>
      <c r="J3819" t="s">
        <v>8492</v>
      </c>
    </row>
    <row r="3820" spans="1:22" x14ac:dyDescent="0.2">
      <c r="A3820" t="s">
        <v>8484</v>
      </c>
      <c r="D3820" t="s">
        <v>8493</v>
      </c>
      <c r="J3820" t="s">
        <v>8493</v>
      </c>
    </row>
    <row r="3821" spans="1:22" x14ac:dyDescent="0.2">
      <c r="A3821" t="s">
        <v>8484</v>
      </c>
      <c r="D3821" t="s">
        <v>8494</v>
      </c>
      <c r="J3821" t="s">
        <v>8494</v>
      </c>
    </row>
    <row r="3822" spans="1:22" x14ac:dyDescent="0.2">
      <c r="A3822" t="s">
        <v>8484</v>
      </c>
      <c r="D3822" t="s">
        <v>8495</v>
      </c>
      <c r="J3822" t="s">
        <v>8495</v>
      </c>
    </row>
    <row r="3823" spans="1:22" x14ac:dyDescent="0.2">
      <c r="A3823" t="s">
        <v>8484</v>
      </c>
      <c r="D3823" t="s">
        <v>8496</v>
      </c>
      <c r="J3823" t="s">
        <v>8496</v>
      </c>
    </row>
    <row r="3824" spans="1:22" x14ac:dyDescent="0.2">
      <c r="A3824" t="s">
        <v>8484</v>
      </c>
      <c r="D3824" t="s">
        <v>8497</v>
      </c>
      <c r="J3824" t="s">
        <v>8497</v>
      </c>
    </row>
    <row r="3825" spans="1:22" x14ac:dyDescent="0.2">
      <c r="A3825" t="s">
        <v>8484</v>
      </c>
      <c r="D3825" t="s">
        <v>8498</v>
      </c>
      <c r="J3825" t="s">
        <v>8498</v>
      </c>
    </row>
    <row r="3826" spans="1:22" x14ac:dyDescent="0.2">
      <c r="A3826" t="s">
        <v>8484</v>
      </c>
      <c r="D3826" t="s">
        <v>8499</v>
      </c>
      <c r="J3826" t="s">
        <v>8499</v>
      </c>
    </row>
    <row r="3827" spans="1:22" x14ac:dyDescent="0.2">
      <c r="A3827" t="s">
        <v>8500</v>
      </c>
      <c r="B3827" t="s">
        <v>8501</v>
      </c>
      <c r="C3827" t="s">
        <v>8502</v>
      </c>
      <c r="D3827" t="s">
        <v>8505</v>
      </c>
      <c r="E3827" t="s">
        <v>8360</v>
      </c>
      <c r="F3827" t="s">
        <v>13931</v>
      </c>
      <c r="H3827">
        <v>899</v>
      </c>
      <c r="I3827">
        <v>20</v>
      </c>
      <c r="J3827" t="s">
        <v>8505</v>
      </c>
      <c r="U3827" t="s">
        <v>93</v>
      </c>
      <c r="V3827" t="s">
        <v>97</v>
      </c>
    </row>
    <row r="3828" spans="1:22" x14ac:dyDescent="0.2">
      <c r="A3828" t="s">
        <v>8500</v>
      </c>
      <c r="D3828" t="s">
        <v>8506</v>
      </c>
      <c r="J3828" t="s">
        <v>8506</v>
      </c>
    </row>
    <row r="3829" spans="1:22" x14ac:dyDescent="0.2">
      <c r="A3829" t="s">
        <v>8500</v>
      </c>
      <c r="D3829" t="s">
        <v>8507</v>
      </c>
      <c r="J3829" t="s">
        <v>8507</v>
      </c>
    </row>
    <row r="3830" spans="1:22" x14ac:dyDescent="0.2">
      <c r="A3830" t="s">
        <v>8500</v>
      </c>
      <c r="D3830" t="s">
        <v>8508</v>
      </c>
      <c r="J3830" t="s">
        <v>8508</v>
      </c>
    </row>
    <row r="3831" spans="1:22" x14ac:dyDescent="0.2">
      <c r="A3831" t="s">
        <v>8500</v>
      </c>
      <c r="D3831" t="s">
        <v>8509</v>
      </c>
      <c r="J3831" t="s">
        <v>8509</v>
      </c>
    </row>
    <row r="3832" spans="1:22" x14ac:dyDescent="0.2">
      <c r="A3832" t="s">
        <v>8500</v>
      </c>
      <c r="D3832" t="s">
        <v>8510</v>
      </c>
      <c r="J3832" t="s">
        <v>8510</v>
      </c>
    </row>
    <row r="3833" spans="1:22" x14ac:dyDescent="0.2">
      <c r="A3833" t="s">
        <v>8500</v>
      </c>
      <c r="D3833" t="s">
        <v>8511</v>
      </c>
      <c r="J3833" t="s">
        <v>8511</v>
      </c>
    </row>
    <row r="3834" spans="1:22" x14ac:dyDescent="0.2">
      <c r="A3834" t="s">
        <v>8500</v>
      </c>
      <c r="D3834" t="s">
        <v>8512</v>
      </c>
      <c r="J3834" t="s">
        <v>8512</v>
      </c>
    </row>
    <row r="3835" spans="1:22" x14ac:dyDescent="0.2">
      <c r="A3835" t="s">
        <v>8500</v>
      </c>
      <c r="D3835" t="s">
        <v>8513</v>
      </c>
      <c r="J3835" t="s">
        <v>8513</v>
      </c>
    </row>
    <row r="3836" spans="1:22" x14ac:dyDescent="0.2">
      <c r="A3836" t="s">
        <v>8500</v>
      </c>
      <c r="D3836" t="s">
        <v>8514</v>
      </c>
      <c r="J3836" t="s">
        <v>8514</v>
      </c>
    </row>
    <row r="3837" spans="1:22" x14ac:dyDescent="0.2">
      <c r="A3837" t="s">
        <v>8500</v>
      </c>
      <c r="D3837" t="s">
        <v>8515</v>
      </c>
      <c r="J3837" t="s">
        <v>8515</v>
      </c>
    </row>
    <row r="3838" spans="1:22" x14ac:dyDescent="0.2">
      <c r="A3838" t="s">
        <v>8516</v>
      </c>
      <c r="B3838" t="s">
        <v>8517</v>
      </c>
      <c r="C3838" t="s">
        <v>8518</v>
      </c>
      <c r="D3838" t="s">
        <v>8522</v>
      </c>
      <c r="E3838" t="s">
        <v>8519</v>
      </c>
      <c r="F3838" t="s">
        <v>13931</v>
      </c>
      <c r="H3838">
        <v>899</v>
      </c>
      <c r="I3838">
        <v>20</v>
      </c>
      <c r="J3838" t="s">
        <v>8522</v>
      </c>
      <c r="U3838" t="s">
        <v>93</v>
      </c>
      <c r="V3838" t="s">
        <v>93</v>
      </c>
    </row>
    <row r="3839" spans="1:22" x14ac:dyDescent="0.2">
      <c r="A3839" t="s">
        <v>8516</v>
      </c>
      <c r="D3839" t="s">
        <v>8523</v>
      </c>
      <c r="J3839" t="s">
        <v>8523</v>
      </c>
    </row>
    <row r="3840" spans="1:22" x14ac:dyDescent="0.2">
      <c r="A3840" t="s">
        <v>8516</v>
      </c>
      <c r="D3840" t="s">
        <v>8524</v>
      </c>
      <c r="J3840" t="s">
        <v>8524</v>
      </c>
    </row>
    <row r="3841" spans="1:22" x14ac:dyDescent="0.2">
      <c r="A3841" t="s">
        <v>8516</v>
      </c>
      <c r="D3841" t="s">
        <v>8525</v>
      </c>
      <c r="J3841" t="s">
        <v>8525</v>
      </c>
    </row>
    <row r="3842" spans="1:22" x14ac:dyDescent="0.2">
      <c r="A3842" t="s">
        <v>8516</v>
      </c>
      <c r="D3842" t="s">
        <v>8526</v>
      </c>
      <c r="J3842" t="s">
        <v>8526</v>
      </c>
    </row>
    <row r="3843" spans="1:22" x14ac:dyDescent="0.2">
      <c r="A3843" t="s">
        <v>8516</v>
      </c>
      <c r="D3843" t="s">
        <v>8527</v>
      </c>
      <c r="J3843" t="s">
        <v>8527</v>
      </c>
    </row>
    <row r="3844" spans="1:22" x14ac:dyDescent="0.2">
      <c r="A3844" t="s">
        <v>8516</v>
      </c>
      <c r="D3844" t="s">
        <v>8528</v>
      </c>
      <c r="J3844" t="s">
        <v>8528</v>
      </c>
    </row>
    <row r="3845" spans="1:22" x14ac:dyDescent="0.2">
      <c r="A3845" t="s">
        <v>8516</v>
      </c>
      <c r="D3845" t="s">
        <v>8529</v>
      </c>
      <c r="J3845" t="s">
        <v>8529</v>
      </c>
    </row>
    <row r="3846" spans="1:22" x14ac:dyDescent="0.2">
      <c r="A3846" t="s">
        <v>8516</v>
      </c>
      <c r="D3846" t="s">
        <v>8530</v>
      </c>
      <c r="J3846" t="s">
        <v>8530</v>
      </c>
    </row>
    <row r="3847" spans="1:22" x14ac:dyDescent="0.2">
      <c r="A3847" t="s">
        <v>8516</v>
      </c>
      <c r="D3847" t="s">
        <v>8531</v>
      </c>
      <c r="J3847" t="s">
        <v>8531</v>
      </c>
    </row>
    <row r="3848" spans="1:22" x14ac:dyDescent="0.2">
      <c r="A3848" t="s">
        <v>8516</v>
      </c>
      <c r="D3848" t="s">
        <v>8532</v>
      </c>
      <c r="J3848" t="s">
        <v>8532</v>
      </c>
    </row>
    <row r="3849" spans="1:22" x14ac:dyDescent="0.2">
      <c r="A3849" t="s">
        <v>8533</v>
      </c>
      <c r="B3849" t="s">
        <v>8534</v>
      </c>
      <c r="C3849" t="s">
        <v>8535</v>
      </c>
      <c r="D3849" t="s">
        <v>8538</v>
      </c>
      <c r="E3849" t="s">
        <v>8360</v>
      </c>
      <c r="F3849" t="s">
        <v>13931</v>
      </c>
      <c r="H3849">
        <v>899</v>
      </c>
      <c r="I3849">
        <v>20</v>
      </c>
      <c r="J3849" t="s">
        <v>8538</v>
      </c>
      <c r="U3849" t="s">
        <v>93</v>
      </c>
      <c r="V3849" t="s">
        <v>93</v>
      </c>
    </row>
    <row r="3850" spans="1:22" x14ac:dyDescent="0.2">
      <c r="A3850" t="s">
        <v>8533</v>
      </c>
      <c r="D3850" t="s">
        <v>8539</v>
      </c>
      <c r="J3850" t="s">
        <v>8539</v>
      </c>
    </row>
    <row r="3851" spans="1:22" x14ac:dyDescent="0.2">
      <c r="A3851" t="s">
        <v>8533</v>
      </c>
      <c r="D3851" t="s">
        <v>8540</v>
      </c>
      <c r="J3851" t="s">
        <v>8540</v>
      </c>
    </row>
    <row r="3852" spans="1:22" x14ac:dyDescent="0.2">
      <c r="A3852" t="s">
        <v>8533</v>
      </c>
      <c r="D3852" t="s">
        <v>8541</v>
      </c>
      <c r="J3852" t="s">
        <v>8541</v>
      </c>
    </row>
    <row r="3853" spans="1:22" x14ac:dyDescent="0.2">
      <c r="A3853" t="s">
        <v>8533</v>
      </c>
      <c r="D3853" t="s">
        <v>8542</v>
      </c>
      <c r="J3853" t="s">
        <v>8542</v>
      </c>
    </row>
    <row r="3854" spans="1:22" x14ac:dyDescent="0.2">
      <c r="A3854" t="s">
        <v>8533</v>
      </c>
      <c r="D3854" t="s">
        <v>8543</v>
      </c>
      <c r="J3854" t="s">
        <v>8543</v>
      </c>
    </row>
    <row r="3855" spans="1:22" x14ac:dyDescent="0.2">
      <c r="A3855" t="s">
        <v>8533</v>
      </c>
      <c r="D3855" t="s">
        <v>8544</v>
      </c>
      <c r="J3855" t="s">
        <v>8544</v>
      </c>
    </row>
    <row r="3856" spans="1:22" x14ac:dyDescent="0.2">
      <c r="A3856" t="s">
        <v>8533</v>
      </c>
      <c r="D3856" t="s">
        <v>8545</v>
      </c>
      <c r="J3856" t="s">
        <v>8545</v>
      </c>
    </row>
    <row r="3857" spans="1:22" x14ac:dyDescent="0.2">
      <c r="A3857" t="s">
        <v>8533</v>
      </c>
      <c r="D3857" t="s">
        <v>8546</v>
      </c>
      <c r="J3857" t="s">
        <v>8546</v>
      </c>
    </row>
    <row r="3858" spans="1:22" x14ac:dyDescent="0.2">
      <c r="A3858" t="s">
        <v>8533</v>
      </c>
      <c r="D3858" t="s">
        <v>8547</v>
      </c>
      <c r="J3858" t="s">
        <v>8547</v>
      </c>
    </row>
    <row r="3859" spans="1:22" x14ac:dyDescent="0.2">
      <c r="A3859" t="s">
        <v>8533</v>
      </c>
      <c r="D3859" t="s">
        <v>8548</v>
      </c>
      <c r="J3859" t="s">
        <v>8548</v>
      </c>
    </row>
    <row r="3860" spans="1:22" x14ac:dyDescent="0.2">
      <c r="A3860" t="s">
        <v>8549</v>
      </c>
      <c r="B3860" t="s">
        <v>8550</v>
      </c>
      <c r="C3860" t="s">
        <v>8486</v>
      </c>
      <c r="D3860" t="s">
        <v>8553</v>
      </c>
      <c r="E3860" t="s">
        <v>8360</v>
      </c>
      <c r="F3860" t="s">
        <v>13931</v>
      </c>
      <c r="H3860">
        <v>899</v>
      </c>
      <c r="I3860">
        <v>20</v>
      </c>
      <c r="J3860" t="s">
        <v>8553</v>
      </c>
      <c r="U3860" t="s">
        <v>93</v>
      </c>
      <c r="V3860" t="s">
        <v>93</v>
      </c>
    </row>
    <row r="3861" spans="1:22" x14ac:dyDescent="0.2">
      <c r="A3861" t="s">
        <v>8549</v>
      </c>
      <c r="D3861" t="s">
        <v>8554</v>
      </c>
      <c r="J3861" t="s">
        <v>8554</v>
      </c>
    </row>
    <row r="3862" spans="1:22" x14ac:dyDescent="0.2">
      <c r="A3862" t="s">
        <v>8549</v>
      </c>
      <c r="D3862" t="s">
        <v>8555</v>
      </c>
      <c r="J3862" t="s">
        <v>8555</v>
      </c>
    </row>
    <row r="3863" spans="1:22" x14ac:dyDescent="0.2">
      <c r="A3863" t="s">
        <v>8549</v>
      </c>
      <c r="D3863" t="s">
        <v>8556</v>
      </c>
      <c r="J3863" t="s">
        <v>8556</v>
      </c>
    </row>
    <row r="3864" spans="1:22" x14ac:dyDescent="0.2">
      <c r="A3864" t="s">
        <v>8549</v>
      </c>
      <c r="D3864" t="s">
        <v>8557</v>
      </c>
      <c r="J3864" t="s">
        <v>8557</v>
      </c>
    </row>
    <row r="3865" spans="1:22" x14ac:dyDescent="0.2">
      <c r="A3865" t="s">
        <v>8549</v>
      </c>
      <c r="D3865" t="s">
        <v>8558</v>
      </c>
      <c r="J3865" t="s">
        <v>8558</v>
      </c>
    </row>
    <row r="3866" spans="1:22" x14ac:dyDescent="0.2">
      <c r="A3866" t="s">
        <v>8549</v>
      </c>
      <c r="D3866" t="s">
        <v>8559</v>
      </c>
      <c r="J3866" t="s">
        <v>8559</v>
      </c>
    </row>
    <row r="3867" spans="1:22" x14ac:dyDescent="0.2">
      <c r="A3867" t="s">
        <v>8549</v>
      </c>
      <c r="D3867" t="s">
        <v>8560</v>
      </c>
      <c r="J3867" t="s">
        <v>8560</v>
      </c>
    </row>
    <row r="3868" spans="1:22" x14ac:dyDescent="0.2">
      <c r="A3868" t="s">
        <v>8549</v>
      </c>
      <c r="D3868" t="s">
        <v>8561</v>
      </c>
      <c r="J3868" t="s">
        <v>8561</v>
      </c>
    </row>
    <row r="3869" spans="1:22" x14ac:dyDescent="0.2">
      <c r="A3869" t="s">
        <v>8549</v>
      </c>
      <c r="D3869" t="s">
        <v>8562</v>
      </c>
      <c r="J3869" t="s">
        <v>8562</v>
      </c>
    </row>
    <row r="3870" spans="1:22" x14ac:dyDescent="0.2">
      <c r="A3870" t="s">
        <v>8549</v>
      </c>
      <c r="D3870" t="s">
        <v>8563</v>
      </c>
      <c r="J3870" t="s">
        <v>8563</v>
      </c>
    </row>
    <row r="3871" spans="1:22" x14ac:dyDescent="0.2">
      <c r="A3871" t="s">
        <v>8564</v>
      </c>
      <c r="B3871" t="s">
        <v>8565</v>
      </c>
      <c r="C3871" t="s">
        <v>8566</v>
      </c>
      <c r="D3871" t="s">
        <v>8569</v>
      </c>
      <c r="E3871" t="s">
        <v>8375</v>
      </c>
      <c r="F3871" t="s">
        <v>13931</v>
      </c>
      <c r="H3871">
        <v>1619</v>
      </c>
      <c r="I3871">
        <v>20</v>
      </c>
      <c r="J3871" t="s">
        <v>8569</v>
      </c>
      <c r="U3871" t="s">
        <v>97</v>
      </c>
      <c r="V3871" t="s">
        <v>97</v>
      </c>
    </row>
    <row r="3872" spans="1:22" x14ac:dyDescent="0.2">
      <c r="A3872" t="s">
        <v>8564</v>
      </c>
      <c r="D3872" t="s">
        <v>8570</v>
      </c>
      <c r="J3872" t="s">
        <v>8570</v>
      </c>
    </row>
    <row r="3873" spans="1:22" x14ac:dyDescent="0.2">
      <c r="A3873" t="s">
        <v>8564</v>
      </c>
      <c r="D3873" t="s">
        <v>8571</v>
      </c>
      <c r="J3873" t="s">
        <v>8571</v>
      </c>
    </row>
    <row r="3874" spans="1:22" x14ac:dyDescent="0.2">
      <c r="A3874" t="s">
        <v>8564</v>
      </c>
      <c r="D3874" t="s">
        <v>8572</v>
      </c>
      <c r="J3874" t="s">
        <v>8572</v>
      </c>
    </row>
    <row r="3875" spans="1:22" x14ac:dyDescent="0.2">
      <c r="A3875" t="s">
        <v>8564</v>
      </c>
      <c r="D3875" t="s">
        <v>8573</v>
      </c>
      <c r="J3875" t="s">
        <v>8573</v>
      </c>
    </row>
    <row r="3876" spans="1:22" x14ac:dyDescent="0.2">
      <c r="A3876" t="s">
        <v>8564</v>
      </c>
      <c r="D3876" t="s">
        <v>8574</v>
      </c>
      <c r="J3876" t="s">
        <v>8574</v>
      </c>
    </row>
    <row r="3877" spans="1:22" x14ac:dyDescent="0.2">
      <c r="A3877" t="s">
        <v>8564</v>
      </c>
      <c r="D3877" t="s">
        <v>8575</v>
      </c>
      <c r="J3877" t="s">
        <v>8575</v>
      </c>
    </row>
    <row r="3878" spans="1:22" x14ac:dyDescent="0.2">
      <c r="A3878" t="s">
        <v>8564</v>
      </c>
      <c r="D3878" t="s">
        <v>8576</v>
      </c>
      <c r="J3878" t="s">
        <v>8576</v>
      </c>
    </row>
    <row r="3879" spans="1:22" x14ac:dyDescent="0.2">
      <c r="A3879" t="s">
        <v>8564</v>
      </c>
      <c r="D3879" t="s">
        <v>8577</v>
      </c>
      <c r="J3879" t="s">
        <v>8577</v>
      </c>
    </row>
    <row r="3880" spans="1:22" x14ac:dyDescent="0.2">
      <c r="A3880" t="s">
        <v>8564</v>
      </c>
      <c r="D3880" t="s">
        <v>8578</v>
      </c>
      <c r="J3880" t="s">
        <v>8578</v>
      </c>
    </row>
    <row r="3881" spans="1:22" x14ac:dyDescent="0.2">
      <c r="A3881" t="s">
        <v>8579</v>
      </c>
      <c r="B3881" t="s">
        <v>8580</v>
      </c>
      <c r="C3881" t="s">
        <v>8581</v>
      </c>
      <c r="D3881" t="s">
        <v>8584</v>
      </c>
      <c r="E3881" t="s">
        <v>8360</v>
      </c>
      <c r="F3881" t="s">
        <v>13931</v>
      </c>
      <c r="H3881">
        <v>959</v>
      </c>
      <c r="I3881">
        <v>20</v>
      </c>
      <c r="J3881" t="s">
        <v>8584</v>
      </c>
      <c r="U3881" t="s">
        <v>93</v>
      </c>
      <c r="V3881" t="s">
        <v>97</v>
      </c>
    </row>
    <row r="3882" spans="1:22" x14ac:dyDescent="0.2">
      <c r="A3882" t="s">
        <v>8579</v>
      </c>
      <c r="D3882" t="s">
        <v>8585</v>
      </c>
      <c r="J3882" t="s">
        <v>8585</v>
      </c>
    </row>
    <row r="3883" spans="1:22" x14ac:dyDescent="0.2">
      <c r="A3883" t="s">
        <v>8579</v>
      </c>
      <c r="D3883" t="s">
        <v>8586</v>
      </c>
      <c r="J3883" t="s">
        <v>8586</v>
      </c>
    </row>
    <row r="3884" spans="1:22" x14ac:dyDescent="0.2">
      <c r="A3884" t="s">
        <v>8579</v>
      </c>
      <c r="D3884" t="s">
        <v>8587</v>
      </c>
      <c r="J3884" t="s">
        <v>8587</v>
      </c>
    </row>
    <row r="3885" spans="1:22" x14ac:dyDescent="0.2">
      <c r="A3885" t="s">
        <v>8579</v>
      </c>
      <c r="D3885" t="s">
        <v>8588</v>
      </c>
      <c r="J3885" t="s">
        <v>8588</v>
      </c>
    </row>
    <row r="3886" spans="1:22" x14ac:dyDescent="0.2">
      <c r="A3886" t="s">
        <v>8579</v>
      </c>
      <c r="D3886" t="s">
        <v>8589</v>
      </c>
      <c r="J3886" t="s">
        <v>8589</v>
      </c>
    </row>
    <row r="3887" spans="1:22" x14ac:dyDescent="0.2">
      <c r="A3887" t="s">
        <v>8579</v>
      </c>
      <c r="D3887" t="s">
        <v>8590</v>
      </c>
      <c r="J3887" t="s">
        <v>8590</v>
      </c>
    </row>
    <row r="3888" spans="1:22" x14ac:dyDescent="0.2">
      <c r="A3888" t="s">
        <v>8579</v>
      </c>
      <c r="D3888" t="s">
        <v>8591</v>
      </c>
      <c r="J3888" t="s">
        <v>8591</v>
      </c>
    </row>
    <row r="3889" spans="1:22" x14ac:dyDescent="0.2">
      <c r="A3889" t="s">
        <v>8592</v>
      </c>
      <c r="B3889" t="s">
        <v>8593</v>
      </c>
      <c r="C3889" t="s">
        <v>8594</v>
      </c>
      <c r="D3889" t="s">
        <v>8597</v>
      </c>
      <c r="E3889" t="s">
        <v>8360</v>
      </c>
      <c r="F3889" t="s">
        <v>13931</v>
      </c>
      <c r="H3889">
        <v>959</v>
      </c>
      <c r="I3889">
        <v>20</v>
      </c>
      <c r="J3889" t="s">
        <v>8597</v>
      </c>
      <c r="U3889" t="s">
        <v>93</v>
      </c>
      <c r="V3889" t="s">
        <v>97</v>
      </c>
    </row>
    <row r="3890" spans="1:22" x14ac:dyDescent="0.2">
      <c r="A3890" t="s">
        <v>8592</v>
      </c>
      <c r="D3890" t="s">
        <v>8598</v>
      </c>
      <c r="J3890" t="s">
        <v>8598</v>
      </c>
    </row>
    <row r="3891" spans="1:22" x14ac:dyDescent="0.2">
      <c r="A3891" t="s">
        <v>8592</v>
      </c>
      <c r="D3891" t="s">
        <v>8599</v>
      </c>
      <c r="J3891" t="s">
        <v>8599</v>
      </c>
    </row>
    <row r="3892" spans="1:22" x14ac:dyDescent="0.2">
      <c r="A3892" t="s">
        <v>8592</v>
      </c>
      <c r="D3892" t="s">
        <v>8600</v>
      </c>
      <c r="J3892" t="s">
        <v>8600</v>
      </c>
    </row>
    <row r="3893" spans="1:22" x14ac:dyDescent="0.2">
      <c r="A3893" t="s">
        <v>8592</v>
      </c>
      <c r="D3893" t="s">
        <v>8601</v>
      </c>
      <c r="J3893" t="s">
        <v>8601</v>
      </c>
    </row>
    <row r="3894" spans="1:22" x14ac:dyDescent="0.2">
      <c r="A3894" t="s">
        <v>8592</v>
      </c>
      <c r="D3894" t="s">
        <v>8602</v>
      </c>
      <c r="J3894" t="s">
        <v>8602</v>
      </c>
    </row>
    <row r="3895" spans="1:22" x14ac:dyDescent="0.2">
      <c r="A3895" t="s">
        <v>8592</v>
      </c>
      <c r="D3895" t="s">
        <v>8603</v>
      </c>
      <c r="J3895" t="s">
        <v>8603</v>
      </c>
    </row>
    <row r="3896" spans="1:22" x14ac:dyDescent="0.2">
      <c r="A3896" t="s">
        <v>8592</v>
      </c>
      <c r="D3896" t="s">
        <v>8604</v>
      </c>
      <c r="J3896" t="s">
        <v>8604</v>
      </c>
    </row>
    <row r="3897" spans="1:22" x14ac:dyDescent="0.2">
      <c r="A3897" t="s">
        <v>8592</v>
      </c>
      <c r="D3897" t="s">
        <v>8605</v>
      </c>
      <c r="J3897" t="s">
        <v>8605</v>
      </c>
    </row>
    <row r="3898" spans="1:22" x14ac:dyDescent="0.2">
      <c r="A3898" t="s">
        <v>8606</v>
      </c>
      <c r="B3898" t="s">
        <v>8607</v>
      </c>
      <c r="C3898" t="s">
        <v>8608</v>
      </c>
      <c r="D3898" t="s">
        <v>8611</v>
      </c>
      <c r="E3898" t="s">
        <v>8609</v>
      </c>
      <c r="F3898" t="s">
        <v>13931</v>
      </c>
      <c r="H3898">
        <v>749</v>
      </c>
      <c r="I3898">
        <v>20</v>
      </c>
      <c r="J3898" t="s">
        <v>8611</v>
      </c>
      <c r="U3898" t="s">
        <v>93</v>
      </c>
      <c r="V3898" t="s">
        <v>97</v>
      </c>
    </row>
    <row r="3899" spans="1:22" x14ac:dyDescent="0.2">
      <c r="A3899" t="s">
        <v>8606</v>
      </c>
      <c r="D3899" t="s">
        <v>8612</v>
      </c>
      <c r="J3899" t="s">
        <v>8612</v>
      </c>
    </row>
    <row r="3900" spans="1:22" x14ac:dyDescent="0.2">
      <c r="A3900" t="s">
        <v>8606</v>
      </c>
      <c r="D3900" t="s">
        <v>8613</v>
      </c>
      <c r="J3900" t="s">
        <v>8613</v>
      </c>
    </row>
    <row r="3901" spans="1:22" x14ac:dyDescent="0.2">
      <c r="A3901" t="s">
        <v>8606</v>
      </c>
      <c r="D3901" t="s">
        <v>8614</v>
      </c>
      <c r="J3901" t="s">
        <v>8614</v>
      </c>
    </row>
    <row r="3902" spans="1:22" x14ac:dyDescent="0.2">
      <c r="A3902" t="s">
        <v>8606</v>
      </c>
      <c r="D3902" t="s">
        <v>8615</v>
      </c>
      <c r="J3902" t="s">
        <v>8615</v>
      </c>
    </row>
    <row r="3903" spans="1:22" x14ac:dyDescent="0.2">
      <c r="A3903" t="s">
        <v>8606</v>
      </c>
      <c r="D3903" t="s">
        <v>8616</v>
      </c>
      <c r="J3903" t="s">
        <v>8616</v>
      </c>
    </row>
    <row r="3904" spans="1:22" x14ac:dyDescent="0.2">
      <c r="A3904" t="s">
        <v>8606</v>
      </c>
      <c r="D3904" t="s">
        <v>8617</v>
      </c>
      <c r="J3904" t="s">
        <v>8617</v>
      </c>
    </row>
    <row r="3905" spans="1:22" x14ac:dyDescent="0.2">
      <c r="A3905" t="s">
        <v>8606</v>
      </c>
      <c r="D3905" t="s">
        <v>8618</v>
      </c>
      <c r="J3905" t="s">
        <v>8618</v>
      </c>
    </row>
    <row r="3906" spans="1:22" x14ac:dyDescent="0.2">
      <c r="A3906" t="s">
        <v>8619</v>
      </c>
      <c r="B3906" t="s">
        <v>8620</v>
      </c>
      <c r="C3906" t="s">
        <v>8621</v>
      </c>
      <c r="D3906" t="s">
        <v>8625</v>
      </c>
      <c r="E3906" t="s">
        <v>8622</v>
      </c>
      <c r="F3906" t="s">
        <v>13931</v>
      </c>
      <c r="H3906">
        <v>959</v>
      </c>
      <c r="I3906">
        <v>20</v>
      </c>
      <c r="J3906" t="s">
        <v>8625</v>
      </c>
      <c r="U3906" t="s">
        <v>93</v>
      </c>
      <c r="V3906" t="s">
        <v>97</v>
      </c>
    </row>
    <row r="3907" spans="1:22" x14ac:dyDescent="0.2">
      <c r="A3907" t="s">
        <v>8619</v>
      </c>
      <c r="D3907" t="s">
        <v>8626</v>
      </c>
      <c r="J3907" t="s">
        <v>8626</v>
      </c>
    </row>
    <row r="3908" spans="1:22" x14ac:dyDescent="0.2">
      <c r="A3908" t="s">
        <v>8619</v>
      </c>
      <c r="D3908" t="s">
        <v>8627</v>
      </c>
      <c r="J3908" t="s">
        <v>8627</v>
      </c>
    </row>
    <row r="3909" spans="1:22" x14ac:dyDescent="0.2">
      <c r="A3909" t="s">
        <v>8619</v>
      </c>
      <c r="D3909" t="s">
        <v>8628</v>
      </c>
      <c r="J3909" t="s">
        <v>8628</v>
      </c>
    </row>
    <row r="3910" spans="1:22" x14ac:dyDescent="0.2">
      <c r="A3910" t="s">
        <v>8619</v>
      </c>
      <c r="D3910" t="s">
        <v>8629</v>
      </c>
      <c r="J3910" t="s">
        <v>8629</v>
      </c>
    </row>
    <row r="3911" spans="1:22" x14ac:dyDescent="0.2">
      <c r="A3911" t="s">
        <v>8619</v>
      </c>
      <c r="D3911" t="s">
        <v>8630</v>
      </c>
      <c r="J3911" t="s">
        <v>8630</v>
      </c>
    </row>
    <row r="3912" spans="1:22" x14ac:dyDescent="0.2">
      <c r="A3912" t="s">
        <v>8619</v>
      </c>
      <c r="D3912" t="s">
        <v>8631</v>
      </c>
      <c r="J3912" t="s">
        <v>8631</v>
      </c>
    </row>
    <row r="3913" spans="1:22" x14ac:dyDescent="0.2">
      <c r="A3913" t="s">
        <v>8619</v>
      </c>
      <c r="D3913" t="s">
        <v>8632</v>
      </c>
      <c r="J3913" t="s">
        <v>8632</v>
      </c>
    </row>
    <row r="3914" spans="1:22" x14ac:dyDescent="0.2">
      <c r="A3914" t="s">
        <v>8633</v>
      </c>
      <c r="B3914" t="s">
        <v>8634</v>
      </c>
      <c r="C3914" t="s">
        <v>8635</v>
      </c>
      <c r="D3914" t="s">
        <v>8639</v>
      </c>
      <c r="E3914" t="s">
        <v>8636</v>
      </c>
      <c r="F3914" t="s">
        <v>13931</v>
      </c>
      <c r="H3914">
        <v>499</v>
      </c>
      <c r="I3914">
        <v>20</v>
      </c>
      <c r="J3914" t="s">
        <v>8639</v>
      </c>
      <c r="U3914" t="s">
        <v>93</v>
      </c>
      <c r="V3914" t="s">
        <v>97</v>
      </c>
    </row>
    <row r="3915" spans="1:22" x14ac:dyDescent="0.2">
      <c r="A3915" t="s">
        <v>8633</v>
      </c>
      <c r="D3915" t="s">
        <v>8640</v>
      </c>
      <c r="J3915" t="s">
        <v>8640</v>
      </c>
    </row>
    <row r="3916" spans="1:22" x14ac:dyDescent="0.2">
      <c r="A3916" t="s">
        <v>8633</v>
      </c>
      <c r="D3916" t="s">
        <v>8641</v>
      </c>
      <c r="J3916" t="s">
        <v>8641</v>
      </c>
    </row>
    <row r="3917" spans="1:22" x14ac:dyDescent="0.2">
      <c r="A3917" t="s">
        <v>8633</v>
      </c>
      <c r="D3917" t="s">
        <v>8642</v>
      </c>
      <c r="J3917" t="s">
        <v>8642</v>
      </c>
    </row>
    <row r="3918" spans="1:22" x14ac:dyDescent="0.2">
      <c r="A3918" t="s">
        <v>8633</v>
      </c>
      <c r="D3918" t="s">
        <v>8643</v>
      </c>
      <c r="J3918" t="s">
        <v>8643</v>
      </c>
    </row>
    <row r="3919" spans="1:22" x14ac:dyDescent="0.2">
      <c r="A3919" t="s">
        <v>8633</v>
      </c>
      <c r="D3919" t="s">
        <v>8644</v>
      </c>
      <c r="J3919" t="s">
        <v>8644</v>
      </c>
    </row>
    <row r="3920" spans="1:22" x14ac:dyDescent="0.2">
      <c r="A3920" t="s">
        <v>8633</v>
      </c>
      <c r="D3920" t="s">
        <v>8645</v>
      </c>
      <c r="J3920" t="s">
        <v>8645</v>
      </c>
    </row>
    <row r="3921" spans="1:22" x14ac:dyDescent="0.2">
      <c r="A3921" t="s">
        <v>8633</v>
      </c>
      <c r="D3921" t="s">
        <v>8646</v>
      </c>
      <c r="J3921" t="s">
        <v>8646</v>
      </c>
    </row>
    <row r="3922" spans="1:22" x14ac:dyDescent="0.2">
      <c r="A3922" t="s">
        <v>8633</v>
      </c>
      <c r="D3922" t="s">
        <v>8647</v>
      </c>
      <c r="J3922" t="s">
        <v>8647</v>
      </c>
    </row>
    <row r="3923" spans="1:22" x14ac:dyDescent="0.2">
      <c r="A3923" t="s">
        <v>8633</v>
      </c>
      <c r="D3923" t="s">
        <v>8648</v>
      </c>
      <c r="J3923" t="s">
        <v>8648</v>
      </c>
    </row>
    <row r="3924" spans="1:22" x14ac:dyDescent="0.2">
      <c r="A3924" t="s">
        <v>8633</v>
      </c>
      <c r="D3924" t="s">
        <v>8649</v>
      </c>
      <c r="J3924" t="s">
        <v>8649</v>
      </c>
    </row>
    <row r="3925" spans="1:22" x14ac:dyDescent="0.2">
      <c r="A3925" t="s">
        <v>8633</v>
      </c>
      <c r="D3925" t="s">
        <v>8650</v>
      </c>
      <c r="J3925" t="s">
        <v>8650</v>
      </c>
    </row>
    <row r="3926" spans="1:22" x14ac:dyDescent="0.2">
      <c r="A3926" t="s">
        <v>8633</v>
      </c>
      <c r="D3926" t="s">
        <v>8651</v>
      </c>
      <c r="J3926" t="s">
        <v>8651</v>
      </c>
    </row>
    <row r="3927" spans="1:22" x14ac:dyDescent="0.2">
      <c r="A3927" t="s">
        <v>8652</v>
      </c>
      <c r="B3927" t="s">
        <v>8653</v>
      </c>
      <c r="C3927" t="s">
        <v>8654</v>
      </c>
      <c r="D3927" t="s">
        <v>8657</v>
      </c>
      <c r="E3927" t="s">
        <v>8360</v>
      </c>
      <c r="F3927" t="s">
        <v>13931</v>
      </c>
      <c r="H3927">
        <v>499</v>
      </c>
      <c r="I3927">
        <v>20</v>
      </c>
      <c r="J3927" t="s">
        <v>8657</v>
      </c>
      <c r="U3927" t="s">
        <v>97</v>
      </c>
      <c r="V3927" t="s">
        <v>97</v>
      </c>
    </row>
    <row r="3928" spans="1:22" x14ac:dyDescent="0.2">
      <c r="A3928" t="s">
        <v>8652</v>
      </c>
      <c r="D3928" t="s">
        <v>8658</v>
      </c>
      <c r="J3928" t="s">
        <v>8658</v>
      </c>
    </row>
    <row r="3929" spans="1:22" x14ac:dyDescent="0.2">
      <c r="A3929" t="s">
        <v>8652</v>
      </c>
      <c r="D3929" t="s">
        <v>8659</v>
      </c>
      <c r="J3929" t="s">
        <v>8659</v>
      </c>
    </row>
    <row r="3930" spans="1:22" x14ac:dyDescent="0.2">
      <c r="A3930" t="s">
        <v>8652</v>
      </c>
      <c r="D3930" t="s">
        <v>8660</v>
      </c>
      <c r="J3930" t="s">
        <v>8660</v>
      </c>
    </row>
    <row r="3931" spans="1:22" x14ac:dyDescent="0.2">
      <c r="A3931" t="s">
        <v>8652</v>
      </c>
      <c r="D3931" t="s">
        <v>8661</v>
      </c>
      <c r="J3931" t="s">
        <v>8661</v>
      </c>
    </row>
    <row r="3932" spans="1:22" x14ac:dyDescent="0.2">
      <c r="A3932" t="s">
        <v>8652</v>
      </c>
      <c r="D3932" t="s">
        <v>8662</v>
      </c>
      <c r="J3932" t="s">
        <v>8662</v>
      </c>
    </row>
    <row r="3933" spans="1:22" x14ac:dyDescent="0.2">
      <c r="A3933" t="s">
        <v>8652</v>
      </c>
      <c r="D3933" t="s">
        <v>8663</v>
      </c>
      <c r="J3933" t="s">
        <v>8663</v>
      </c>
    </row>
    <row r="3934" spans="1:22" x14ac:dyDescent="0.2">
      <c r="A3934" t="s">
        <v>8652</v>
      </c>
      <c r="D3934" t="s">
        <v>8664</v>
      </c>
      <c r="J3934" t="s">
        <v>8664</v>
      </c>
    </row>
    <row r="3935" spans="1:22" x14ac:dyDescent="0.2">
      <c r="A3935" t="s">
        <v>8652</v>
      </c>
      <c r="D3935" t="s">
        <v>8665</v>
      </c>
      <c r="J3935" t="s">
        <v>8665</v>
      </c>
    </row>
    <row r="3936" spans="1:22" x14ac:dyDescent="0.2">
      <c r="A3936" t="s">
        <v>8652</v>
      </c>
      <c r="D3936" t="s">
        <v>8666</v>
      </c>
      <c r="J3936" t="s">
        <v>8666</v>
      </c>
    </row>
    <row r="3937" spans="1:22" x14ac:dyDescent="0.2">
      <c r="A3937" t="s">
        <v>8667</v>
      </c>
      <c r="B3937" t="s">
        <v>8668</v>
      </c>
      <c r="C3937" t="s">
        <v>8669</v>
      </c>
      <c r="D3937" t="s">
        <v>8672</v>
      </c>
      <c r="E3937" t="s">
        <v>8375</v>
      </c>
      <c r="F3937" t="s">
        <v>13931</v>
      </c>
      <c r="H3937">
        <v>1199</v>
      </c>
      <c r="I3937">
        <v>20</v>
      </c>
      <c r="J3937" t="s">
        <v>8672</v>
      </c>
      <c r="U3937" t="s">
        <v>97</v>
      </c>
      <c r="V3937" t="s">
        <v>97</v>
      </c>
    </row>
    <row r="3938" spans="1:22" x14ac:dyDescent="0.2">
      <c r="A3938" t="s">
        <v>8667</v>
      </c>
      <c r="D3938" t="s">
        <v>8673</v>
      </c>
      <c r="J3938" t="s">
        <v>8673</v>
      </c>
    </row>
    <row r="3939" spans="1:22" x14ac:dyDescent="0.2">
      <c r="A3939" t="s">
        <v>8667</v>
      </c>
      <c r="D3939" t="s">
        <v>8674</v>
      </c>
      <c r="J3939" t="s">
        <v>8674</v>
      </c>
    </row>
    <row r="3940" spans="1:22" x14ac:dyDescent="0.2">
      <c r="A3940" t="s">
        <v>8667</v>
      </c>
      <c r="D3940" t="s">
        <v>8675</v>
      </c>
      <c r="J3940" t="s">
        <v>8675</v>
      </c>
    </row>
    <row r="3941" spans="1:22" x14ac:dyDescent="0.2">
      <c r="A3941" t="s">
        <v>8667</v>
      </c>
      <c r="D3941" t="s">
        <v>8676</v>
      </c>
      <c r="J3941" t="s">
        <v>8676</v>
      </c>
    </row>
    <row r="3942" spans="1:22" x14ac:dyDescent="0.2">
      <c r="A3942" t="s">
        <v>8667</v>
      </c>
      <c r="D3942" t="s">
        <v>8677</v>
      </c>
      <c r="J3942" t="s">
        <v>8677</v>
      </c>
    </row>
    <row r="3943" spans="1:22" x14ac:dyDescent="0.2">
      <c r="A3943" t="s">
        <v>8667</v>
      </c>
      <c r="D3943" t="s">
        <v>8678</v>
      </c>
      <c r="J3943" t="s">
        <v>8678</v>
      </c>
    </row>
    <row r="3944" spans="1:22" x14ac:dyDescent="0.2">
      <c r="A3944" t="s">
        <v>8667</v>
      </c>
      <c r="D3944" t="s">
        <v>8679</v>
      </c>
      <c r="J3944" t="s">
        <v>8679</v>
      </c>
    </row>
    <row r="3945" spans="1:22" x14ac:dyDescent="0.2">
      <c r="A3945" t="s">
        <v>8680</v>
      </c>
      <c r="B3945" t="s">
        <v>8681</v>
      </c>
      <c r="C3945" t="s">
        <v>8682</v>
      </c>
      <c r="D3945" t="s">
        <v>8685</v>
      </c>
      <c r="F3945" t="s">
        <v>13931</v>
      </c>
      <c r="H3945">
        <v>1249</v>
      </c>
      <c r="I3945">
        <v>20</v>
      </c>
      <c r="J3945" t="s">
        <v>8685</v>
      </c>
      <c r="U3945" t="s">
        <v>97</v>
      </c>
      <c r="V3945" t="s">
        <v>97</v>
      </c>
    </row>
    <row r="3946" spans="1:22" x14ac:dyDescent="0.2">
      <c r="A3946" t="s">
        <v>8680</v>
      </c>
      <c r="D3946" t="s">
        <v>8686</v>
      </c>
      <c r="J3946" t="s">
        <v>8686</v>
      </c>
    </row>
    <row r="3947" spans="1:22" x14ac:dyDescent="0.2">
      <c r="A3947" t="s">
        <v>8680</v>
      </c>
      <c r="D3947" t="s">
        <v>8687</v>
      </c>
      <c r="J3947" t="s">
        <v>8687</v>
      </c>
    </row>
    <row r="3948" spans="1:22" x14ac:dyDescent="0.2">
      <c r="A3948" t="s">
        <v>8680</v>
      </c>
      <c r="D3948" t="s">
        <v>8688</v>
      </c>
      <c r="J3948" t="s">
        <v>8688</v>
      </c>
    </row>
    <row r="3949" spans="1:22" x14ac:dyDescent="0.2">
      <c r="A3949" t="s">
        <v>8680</v>
      </c>
      <c r="D3949" t="s">
        <v>8689</v>
      </c>
      <c r="J3949" t="s">
        <v>8689</v>
      </c>
    </row>
    <row r="3950" spans="1:22" x14ac:dyDescent="0.2">
      <c r="A3950" t="s">
        <v>8680</v>
      </c>
      <c r="D3950" t="s">
        <v>8690</v>
      </c>
      <c r="J3950" t="s">
        <v>8690</v>
      </c>
    </row>
    <row r="3951" spans="1:22" x14ac:dyDescent="0.2">
      <c r="A3951" t="s">
        <v>8680</v>
      </c>
      <c r="D3951" t="s">
        <v>8691</v>
      </c>
      <c r="J3951" t="s">
        <v>8691</v>
      </c>
    </row>
    <row r="3952" spans="1:22" x14ac:dyDescent="0.2">
      <c r="A3952" t="s">
        <v>8680</v>
      </c>
      <c r="D3952" t="s">
        <v>8692</v>
      </c>
      <c r="J3952" t="s">
        <v>8692</v>
      </c>
    </row>
    <row r="3953" spans="1:22" x14ac:dyDescent="0.2">
      <c r="A3953" t="s">
        <v>8680</v>
      </c>
      <c r="D3953" t="s">
        <v>8693</v>
      </c>
      <c r="J3953" t="s">
        <v>8693</v>
      </c>
    </row>
    <row r="3954" spans="1:22" x14ac:dyDescent="0.2">
      <c r="A3954" t="s">
        <v>8680</v>
      </c>
      <c r="D3954" t="s">
        <v>8694</v>
      </c>
      <c r="J3954" t="s">
        <v>8694</v>
      </c>
    </row>
    <row r="3955" spans="1:22" x14ac:dyDescent="0.2">
      <c r="A3955" t="s">
        <v>8680</v>
      </c>
      <c r="D3955" t="s">
        <v>8695</v>
      </c>
      <c r="J3955" t="s">
        <v>8695</v>
      </c>
    </row>
    <row r="3956" spans="1:22" x14ac:dyDescent="0.2">
      <c r="A3956" t="s">
        <v>8680</v>
      </c>
      <c r="D3956" t="s">
        <v>8696</v>
      </c>
      <c r="J3956" t="s">
        <v>8696</v>
      </c>
    </row>
    <row r="3957" spans="1:22" x14ac:dyDescent="0.2">
      <c r="A3957" t="s">
        <v>8680</v>
      </c>
      <c r="D3957" t="s">
        <v>8697</v>
      </c>
      <c r="J3957" t="s">
        <v>8697</v>
      </c>
    </row>
    <row r="3958" spans="1:22" x14ac:dyDescent="0.2">
      <c r="A3958" t="s">
        <v>8698</v>
      </c>
      <c r="B3958" t="s">
        <v>8699</v>
      </c>
      <c r="C3958" t="s">
        <v>8700</v>
      </c>
      <c r="D3958" t="s">
        <v>8703</v>
      </c>
      <c r="E3958" t="s">
        <v>8360</v>
      </c>
      <c r="F3958" t="s">
        <v>13931</v>
      </c>
      <c r="H3958">
        <v>1499</v>
      </c>
      <c r="I3958">
        <v>20</v>
      </c>
      <c r="J3958" t="s">
        <v>8703</v>
      </c>
      <c r="U3958" t="s">
        <v>97</v>
      </c>
      <c r="V3958" t="s">
        <v>97</v>
      </c>
    </row>
    <row r="3959" spans="1:22" x14ac:dyDescent="0.2">
      <c r="A3959" t="s">
        <v>8698</v>
      </c>
      <c r="D3959" t="s">
        <v>8704</v>
      </c>
      <c r="J3959" t="s">
        <v>8704</v>
      </c>
    </row>
    <row r="3960" spans="1:22" x14ac:dyDescent="0.2">
      <c r="A3960" t="s">
        <v>8698</v>
      </c>
      <c r="D3960" t="s">
        <v>8705</v>
      </c>
      <c r="J3960" t="s">
        <v>8705</v>
      </c>
    </row>
    <row r="3961" spans="1:22" x14ac:dyDescent="0.2">
      <c r="A3961" t="s">
        <v>8698</v>
      </c>
      <c r="D3961" t="s">
        <v>8706</v>
      </c>
      <c r="J3961" t="s">
        <v>8706</v>
      </c>
    </row>
    <row r="3962" spans="1:22" x14ac:dyDescent="0.2">
      <c r="A3962" t="s">
        <v>8698</v>
      </c>
      <c r="D3962" t="s">
        <v>8707</v>
      </c>
      <c r="J3962" t="s">
        <v>8707</v>
      </c>
    </row>
    <row r="3963" spans="1:22" x14ac:dyDescent="0.2">
      <c r="A3963" t="s">
        <v>8698</v>
      </c>
      <c r="D3963" t="s">
        <v>8708</v>
      </c>
      <c r="J3963" t="s">
        <v>8708</v>
      </c>
    </row>
    <row r="3964" spans="1:22" x14ac:dyDescent="0.2">
      <c r="A3964" t="s">
        <v>8698</v>
      </c>
      <c r="D3964" t="s">
        <v>8709</v>
      </c>
      <c r="J3964" t="s">
        <v>8709</v>
      </c>
    </row>
    <row r="3965" spans="1:22" x14ac:dyDescent="0.2">
      <c r="A3965" t="s">
        <v>8698</v>
      </c>
      <c r="D3965" t="s">
        <v>8710</v>
      </c>
      <c r="J3965" t="s">
        <v>8710</v>
      </c>
    </row>
    <row r="3966" spans="1:22" x14ac:dyDescent="0.2">
      <c r="A3966" t="s">
        <v>8698</v>
      </c>
      <c r="D3966" t="s">
        <v>8711</v>
      </c>
      <c r="J3966" t="s">
        <v>8711</v>
      </c>
    </row>
    <row r="3967" spans="1:22" x14ac:dyDescent="0.2">
      <c r="A3967" t="s">
        <v>8698</v>
      </c>
      <c r="D3967" t="s">
        <v>8712</v>
      </c>
      <c r="J3967" t="s">
        <v>8712</v>
      </c>
    </row>
    <row r="3968" spans="1:22" x14ac:dyDescent="0.2">
      <c r="A3968" t="s">
        <v>8713</v>
      </c>
      <c r="B3968" t="s">
        <v>8714</v>
      </c>
      <c r="C3968" t="s">
        <v>8715</v>
      </c>
      <c r="D3968" t="s">
        <v>8718</v>
      </c>
      <c r="E3968" t="s">
        <v>8375</v>
      </c>
      <c r="F3968" t="s">
        <v>13931</v>
      </c>
      <c r="H3968">
        <v>399</v>
      </c>
      <c r="I3968">
        <v>20</v>
      </c>
      <c r="J3968" t="s">
        <v>8718</v>
      </c>
      <c r="U3968" t="s">
        <v>93</v>
      </c>
      <c r="V3968" t="s">
        <v>97</v>
      </c>
    </row>
    <row r="3969" spans="1:22" x14ac:dyDescent="0.2">
      <c r="A3969" t="s">
        <v>8713</v>
      </c>
      <c r="D3969" t="s">
        <v>8719</v>
      </c>
      <c r="J3969" t="s">
        <v>8719</v>
      </c>
    </row>
    <row r="3970" spans="1:22" x14ac:dyDescent="0.2">
      <c r="A3970" t="s">
        <v>8713</v>
      </c>
      <c r="D3970" t="s">
        <v>8720</v>
      </c>
      <c r="J3970" t="s">
        <v>8720</v>
      </c>
    </row>
    <row r="3971" spans="1:22" x14ac:dyDescent="0.2">
      <c r="A3971" t="s">
        <v>8713</v>
      </c>
      <c r="D3971" t="s">
        <v>8721</v>
      </c>
      <c r="J3971" t="s">
        <v>8721</v>
      </c>
    </row>
    <row r="3972" spans="1:22" x14ac:dyDescent="0.2">
      <c r="A3972" t="s">
        <v>8713</v>
      </c>
      <c r="D3972" t="s">
        <v>8722</v>
      </c>
      <c r="J3972" t="s">
        <v>8722</v>
      </c>
    </row>
    <row r="3973" spans="1:22" x14ac:dyDescent="0.2">
      <c r="A3973" t="s">
        <v>8713</v>
      </c>
      <c r="D3973" t="s">
        <v>8723</v>
      </c>
      <c r="J3973" t="s">
        <v>8723</v>
      </c>
    </row>
    <row r="3974" spans="1:22" x14ac:dyDescent="0.2">
      <c r="A3974" t="s">
        <v>8713</v>
      </c>
      <c r="D3974" t="s">
        <v>8724</v>
      </c>
      <c r="J3974" t="s">
        <v>8724</v>
      </c>
    </row>
    <row r="3975" spans="1:22" x14ac:dyDescent="0.2">
      <c r="A3975" t="s">
        <v>8713</v>
      </c>
      <c r="D3975" t="s">
        <v>8725</v>
      </c>
      <c r="J3975" t="s">
        <v>8725</v>
      </c>
    </row>
    <row r="3976" spans="1:22" x14ac:dyDescent="0.2">
      <c r="A3976" t="s">
        <v>8713</v>
      </c>
      <c r="D3976" t="s">
        <v>8726</v>
      </c>
      <c r="J3976" t="s">
        <v>8726</v>
      </c>
    </row>
    <row r="3977" spans="1:22" x14ac:dyDescent="0.2">
      <c r="A3977" t="s">
        <v>8727</v>
      </c>
      <c r="B3977" t="s">
        <v>8728</v>
      </c>
      <c r="C3977" t="s">
        <v>8729</v>
      </c>
      <c r="D3977" t="s">
        <v>8732</v>
      </c>
      <c r="E3977" t="s">
        <v>8375</v>
      </c>
      <c r="F3977" t="s">
        <v>13931</v>
      </c>
      <c r="H3977">
        <v>339</v>
      </c>
      <c r="I3977">
        <v>20</v>
      </c>
      <c r="J3977" t="s">
        <v>8732</v>
      </c>
      <c r="U3977" t="s">
        <v>93</v>
      </c>
      <c r="V3977" t="s">
        <v>97</v>
      </c>
    </row>
    <row r="3978" spans="1:22" x14ac:dyDescent="0.2">
      <c r="A3978" t="s">
        <v>8727</v>
      </c>
      <c r="D3978" t="s">
        <v>8733</v>
      </c>
      <c r="J3978" t="s">
        <v>8733</v>
      </c>
    </row>
    <row r="3979" spans="1:22" x14ac:dyDescent="0.2">
      <c r="A3979" t="s">
        <v>8727</v>
      </c>
      <c r="D3979" t="s">
        <v>8734</v>
      </c>
      <c r="J3979" t="s">
        <v>8734</v>
      </c>
    </row>
    <row r="3980" spans="1:22" x14ac:dyDescent="0.2">
      <c r="A3980" t="s">
        <v>8727</v>
      </c>
      <c r="D3980" t="s">
        <v>8735</v>
      </c>
      <c r="J3980" t="s">
        <v>8735</v>
      </c>
    </row>
    <row r="3981" spans="1:22" x14ac:dyDescent="0.2">
      <c r="A3981" t="s">
        <v>8727</v>
      </c>
      <c r="D3981" t="s">
        <v>8736</v>
      </c>
      <c r="J3981" t="s">
        <v>8736</v>
      </c>
    </row>
    <row r="3982" spans="1:22" x14ac:dyDescent="0.2">
      <c r="A3982" t="s">
        <v>8727</v>
      </c>
      <c r="D3982" t="s">
        <v>8737</v>
      </c>
      <c r="J3982" t="s">
        <v>8737</v>
      </c>
    </row>
    <row r="3983" spans="1:22" x14ac:dyDescent="0.2">
      <c r="A3983" t="s">
        <v>8727</v>
      </c>
      <c r="D3983" t="s">
        <v>8738</v>
      </c>
      <c r="J3983" t="s">
        <v>8738</v>
      </c>
    </row>
    <row r="3984" spans="1:22" x14ac:dyDescent="0.2">
      <c r="A3984" t="s">
        <v>8727</v>
      </c>
      <c r="D3984" t="s">
        <v>8739</v>
      </c>
      <c r="J3984" t="s">
        <v>8739</v>
      </c>
    </row>
    <row r="3985" spans="1:22" x14ac:dyDescent="0.2">
      <c r="A3985" t="s">
        <v>8740</v>
      </c>
      <c r="B3985" t="s">
        <v>8741</v>
      </c>
      <c r="C3985" t="s">
        <v>8742</v>
      </c>
      <c r="D3985" t="s">
        <v>8745</v>
      </c>
      <c r="E3985" t="s">
        <v>8375</v>
      </c>
      <c r="F3985" t="s">
        <v>13931</v>
      </c>
      <c r="H3985">
        <v>339</v>
      </c>
      <c r="I3985">
        <v>20</v>
      </c>
      <c r="J3985" t="s">
        <v>8745</v>
      </c>
      <c r="U3985" t="s">
        <v>93</v>
      </c>
      <c r="V3985" t="s">
        <v>97</v>
      </c>
    </row>
    <row r="3986" spans="1:22" x14ac:dyDescent="0.2">
      <c r="A3986" t="s">
        <v>8740</v>
      </c>
      <c r="D3986" t="s">
        <v>8746</v>
      </c>
      <c r="J3986" t="s">
        <v>8746</v>
      </c>
    </row>
    <row r="3987" spans="1:22" x14ac:dyDescent="0.2">
      <c r="A3987" t="s">
        <v>8740</v>
      </c>
      <c r="D3987" t="s">
        <v>8747</v>
      </c>
      <c r="J3987" t="s">
        <v>8747</v>
      </c>
    </row>
    <row r="3988" spans="1:22" x14ac:dyDescent="0.2">
      <c r="A3988" t="s">
        <v>8740</v>
      </c>
      <c r="D3988" t="s">
        <v>8748</v>
      </c>
      <c r="J3988" t="s">
        <v>8748</v>
      </c>
    </row>
    <row r="3989" spans="1:22" x14ac:dyDescent="0.2">
      <c r="A3989" t="s">
        <v>8740</v>
      </c>
      <c r="D3989" t="s">
        <v>8749</v>
      </c>
      <c r="J3989" t="s">
        <v>8749</v>
      </c>
    </row>
    <row r="3990" spans="1:22" x14ac:dyDescent="0.2">
      <c r="A3990" t="s">
        <v>8750</v>
      </c>
      <c r="B3990" t="s">
        <v>8751</v>
      </c>
      <c r="C3990" t="s">
        <v>8752</v>
      </c>
      <c r="D3990" t="s">
        <v>8755</v>
      </c>
      <c r="E3990" t="s">
        <v>8375</v>
      </c>
      <c r="F3990" t="s">
        <v>13931</v>
      </c>
      <c r="H3990">
        <v>1199</v>
      </c>
      <c r="I3990">
        <v>20</v>
      </c>
      <c r="J3990" t="s">
        <v>8755</v>
      </c>
      <c r="U3990" t="s">
        <v>97</v>
      </c>
      <c r="V3990" t="s">
        <v>97</v>
      </c>
    </row>
    <row r="3991" spans="1:22" x14ac:dyDescent="0.2">
      <c r="A3991" t="s">
        <v>8750</v>
      </c>
      <c r="D3991" t="s">
        <v>8756</v>
      </c>
      <c r="J3991" t="s">
        <v>8756</v>
      </c>
    </row>
    <row r="3992" spans="1:22" x14ac:dyDescent="0.2">
      <c r="A3992" t="s">
        <v>8750</v>
      </c>
      <c r="D3992" t="s">
        <v>8757</v>
      </c>
      <c r="J3992" t="s">
        <v>8757</v>
      </c>
    </row>
    <row r="3993" spans="1:22" x14ac:dyDescent="0.2">
      <c r="A3993" t="s">
        <v>8750</v>
      </c>
      <c r="D3993" t="s">
        <v>8758</v>
      </c>
      <c r="J3993" t="s">
        <v>8758</v>
      </c>
    </row>
    <row r="3994" spans="1:22" x14ac:dyDescent="0.2">
      <c r="A3994" t="s">
        <v>8750</v>
      </c>
      <c r="D3994" t="s">
        <v>8759</v>
      </c>
      <c r="J3994" t="s">
        <v>8759</v>
      </c>
    </row>
    <row r="3995" spans="1:22" x14ac:dyDescent="0.2">
      <c r="A3995" t="s">
        <v>8750</v>
      </c>
      <c r="D3995" t="s">
        <v>8760</v>
      </c>
      <c r="J3995" t="s">
        <v>8760</v>
      </c>
    </row>
    <row r="3996" spans="1:22" x14ac:dyDescent="0.2">
      <c r="A3996" t="s">
        <v>8750</v>
      </c>
      <c r="D3996" t="s">
        <v>8761</v>
      </c>
      <c r="J3996" t="s">
        <v>8761</v>
      </c>
    </row>
    <row r="3997" spans="1:22" x14ac:dyDescent="0.2">
      <c r="A3997" t="s">
        <v>8750</v>
      </c>
      <c r="D3997" t="s">
        <v>8762</v>
      </c>
      <c r="J3997" t="s">
        <v>8762</v>
      </c>
    </row>
    <row r="3998" spans="1:22" x14ac:dyDescent="0.2">
      <c r="A3998" t="s">
        <v>8750</v>
      </c>
      <c r="D3998" t="s">
        <v>8763</v>
      </c>
      <c r="J3998" t="s">
        <v>8763</v>
      </c>
    </row>
    <row r="3999" spans="1:22" x14ac:dyDescent="0.2">
      <c r="A3999" t="s">
        <v>8764</v>
      </c>
      <c r="B3999" t="s">
        <v>8765</v>
      </c>
      <c r="C3999" t="s">
        <v>8766</v>
      </c>
      <c r="D3999" t="s">
        <v>8769</v>
      </c>
      <c r="E3999" t="s">
        <v>8767</v>
      </c>
      <c r="F3999" t="s">
        <v>13931</v>
      </c>
      <c r="H3999">
        <v>299</v>
      </c>
      <c r="I3999">
        <v>20</v>
      </c>
      <c r="J3999" t="s">
        <v>8769</v>
      </c>
      <c r="U3999" t="s">
        <v>93</v>
      </c>
      <c r="V3999" t="s">
        <v>97</v>
      </c>
    </row>
    <row r="4000" spans="1:22" x14ac:dyDescent="0.2">
      <c r="A4000" t="s">
        <v>8764</v>
      </c>
      <c r="D4000" t="s">
        <v>8770</v>
      </c>
      <c r="J4000" t="s">
        <v>8770</v>
      </c>
    </row>
    <row r="4001" spans="1:22" x14ac:dyDescent="0.2">
      <c r="A4001" t="s">
        <v>8764</v>
      </c>
      <c r="D4001" t="s">
        <v>8771</v>
      </c>
      <c r="J4001" t="s">
        <v>8771</v>
      </c>
    </row>
    <row r="4002" spans="1:22" x14ac:dyDescent="0.2">
      <c r="A4002" t="s">
        <v>8764</v>
      </c>
      <c r="D4002" t="s">
        <v>8772</v>
      </c>
      <c r="J4002" t="s">
        <v>8772</v>
      </c>
    </row>
    <row r="4003" spans="1:22" x14ac:dyDescent="0.2">
      <c r="A4003" t="s">
        <v>8764</v>
      </c>
      <c r="D4003" t="s">
        <v>8773</v>
      </c>
      <c r="J4003" t="s">
        <v>8773</v>
      </c>
    </row>
    <row r="4004" spans="1:22" x14ac:dyDescent="0.2">
      <c r="A4004" t="s">
        <v>8764</v>
      </c>
      <c r="D4004" t="s">
        <v>8774</v>
      </c>
      <c r="J4004" t="s">
        <v>8774</v>
      </c>
    </row>
    <row r="4005" spans="1:22" x14ac:dyDescent="0.2">
      <c r="A4005" t="s">
        <v>8764</v>
      </c>
      <c r="D4005" t="s">
        <v>8775</v>
      </c>
      <c r="J4005" t="s">
        <v>8775</v>
      </c>
    </row>
    <row r="4006" spans="1:22" x14ac:dyDescent="0.2">
      <c r="A4006" t="s">
        <v>8764</v>
      </c>
      <c r="D4006" t="s">
        <v>8776</v>
      </c>
      <c r="J4006" t="s">
        <v>8776</v>
      </c>
    </row>
    <row r="4007" spans="1:22" x14ac:dyDescent="0.2">
      <c r="A4007" t="s">
        <v>8764</v>
      </c>
      <c r="D4007" t="s">
        <v>8777</v>
      </c>
      <c r="J4007" t="s">
        <v>8777</v>
      </c>
    </row>
    <row r="4008" spans="1:22" x14ac:dyDescent="0.2">
      <c r="A4008" t="s">
        <v>8764</v>
      </c>
      <c r="D4008" t="s">
        <v>8778</v>
      </c>
      <c r="J4008" t="s">
        <v>8778</v>
      </c>
    </row>
    <row r="4009" spans="1:22" x14ac:dyDescent="0.2">
      <c r="A4009" t="s">
        <v>8764</v>
      </c>
      <c r="D4009" t="s">
        <v>8779</v>
      </c>
      <c r="J4009" t="s">
        <v>8779</v>
      </c>
    </row>
    <row r="4010" spans="1:22" x14ac:dyDescent="0.2">
      <c r="A4010" t="s">
        <v>8764</v>
      </c>
      <c r="D4010" t="s">
        <v>8780</v>
      </c>
      <c r="J4010" t="s">
        <v>8780</v>
      </c>
    </row>
    <row r="4011" spans="1:22" x14ac:dyDescent="0.2">
      <c r="A4011" t="s">
        <v>8781</v>
      </c>
      <c r="B4011" t="s">
        <v>8782</v>
      </c>
      <c r="C4011" t="s">
        <v>8783</v>
      </c>
      <c r="D4011" t="s">
        <v>8787</v>
      </c>
      <c r="E4011" t="s">
        <v>8784</v>
      </c>
      <c r="F4011" t="s">
        <v>13931</v>
      </c>
      <c r="H4011">
        <v>399</v>
      </c>
      <c r="I4011">
        <v>20</v>
      </c>
      <c r="J4011" t="s">
        <v>8787</v>
      </c>
      <c r="U4011" t="s">
        <v>93</v>
      </c>
      <c r="V4011" t="s">
        <v>97</v>
      </c>
    </row>
    <row r="4012" spans="1:22" x14ac:dyDescent="0.2">
      <c r="A4012" t="s">
        <v>8781</v>
      </c>
      <c r="D4012" t="s">
        <v>8788</v>
      </c>
      <c r="J4012" t="s">
        <v>8788</v>
      </c>
    </row>
    <row r="4013" spans="1:22" x14ac:dyDescent="0.2">
      <c r="A4013" t="s">
        <v>8781</v>
      </c>
      <c r="D4013" t="s">
        <v>8789</v>
      </c>
      <c r="J4013" t="s">
        <v>8789</v>
      </c>
    </row>
    <row r="4014" spans="1:22" x14ac:dyDescent="0.2">
      <c r="A4014" t="s">
        <v>8781</v>
      </c>
      <c r="D4014" t="s">
        <v>8790</v>
      </c>
      <c r="J4014" t="s">
        <v>8790</v>
      </c>
    </row>
    <row r="4015" spans="1:22" x14ac:dyDescent="0.2">
      <c r="A4015" t="s">
        <v>8791</v>
      </c>
      <c r="B4015" t="s">
        <v>8792</v>
      </c>
      <c r="C4015" t="s">
        <v>8793</v>
      </c>
      <c r="D4015" t="s">
        <v>8794</v>
      </c>
      <c r="E4015" t="s">
        <v>8237</v>
      </c>
      <c r="F4015" t="s">
        <v>14118</v>
      </c>
      <c r="H4015">
        <v>1691</v>
      </c>
      <c r="I4015">
        <v>0</v>
      </c>
      <c r="J4015" t="s">
        <v>8794</v>
      </c>
      <c r="U4015" t="s">
        <v>93</v>
      </c>
      <c r="V4015" t="s">
        <v>97</v>
      </c>
    </row>
    <row r="4016" spans="1:22" x14ac:dyDescent="0.2">
      <c r="A4016" t="s">
        <v>8795</v>
      </c>
      <c r="B4016" t="s">
        <v>8796</v>
      </c>
      <c r="D4016" t="s">
        <v>8799</v>
      </c>
      <c r="E4016" t="s">
        <v>8798</v>
      </c>
      <c r="F4016" t="s">
        <v>8797</v>
      </c>
      <c r="H4016">
        <v>234</v>
      </c>
      <c r="I4016">
        <v>0</v>
      </c>
      <c r="J4016" t="s">
        <v>8799</v>
      </c>
      <c r="U4016" t="s">
        <v>97</v>
      </c>
      <c r="V4016" t="s">
        <v>93</v>
      </c>
    </row>
    <row r="4017" spans="1:22" x14ac:dyDescent="0.2">
      <c r="A4017" t="s">
        <v>8800</v>
      </c>
      <c r="B4017" t="s">
        <v>8801</v>
      </c>
      <c r="D4017" t="s">
        <v>8802</v>
      </c>
      <c r="E4017" t="s">
        <v>8798</v>
      </c>
      <c r="F4017" t="s">
        <v>8797</v>
      </c>
      <c r="H4017">
        <v>420</v>
      </c>
      <c r="I4017">
        <v>0</v>
      </c>
      <c r="J4017" t="s">
        <v>8802</v>
      </c>
      <c r="U4017" t="s">
        <v>97</v>
      </c>
      <c r="V4017" t="s">
        <v>93</v>
      </c>
    </row>
    <row r="4018" spans="1:22" x14ac:dyDescent="0.2">
      <c r="A4018" t="s">
        <v>8803</v>
      </c>
      <c r="B4018" t="s">
        <v>8804</v>
      </c>
      <c r="D4018" t="s">
        <v>8805</v>
      </c>
      <c r="E4018" t="s">
        <v>8798</v>
      </c>
      <c r="F4018" t="s">
        <v>8797</v>
      </c>
      <c r="H4018">
        <v>120</v>
      </c>
      <c r="I4018">
        <v>0</v>
      </c>
      <c r="J4018" t="s">
        <v>8805</v>
      </c>
      <c r="U4018" t="s">
        <v>97</v>
      </c>
      <c r="V4018" t="s">
        <v>93</v>
      </c>
    </row>
    <row r="4019" spans="1:22" x14ac:dyDescent="0.2">
      <c r="A4019" t="s">
        <v>8806</v>
      </c>
      <c r="B4019" t="s">
        <v>8807</v>
      </c>
      <c r="D4019" t="s">
        <v>8808</v>
      </c>
      <c r="E4019" t="s">
        <v>8798</v>
      </c>
      <c r="F4019" t="s">
        <v>8797</v>
      </c>
      <c r="H4019">
        <v>276</v>
      </c>
      <c r="I4019">
        <v>0</v>
      </c>
      <c r="J4019" t="s">
        <v>8808</v>
      </c>
      <c r="U4019" t="s">
        <v>97</v>
      </c>
      <c r="V4019" t="s">
        <v>93</v>
      </c>
    </row>
    <row r="4020" spans="1:22" x14ac:dyDescent="0.2">
      <c r="A4020" t="s">
        <v>8809</v>
      </c>
      <c r="B4020" t="s">
        <v>8810</v>
      </c>
      <c r="D4020" t="s">
        <v>8811</v>
      </c>
      <c r="E4020" t="s">
        <v>8798</v>
      </c>
      <c r="F4020" t="s">
        <v>8797</v>
      </c>
      <c r="H4020">
        <v>180</v>
      </c>
      <c r="I4020">
        <v>0</v>
      </c>
      <c r="J4020" t="s">
        <v>8811</v>
      </c>
      <c r="U4020" t="s">
        <v>97</v>
      </c>
      <c r="V4020" t="s">
        <v>93</v>
      </c>
    </row>
    <row r="4021" spans="1:22" x14ac:dyDescent="0.2">
      <c r="A4021" t="s">
        <v>8812</v>
      </c>
      <c r="B4021" t="s">
        <v>8813</v>
      </c>
      <c r="D4021" t="s">
        <v>8814</v>
      </c>
      <c r="E4021" t="s">
        <v>8798</v>
      </c>
      <c r="F4021" t="s">
        <v>8797</v>
      </c>
      <c r="H4021">
        <v>168</v>
      </c>
      <c r="I4021">
        <v>0</v>
      </c>
      <c r="J4021" t="s">
        <v>8814</v>
      </c>
      <c r="U4021" t="s">
        <v>97</v>
      </c>
      <c r="V4021" t="s">
        <v>93</v>
      </c>
    </row>
    <row r="4022" spans="1:22" x14ac:dyDescent="0.2">
      <c r="A4022" t="s">
        <v>8815</v>
      </c>
      <c r="B4022" t="s">
        <v>8816</v>
      </c>
      <c r="D4022" t="s">
        <v>8817</v>
      </c>
      <c r="E4022" t="s">
        <v>8798</v>
      </c>
      <c r="F4022" t="s">
        <v>8797</v>
      </c>
      <c r="H4022">
        <v>498</v>
      </c>
      <c r="I4022">
        <v>0</v>
      </c>
      <c r="J4022" t="s">
        <v>8817</v>
      </c>
      <c r="U4022" t="s">
        <v>97</v>
      </c>
      <c r="V4022" t="s">
        <v>97</v>
      </c>
    </row>
    <row r="4023" spans="1:22" x14ac:dyDescent="0.2">
      <c r="A4023" t="s">
        <v>8818</v>
      </c>
      <c r="B4023" t="s">
        <v>8819</v>
      </c>
      <c r="D4023" t="s">
        <v>8820</v>
      </c>
      <c r="E4023" t="s">
        <v>8798</v>
      </c>
      <c r="F4023" t="s">
        <v>8797</v>
      </c>
      <c r="H4023">
        <v>540</v>
      </c>
      <c r="I4023">
        <v>0</v>
      </c>
      <c r="J4023" t="s">
        <v>8820</v>
      </c>
      <c r="U4023" t="s">
        <v>93</v>
      </c>
      <c r="V4023" t="s">
        <v>97</v>
      </c>
    </row>
    <row r="4024" spans="1:22" x14ac:dyDescent="0.2">
      <c r="A4024" t="s">
        <v>8821</v>
      </c>
      <c r="B4024" t="s">
        <v>8822</v>
      </c>
      <c r="D4024" t="s">
        <v>8824</v>
      </c>
      <c r="E4024" t="s">
        <v>8798</v>
      </c>
      <c r="F4024" t="s">
        <v>8797</v>
      </c>
      <c r="H4024">
        <v>900</v>
      </c>
      <c r="I4024">
        <v>0</v>
      </c>
      <c r="J4024" t="s">
        <v>8824</v>
      </c>
      <c r="U4024" t="s">
        <v>97</v>
      </c>
      <c r="V4024" t="s">
        <v>97</v>
      </c>
    </row>
    <row r="4025" spans="1:22" x14ac:dyDescent="0.2">
      <c r="A4025" t="s">
        <v>8825</v>
      </c>
      <c r="B4025" t="s">
        <v>8826</v>
      </c>
      <c r="D4025" t="s">
        <v>8827</v>
      </c>
      <c r="E4025" t="s">
        <v>8798</v>
      </c>
      <c r="F4025" t="s">
        <v>8797</v>
      </c>
      <c r="H4025">
        <v>630</v>
      </c>
      <c r="I4025">
        <v>0</v>
      </c>
      <c r="J4025" t="s">
        <v>8827</v>
      </c>
      <c r="U4025" t="s">
        <v>97</v>
      </c>
      <c r="V4025" t="s">
        <v>97</v>
      </c>
    </row>
    <row r="4026" spans="1:22" x14ac:dyDescent="0.2">
      <c r="A4026" t="s">
        <v>8828</v>
      </c>
      <c r="B4026" t="s">
        <v>8829</v>
      </c>
      <c r="D4026" t="s">
        <v>8830</v>
      </c>
      <c r="E4026" t="s">
        <v>8798</v>
      </c>
      <c r="F4026" t="s">
        <v>8797</v>
      </c>
      <c r="H4026">
        <v>480</v>
      </c>
      <c r="I4026">
        <v>0</v>
      </c>
      <c r="J4026" t="s">
        <v>8830</v>
      </c>
      <c r="U4026" t="s">
        <v>97</v>
      </c>
      <c r="V4026" t="s">
        <v>97</v>
      </c>
    </row>
    <row r="4027" spans="1:22" x14ac:dyDescent="0.2">
      <c r="A4027" t="s">
        <v>8831</v>
      </c>
      <c r="B4027" t="s">
        <v>8832</v>
      </c>
      <c r="D4027" t="s">
        <v>8833</v>
      </c>
      <c r="E4027" t="s">
        <v>8798</v>
      </c>
      <c r="F4027" t="s">
        <v>8797</v>
      </c>
      <c r="H4027">
        <v>450</v>
      </c>
      <c r="I4027">
        <v>0</v>
      </c>
      <c r="J4027" t="s">
        <v>8833</v>
      </c>
      <c r="U4027" t="s">
        <v>97</v>
      </c>
      <c r="V4027" t="s">
        <v>97</v>
      </c>
    </row>
    <row r="4028" spans="1:22" x14ac:dyDescent="0.2">
      <c r="A4028" t="s">
        <v>8834</v>
      </c>
      <c r="B4028" t="s">
        <v>8835</v>
      </c>
      <c r="D4028" t="s">
        <v>8837</v>
      </c>
      <c r="E4028" t="s">
        <v>8798</v>
      </c>
      <c r="F4028" t="s">
        <v>8797</v>
      </c>
      <c r="H4028">
        <v>432</v>
      </c>
      <c r="I4028">
        <v>0</v>
      </c>
      <c r="J4028" t="s">
        <v>8837</v>
      </c>
      <c r="U4028" t="s">
        <v>97</v>
      </c>
      <c r="V4028" t="s">
        <v>97</v>
      </c>
    </row>
    <row r="4029" spans="1:22" x14ac:dyDescent="0.2">
      <c r="A4029" t="s">
        <v>8838</v>
      </c>
      <c r="B4029" t="s">
        <v>8835</v>
      </c>
      <c r="D4029" t="s">
        <v>8839</v>
      </c>
      <c r="E4029" t="s">
        <v>8798</v>
      </c>
      <c r="F4029" t="s">
        <v>8797</v>
      </c>
      <c r="H4029">
        <v>594</v>
      </c>
      <c r="I4029">
        <v>0</v>
      </c>
      <c r="J4029" t="s">
        <v>8839</v>
      </c>
      <c r="U4029" t="s">
        <v>97</v>
      </c>
      <c r="V4029" t="s">
        <v>97</v>
      </c>
    </row>
    <row r="4030" spans="1:22" x14ac:dyDescent="0.2">
      <c r="A4030" t="s">
        <v>8840</v>
      </c>
      <c r="B4030" t="s">
        <v>8841</v>
      </c>
      <c r="D4030" t="s">
        <v>8843</v>
      </c>
      <c r="E4030" t="s">
        <v>8798</v>
      </c>
      <c r="F4030" t="s">
        <v>8797</v>
      </c>
      <c r="H4030">
        <v>384</v>
      </c>
      <c r="I4030">
        <v>0</v>
      </c>
      <c r="J4030" t="s">
        <v>8843</v>
      </c>
      <c r="U4030" t="s">
        <v>97</v>
      </c>
      <c r="V4030" t="s">
        <v>97</v>
      </c>
    </row>
    <row r="4031" spans="1:22" x14ac:dyDescent="0.2">
      <c r="A4031" t="s">
        <v>8844</v>
      </c>
      <c r="B4031" t="s">
        <v>8845</v>
      </c>
      <c r="D4031" t="s">
        <v>8846</v>
      </c>
      <c r="E4031" t="s">
        <v>8798</v>
      </c>
      <c r="F4031" t="s">
        <v>8797</v>
      </c>
      <c r="H4031">
        <v>300</v>
      </c>
      <c r="I4031">
        <v>0</v>
      </c>
      <c r="J4031" t="s">
        <v>8846</v>
      </c>
      <c r="U4031" t="s">
        <v>97</v>
      </c>
      <c r="V4031" t="s">
        <v>97</v>
      </c>
    </row>
    <row r="4032" spans="1:22" x14ac:dyDescent="0.2">
      <c r="A4032" t="s">
        <v>8847</v>
      </c>
      <c r="B4032" t="s">
        <v>8848</v>
      </c>
      <c r="D4032" t="s">
        <v>8849</v>
      </c>
      <c r="E4032" t="s">
        <v>8798</v>
      </c>
      <c r="F4032" t="s">
        <v>8797</v>
      </c>
      <c r="H4032">
        <v>276</v>
      </c>
      <c r="I4032">
        <v>0</v>
      </c>
      <c r="J4032" t="s">
        <v>8849</v>
      </c>
      <c r="U4032" t="s">
        <v>93</v>
      </c>
      <c r="V4032" t="s">
        <v>97</v>
      </c>
    </row>
    <row r="4033" spans="1:22" x14ac:dyDescent="0.2">
      <c r="A4033" t="s">
        <v>8850</v>
      </c>
      <c r="B4033" t="s">
        <v>8851</v>
      </c>
      <c r="D4033" t="s">
        <v>8853</v>
      </c>
      <c r="E4033" t="s">
        <v>8798</v>
      </c>
      <c r="F4033" t="s">
        <v>8797</v>
      </c>
      <c r="H4033">
        <v>420</v>
      </c>
      <c r="I4033">
        <v>0</v>
      </c>
      <c r="J4033" t="s">
        <v>8853</v>
      </c>
      <c r="U4033" t="s">
        <v>97</v>
      </c>
      <c r="V4033" t="s">
        <v>97</v>
      </c>
    </row>
    <row r="4034" spans="1:22" x14ac:dyDescent="0.2">
      <c r="A4034" t="s">
        <v>8854</v>
      </c>
      <c r="B4034" t="s">
        <v>8855</v>
      </c>
      <c r="D4034" t="s">
        <v>8856</v>
      </c>
      <c r="E4034" t="s">
        <v>8798</v>
      </c>
      <c r="F4034" t="s">
        <v>8797</v>
      </c>
      <c r="H4034">
        <v>192</v>
      </c>
      <c r="I4034">
        <v>0</v>
      </c>
      <c r="J4034" t="s">
        <v>8856</v>
      </c>
      <c r="U4034" t="s">
        <v>93</v>
      </c>
      <c r="V4034" t="s">
        <v>97</v>
      </c>
    </row>
    <row r="4035" spans="1:22" x14ac:dyDescent="0.2">
      <c r="A4035" t="s">
        <v>8857</v>
      </c>
      <c r="B4035" t="s">
        <v>8858</v>
      </c>
      <c r="D4035" t="s">
        <v>8860</v>
      </c>
      <c r="E4035" t="s">
        <v>8798</v>
      </c>
      <c r="F4035" t="s">
        <v>8797</v>
      </c>
      <c r="H4035">
        <v>132</v>
      </c>
      <c r="I4035">
        <v>0</v>
      </c>
      <c r="J4035" t="s">
        <v>8860</v>
      </c>
      <c r="U4035" t="s">
        <v>97</v>
      </c>
      <c r="V4035" t="s">
        <v>97</v>
      </c>
    </row>
    <row r="4036" spans="1:22" x14ac:dyDescent="0.2">
      <c r="A4036" t="s">
        <v>8861</v>
      </c>
      <c r="B4036" t="s">
        <v>8858</v>
      </c>
      <c r="D4036" t="s">
        <v>8862</v>
      </c>
      <c r="E4036" t="s">
        <v>8798</v>
      </c>
      <c r="F4036" t="s">
        <v>8797</v>
      </c>
      <c r="H4036">
        <v>114</v>
      </c>
      <c r="I4036">
        <v>0</v>
      </c>
      <c r="J4036" t="s">
        <v>8862</v>
      </c>
      <c r="U4036" t="s">
        <v>97</v>
      </c>
      <c r="V4036" t="s">
        <v>93</v>
      </c>
    </row>
    <row r="4037" spans="1:22" x14ac:dyDescent="0.2">
      <c r="A4037" t="s">
        <v>8863</v>
      </c>
      <c r="B4037" t="s">
        <v>8855</v>
      </c>
      <c r="D4037" t="s">
        <v>8864</v>
      </c>
      <c r="E4037" t="s">
        <v>8798</v>
      </c>
      <c r="F4037" t="s">
        <v>8797</v>
      </c>
      <c r="H4037">
        <v>336</v>
      </c>
      <c r="I4037">
        <v>0</v>
      </c>
      <c r="J4037" t="s">
        <v>8864</v>
      </c>
      <c r="U4037" t="s">
        <v>93</v>
      </c>
      <c r="V4037" t="s">
        <v>97</v>
      </c>
    </row>
    <row r="4038" spans="1:22" x14ac:dyDescent="0.2">
      <c r="A4038" t="s">
        <v>8865</v>
      </c>
      <c r="B4038" t="s">
        <v>8866</v>
      </c>
      <c r="D4038" t="s">
        <v>8867</v>
      </c>
      <c r="E4038" t="s">
        <v>8798</v>
      </c>
      <c r="F4038" t="s">
        <v>8797</v>
      </c>
      <c r="H4038">
        <v>78</v>
      </c>
      <c r="I4038">
        <v>0</v>
      </c>
      <c r="J4038" t="s">
        <v>8867</v>
      </c>
      <c r="U4038" t="s">
        <v>93</v>
      </c>
      <c r="V4038" t="s">
        <v>97</v>
      </c>
    </row>
    <row r="4039" spans="1:22" x14ac:dyDescent="0.2">
      <c r="A4039" t="s">
        <v>8868</v>
      </c>
      <c r="B4039" t="s">
        <v>8869</v>
      </c>
      <c r="D4039" t="s">
        <v>8870</v>
      </c>
      <c r="E4039" t="s">
        <v>8798</v>
      </c>
      <c r="F4039" t="s">
        <v>8797</v>
      </c>
      <c r="H4039">
        <v>360</v>
      </c>
      <c r="I4039">
        <v>0</v>
      </c>
      <c r="J4039" t="s">
        <v>8870</v>
      </c>
      <c r="U4039" t="s">
        <v>93</v>
      </c>
      <c r="V4039" t="s">
        <v>93</v>
      </c>
    </row>
    <row r="4040" spans="1:22" x14ac:dyDescent="0.2">
      <c r="A4040" t="s">
        <v>8871</v>
      </c>
      <c r="B4040" t="s">
        <v>8872</v>
      </c>
      <c r="D4040" t="s">
        <v>8873</v>
      </c>
      <c r="E4040" t="s">
        <v>8798</v>
      </c>
      <c r="F4040" t="s">
        <v>8797</v>
      </c>
      <c r="H4040">
        <v>180</v>
      </c>
      <c r="I4040">
        <v>0</v>
      </c>
      <c r="J4040" t="s">
        <v>8873</v>
      </c>
      <c r="U4040" t="s">
        <v>97</v>
      </c>
      <c r="V4040" t="s">
        <v>97</v>
      </c>
    </row>
    <row r="4041" spans="1:22" x14ac:dyDescent="0.2">
      <c r="A4041" t="s">
        <v>8874</v>
      </c>
      <c r="B4041" t="s">
        <v>8875</v>
      </c>
      <c r="D4041" t="s">
        <v>8876</v>
      </c>
      <c r="E4041" t="s">
        <v>8798</v>
      </c>
      <c r="F4041" t="s">
        <v>8797</v>
      </c>
      <c r="H4041">
        <v>312</v>
      </c>
      <c r="I4041">
        <v>0</v>
      </c>
      <c r="J4041" t="s">
        <v>8876</v>
      </c>
      <c r="U4041" t="s">
        <v>93</v>
      </c>
      <c r="V4041" t="s">
        <v>97</v>
      </c>
    </row>
    <row r="4042" spans="1:22" x14ac:dyDescent="0.2">
      <c r="A4042" t="s">
        <v>8877</v>
      </c>
      <c r="B4042" t="s">
        <v>8859</v>
      </c>
      <c r="D4042" t="s">
        <v>8878</v>
      </c>
      <c r="E4042" t="s">
        <v>8798</v>
      </c>
      <c r="F4042" t="s">
        <v>8797</v>
      </c>
      <c r="H4042">
        <v>180</v>
      </c>
      <c r="I4042">
        <v>0</v>
      </c>
      <c r="J4042" t="s">
        <v>8878</v>
      </c>
      <c r="U4042" t="s">
        <v>97</v>
      </c>
      <c r="V4042" t="s">
        <v>93</v>
      </c>
    </row>
    <row r="4043" spans="1:22" x14ac:dyDescent="0.2">
      <c r="A4043" t="s">
        <v>8879</v>
      </c>
      <c r="B4043" t="s">
        <v>8880</v>
      </c>
      <c r="D4043" t="s">
        <v>8881</v>
      </c>
      <c r="E4043" t="s">
        <v>8798</v>
      </c>
      <c r="F4043" t="s">
        <v>8797</v>
      </c>
      <c r="H4043">
        <v>144</v>
      </c>
      <c r="I4043">
        <v>0</v>
      </c>
      <c r="J4043" t="s">
        <v>8881</v>
      </c>
      <c r="U4043" t="s">
        <v>93</v>
      </c>
      <c r="V4043" t="s">
        <v>93</v>
      </c>
    </row>
    <row r="4044" spans="1:22" x14ac:dyDescent="0.2">
      <c r="A4044" t="s">
        <v>8882</v>
      </c>
      <c r="B4044" t="s">
        <v>8883</v>
      </c>
      <c r="D4044" t="s">
        <v>8884</v>
      </c>
      <c r="E4044" t="s">
        <v>8798</v>
      </c>
      <c r="F4044" t="s">
        <v>8797</v>
      </c>
      <c r="H4044">
        <v>144</v>
      </c>
      <c r="I4044">
        <v>0</v>
      </c>
      <c r="J4044" t="s">
        <v>8884</v>
      </c>
      <c r="U4044" t="s">
        <v>93</v>
      </c>
      <c r="V4044" t="s">
        <v>93</v>
      </c>
    </row>
    <row r="4045" spans="1:22" x14ac:dyDescent="0.2">
      <c r="A4045" t="s">
        <v>8885</v>
      </c>
      <c r="B4045" t="s">
        <v>8886</v>
      </c>
      <c r="D4045" t="s">
        <v>8887</v>
      </c>
      <c r="E4045" t="s">
        <v>8798</v>
      </c>
      <c r="F4045" t="s">
        <v>8797</v>
      </c>
      <c r="H4045">
        <v>180</v>
      </c>
      <c r="I4045">
        <v>0</v>
      </c>
      <c r="J4045" t="s">
        <v>8887</v>
      </c>
      <c r="U4045" t="s">
        <v>93</v>
      </c>
      <c r="V4045" t="s">
        <v>93</v>
      </c>
    </row>
    <row r="4046" spans="1:22" x14ac:dyDescent="0.2">
      <c r="A4046" t="s">
        <v>8888</v>
      </c>
      <c r="B4046" t="s">
        <v>8889</v>
      </c>
      <c r="D4046" t="s">
        <v>8890</v>
      </c>
      <c r="E4046" t="s">
        <v>8798</v>
      </c>
      <c r="F4046" t="s">
        <v>8797</v>
      </c>
      <c r="H4046">
        <v>132</v>
      </c>
      <c r="I4046">
        <v>0</v>
      </c>
      <c r="J4046" t="s">
        <v>8890</v>
      </c>
      <c r="U4046" t="s">
        <v>93</v>
      </c>
      <c r="V4046" t="s">
        <v>93</v>
      </c>
    </row>
    <row r="4047" spans="1:22" x14ac:dyDescent="0.2">
      <c r="A4047" t="s">
        <v>8891</v>
      </c>
      <c r="B4047" t="s">
        <v>8892</v>
      </c>
      <c r="D4047" t="s">
        <v>8893</v>
      </c>
      <c r="E4047" t="s">
        <v>8798</v>
      </c>
      <c r="F4047" t="s">
        <v>8797</v>
      </c>
      <c r="H4047">
        <v>150</v>
      </c>
      <c r="I4047">
        <v>0</v>
      </c>
      <c r="J4047" t="s">
        <v>8893</v>
      </c>
      <c r="U4047" t="s">
        <v>93</v>
      </c>
      <c r="V4047" t="s">
        <v>93</v>
      </c>
    </row>
    <row r="4048" spans="1:22" x14ac:dyDescent="0.2">
      <c r="A4048" t="s">
        <v>8894</v>
      </c>
      <c r="B4048" t="s">
        <v>8895</v>
      </c>
      <c r="D4048" t="s">
        <v>8896</v>
      </c>
      <c r="E4048" t="s">
        <v>8798</v>
      </c>
      <c r="F4048" t="s">
        <v>8797</v>
      </c>
      <c r="H4048">
        <v>360</v>
      </c>
      <c r="I4048">
        <v>0</v>
      </c>
      <c r="J4048" t="s">
        <v>8896</v>
      </c>
      <c r="U4048" t="s">
        <v>97</v>
      </c>
      <c r="V4048" t="s">
        <v>93</v>
      </c>
    </row>
    <row r="4049" spans="1:22" x14ac:dyDescent="0.2">
      <c r="A4049" t="s">
        <v>8897</v>
      </c>
      <c r="B4049" t="s">
        <v>8898</v>
      </c>
      <c r="D4049" t="s">
        <v>8899</v>
      </c>
      <c r="E4049" t="s">
        <v>8798</v>
      </c>
      <c r="F4049" t="s">
        <v>8797</v>
      </c>
      <c r="H4049">
        <v>150</v>
      </c>
      <c r="I4049">
        <v>0</v>
      </c>
      <c r="J4049" t="s">
        <v>8899</v>
      </c>
      <c r="U4049" t="s">
        <v>97</v>
      </c>
      <c r="V4049" t="s">
        <v>93</v>
      </c>
    </row>
    <row r="4050" spans="1:22" x14ac:dyDescent="0.2">
      <c r="A4050" t="s">
        <v>8900</v>
      </c>
      <c r="B4050" t="s">
        <v>8901</v>
      </c>
      <c r="D4050" t="s">
        <v>8902</v>
      </c>
      <c r="E4050" t="s">
        <v>8798</v>
      </c>
      <c r="F4050" t="s">
        <v>8797</v>
      </c>
      <c r="H4050">
        <v>174</v>
      </c>
      <c r="I4050">
        <v>0</v>
      </c>
      <c r="J4050" t="s">
        <v>8902</v>
      </c>
      <c r="U4050" t="s">
        <v>93</v>
      </c>
      <c r="V4050" t="s">
        <v>93</v>
      </c>
    </row>
    <row r="4051" spans="1:22" x14ac:dyDescent="0.2">
      <c r="A4051" t="s">
        <v>8903</v>
      </c>
      <c r="B4051" t="s">
        <v>8904</v>
      </c>
      <c r="D4051" t="s">
        <v>8905</v>
      </c>
      <c r="E4051" t="s">
        <v>8798</v>
      </c>
      <c r="F4051" t="s">
        <v>8797</v>
      </c>
      <c r="H4051">
        <v>192</v>
      </c>
      <c r="I4051">
        <v>0</v>
      </c>
      <c r="J4051" t="s">
        <v>8905</v>
      </c>
      <c r="U4051" t="s">
        <v>93</v>
      </c>
      <c r="V4051" t="s">
        <v>93</v>
      </c>
    </row>
    <row r="4052" spans="1:22" x14ac:dyDescent="0.2">
      <c r="A4052" t="s">
        <v>8906</v>
      </c>
      <c r="B4052" t="s">
        <v>8907</v>
      </c>
      <c r="D4052" t="s">
        <v>8908</v>
      </c>
      <c r="E4052" t="s">
        <v>8798</v>
      </c>
      <c r="F4052" t="s">
        <v>8797</v>
      </c>
      <c r="H4052">
        <v>342</v>
      </c>
      <c r="I4052">
        <v>0</v>
      </c>
      <c r="J4052" t="s">
        <v>8908</v>
      </c>
      <c r="U4052" t="s">
        <v>93</v>
      </c>
      <c r="V4052" t="s">
        <v>93</v>
      </c>
    </row>
    <row r="4053" spans="1:22" x14ac:dyDescent="0.2">
      <c r="A4053" t="s">
        <v>8909</v>
      </c>
      <c r="B4053" t="s">
        <v>8910</v>
      </c>
      <c r="D4053" t="s">
        <v>8911</v>
      </c>
      <c r="E4053" t="s">
        <v>8798</v>
      </c>
      <c r="F4053" t="s">
        <v>8797</v>
      </c>
      <c r="H4053">
        <v>270</v>
      </c>
      <c r="I4053">
        <v>0</v>
      </c>
      <c r="J4053" t="s">
        <v>8911</v>
      </c>
      <c r="U4053" t="s">
        <v>97</v>
      </c>
      <c r="V4053" t="s">
        <v>93</v>
      </c>
    </row>
    <row r="4054" spans="1:22" x14ac:dyDescent="0.2">
      <c r="A4054" t="s">
        <v>8912</v>
      </c>
      <c r="B4054" t="s">
        <v>8913</v>
      </c>
      <c r="D4054" t="s">
        <v>8914</v>
      </c>
      <c r="E4054" t="s">
        <v>8798</v>
      </c>
      <c r="F4054" t="s">
        <v>8797</v>
      </c>
      <c r="H4054">
        <v>324</v>
      </c>
      <c r="I4054">
        <v>0</v>
      </c>
      <c r="J4054" t="s">
        <v>8914</v>
      </c>
      <c r="U4054" t="s">
        <v>93</v>
      </c>
      <c r="V4054" t="s">
        <v>93</v>
      </c>
    </row>
    <row r="4055" spans="1:22" x14ac:dyDescent="0.2">
      <c r="A4055" t="s">
        <v>8915</v>
      </c>
      <c r="B4055" t="s">
        <v>8916</v>
      </c>
      <c r="D4055" t="s">
        <v>8917</v>
      </c>
      <c r="E4055" t="s">
        <v>8798</v>
      </c>
      <c r="F4055" t="s">
        <v>8797</v>
      </c>
      <c r="H4055">
        <v>324</v>
      </c>
      <c r="I4055">
        <v>0</v>
      </c>
      <c r="J4055" t="s">
        <v>8917</v>
      </c>
      <c r="U4055" t="s">
        <v>93</v>
      </c>
      <c r="V4055" t="s">
        <v>93</v>
      </c>
    </row>
    <row r="4056" spans="1:22" x14ac:dyDescent="0.2">
      <c r="A4056" t="s">
        <v>8918</v>
      </c>
      <c r="B4056" t="s">
        <v>8919</v>
      </c>
      <c r="D4056" t="s">
        <v>8920</v>
      </c>
      <c r="E4056" t="s">
        <v>8798</v>
      </c>
      <c r="F4056" t="s">
        <v>8797</v>
      </c>
      <c r="H4056">
        <v>390</v>
      </c>
      <c r="I4056">
        <v>0</v>
      </c>
      <c r="J4056" t="s">
        <v>8920</v>
      </c>
      <c r="U4056" t="s">
        <v>97</v>
      </c>
      <c r="V4056" t="s">
        <v>93</v>
      </c>
    </row>
    <row r="4057" spans="1:22" x14ac:dyDescent="0.2">
      <c r="A4057" t="s">
        <v>8921</v>
      </c>
      <c r="B4057" t="s">
        <v>8922</v>
      </c>
      <c r="D4057" t="s">
        <v>8923</v>
      </c>
      <c r="E4057" t="s">
        <v>8798</v>
      </c>
      <c r="F4057" t="s">
        <v>8797</v>
      </c>
      <c r="H4057">
        <v>324</v>
      </c>
      <c r="I4057">
        <v>0</v>
      </c>
      <c r="J4057" t="s">
        <v>8923</v>
      </c>
      <c r="U4057" t="s">
        <v>97</v>
      </c>
      <c r="V4057" t="s">
        <v>93</v>
      </c>
    </row>
    <row r="4058" spans="1:22" x14ac:dyDescent="0.2">
      <c r="A4058" t="s">
        <v>8924</v>
      </c>
      <c r="B4058" t="s">
        <v>8925</v>
      </c>
      <c r="D4058" t="s">
        <v>8926</v>
      </c>
      <c r="E4058" t="s">
        <v>8798</v>
      </c>
      <c r="F4058" t="s">
        <v>8797</v>
      </c>
      <c r="H4058">
        <v>630</v>
      </c>
      <c r="I4058">
        <v>0</v>
      </c>
      <c r="J4058" t="s">
        <v>8926</v>
      </c>
      <c r="U4058" t="s">
        <v>97</v>
      </c>
      <c r="V4058" t="s">
        <v>93</v>
      </c>
    </row>
    <row r="4059" spans="1:22" x14ac:dyDescent="0.2">
      <c r="A4059" t="s">
        <v>8927</v>
      </c>
      <c r="B4059" t="s">
        <v>8928</v>
      </c>
      <c r="D4059" t="s">
        <v>8929</v>
      </c>
      <c r="E4059" t="s">
        <v>8798</v>
      </c>
      <c r="F4059" t="s">
        <v>8797</v>
      </c>
      <c r="H4059">
        <v>240</v>
      </c>
      <c r="I4059">
        <v>0</v>
      </c>
      <c r="J4059" t="s">
        <v>8929</v>
      </c>
      <c r="U4059" t="s">
        <v>97</v>
      </c>
      <c r="V4059" t="s">
        <v>93</v>
      </c>
    </row>
    <row r="4060" spans="1:22" x14ac:dyDescent="0.2">
      <c r="A4060" t="s">
        <v>8930</v>
      </c>
      <c r="B4060" t="s">
        <v>8931</v>
      </c>
      <c r="D4060" t="s">
        <v>8932</v>
      </c>
      <c r="E4060" t="s">
        <v>8798</v>
      </c>
      <c r="F4060" t="s">
        <v>8797</v>
      </c>
      <c r="H4060">
        <v>216</v>
      </c>
      <c r="I4060">
        <v>0</v>
      </c>
      <c r="J4060" t="s">
        <v>8932</v>
      </c>
      <c r="U4060" t="s">
        <v>93</v>
      </c>
      <c r="V4060" t="s">
        <v>93</v>
      </c>
    </row>
    <row r="4061" spans="1:22" x14ac:dyDescent="0.2">
      <c r="A4061" t="s">
        <v>8933</v>
      </c>
      <c r="B4061" t="s">
        <v>8934</v>
      </c>
      <c r="D4061" t="s">
        <v>8935</v>
      </c>
      <c r="E4061" t="s">
        <v>8798</v>
      </c>
      <c r="F4061" t="s">
        <v>8797</v>
      </c>
      <c r="H4061">
        <v>456</v>
      </c>
      <c r="I4061">
        <v>0</v>
      </c>
      <c r="J4061" t="s">
        <v>8935</v>
      </c>
      <c r="U4061" t="s">
        <v>93</v>
      </c>
      <c r="V4061" t="s">
        <v>93</v>
      </c>
    </row>
    <row r="4062" spans="1:22" x14ac:dyDescent="0.2">
      <c r="A4062" t="s">
        <v>8936</v>
      </c>
      <c r="B4062" t="s">
        <v>8937</v>
      </c>
      <c r="D4062" t="s">
        <v>8938</v>
      </c>
      <c r="E4062" t="s">
        <v>8798</v>
      </c>
      <c r="F4062" t="s">
        <v>8797</v>
      </c>
      <c r="H4062">
        <v>240</v>
      </c>
      <c r="I4062">
        <v>0</v>
      </c>
      <c r="J4062" t="s">
        <v>8938</v>
      </c>
      <c r="U4062" t="s">
        <v>93</v>
      </c>
      <c r="V4062" t="s">
        <v>93</v>
      </c>
    </row>
    <row r="4063" spans="1:22" x14ac:dyDescent="0.2">
      <c r="A4063" t="s">
        <v>8939</v>
      </c>
      <c r="B4063" t="s">
        <v>8940</v>
      </c>
      <c r="D4063" t="s">
        <v>8941</v>
      </c>
      <c r="E4063" t="s">
        <v>8798</v>
      </c>
      <c r="F4063" t="s">
        <v>8797</v>
      </c>
      <c r="H4063">
        <v>144</v>
      </c>
      <c r="I4063">
        <v>0</v>
      </c>
      <c r="J4063" t="s">
        <v>8941</v>
      </c>
      <c r="U4063" t="s">
        <v>97</v>
      </c>
      <c r="V4063" t="s">
        <v>93</v>
      </c>
    </row>
    <row r="4064" spans="1:22" x14ac:dyDescent="0.2">
      <c r="A4064" t="s">
        <v>8942</v>
      </c>
      <c r="B4064" t="s">
        <v>8943</v>
      </c>
      <c r="D4064" t="s">
        <v>8944</v>
      </c>
      <c r="E4064" t="s">
        <v>8798</v>
      </c>
      <c r="F4064" t="s">
        <v>8797</v>
      </c>
      <c r="H4064">
        <v>132</v>
      </c>
      <c r="I4064">
        <v>0</v>
      </c>
      <c r="J4064" t="s">
        <v>8944</v>
      </c>
      <c r="U4064" t="s">
        <v>93</v>
      </c>
      <c r="V4064" t="s">
        <v>93</v>
      </c>
    </row>
    <row r="4065" spans="1:22" x14ac:dyDescent="0.2">
      <c r="A4065" t="s">
        <v>8945</v>
      </c>
      <c r="B4065" t="s">
        <v>8946</v>
      </c>
      <c r="D4065" t="s">
        <v>8947</v>
      </c>
      <c r="E4065" t="s">
        <v>8798</v>
      </c>
      <c r="F4065" t="s">
        <v>8797</v>
      </c>
      <c r="H4065">
        <v>264</v>
      </c>
      <c r="I4065">
        <v>0</v>
      </c>
      <c r="J4065" t="s">
        <v>8947</v>
      </c>
      <c r="U4065" t="s">
        <v>97</v>
      </c>
      <c r="V4065" t="s">
        <v>93</v>
      </c>
    </row>
    <row r="4066" spans="1:22" x14ac:dyDescent="0.2">
      <c r="A4066" t="s">
        <v>8948</v>
      </c>
      <c r="B4066" t="s">
        <v>8949</v>
      </c>
      <c r="D4066" t="s">
        <v>8950</v>
      </c>
      <c r="E4066" t="s">
        <v>8798</v>
      </c>
      <c r="F4066" t="s">
        <v>8797</v>
      </c>
      <c r="H4066">
        <v>312</v>
      </c>
      <c r="I4066">
        <v>0</v>
      </c>
      <c r="J4066" t="s">
        <v>8950</v>
      </c>
      <c r="U4066" t="s">
        <v>97</v>
      </c>
      <c r="V4066" t="s">
        <v>93</v>
      </c>
    </row>
    <row r="4067" spans="1:22" x14ac:dyDescent="0.2">
      <c r="A4067" t="s">
        <v>8951</v>
      </c>
      <c r="B4067" t="s">
        <v>8952</v>
      </c>
      <c r="D4067" t="s">
        <v>8953</v>
      </c>
      <c r="E4067" t="s">
        <v>8798</v>
      </c>
      <c r="F4067" t="s">
        <v>8797</v>
      </c>
      <c r="H4067">
        <v>150</v>
      </c>
      <c r="I4067">
        <v>0</v>
      </c>
      <c r="J4067" t="s">
        <v>8953</v>
      </c>
      <c r="U4067" t="s">
        <v>93</v>
      </c>
      <c r="V4067" t="s">
        <v>93</v>
      </c>
    </row>
    <row r="4068" spans="1:22" x14ac:dyDescent="0.2">
      <c r="A4068" t="s">
        <v>8954</v>
      </c>
      <c r="B4068" t="s">
        <v>8955</v>
      </c>
      <c r="D4068" t="s">
        <v>8956</v>
      </c>
      <c r="E4068" t="s">
        <v>8798</v>
      </c>
      <c r="F4068" t="s">
        <v>8797</v>
      </c>
      <c r="H4068">
        <v>252</v>
      </c>
      <c r="I4068">
        <v>0</v>
      </c>
      <c r="J4068" t="s">
        <v>8956</v>
      </c>
      <c r="U4068" t="s">
        <v>93</v>
      </c>
      <c r="V4068" t="s">
        <v>93</v>
      </c>
    </row>
    <row r="4069" spans="1:22" x14ac:dyDescent="0.2">
      <c r="A4069" t="s">
        <v>8957</v>
      </c>
      <c r="B4069" t="s">
        <v>8958</v>
      </c>
      <c r="D4069" t="s">
        <v>8960</v>
      </c>
      <c r="E4069" t="s">
        <v>8798</v>
      </c>
      <c r="F4069" t="s">
        <v>8797</v>
      </c>
      <c r="H4069">
        <v>216</v>
      </c>
      <c r="I4069">
        <v>0</v>
      </c>
      <c r="J4069" t="s">
        <v>8960</v>
      </c>
      <c r="U4069" t="s">
        <v>93</v>
      </c>
      <c r="V4069" t="s">
        <v>93</v>
      </c>
    </row>
    <row r="4070" spans="1:22" x14ac:dyDescent="0.2">
      <c r="A4070" t="s">
        <v>8961</v>
      </c>
      <c r="B4070" t="s">
        <v>8962</v>
      </c>
      <c r="D4070" t="s">
        <v>8963</v>
      </c>
      <c r="E4070" t="s">
        <v>8798</v>
      </c>
      <c r="F4070" t="s">
        <v>8797</v>
      </c>
      <c r="H4070">
        <v>336</v>
      </c>
      <c r="I4070">
        <v>0</v>
      </c>
      <c r="J4070" t="s">
        <v>8963</v>
      </c>
      <c r="U4070" t="s">
        <v>97</v>
      </c>
      <c r="V4070" t="s">
        <v>93</v>
      </c>
    </row>
    <row r="4071" spans="1:22" x14ac:dyDescent="0.2">
      <c r="A4071" t="s">
        <v>8964</v>
      </c>
      <c r="B4071" t="s">
        <v>8965</v>
      </c>
      <c r="D4071" t="s">
        <v>8966</v>
      </c>
      <c r="E4071" t="s">
        <v>8798</v>
      </c>
      <c r="F4071" t="s">
        <v>8797</v>
      </c>
      <c r="H4071">
        <v>144</v>
      </c>
      <c r="I4071">
        <v>0</v>
      </c>
      <c r="J4071" t="s">
        <v>8966</v>
      </c>
      <c r="U4071" t="s">
        <v>93</v>
      </c>
      <c r="V4071" t="s">
        <v>93</v>
      </c>
    </row>
    <row r="4072" spans="1:22" x14ac:dyDescent="0.2">
      <c r="A4072" t="s">
        <v>8967</v>
      </c>
      <c r="B4072" t="s">
        <v>8968</v>
      </c>
      <c r="D4072" t="s">
        <v>8969</v>
      </c>
      <c r="E4072" t="s">
        <v>8798</v>
      </c>
      <c r="F4072" t="s">
        <v>8797</v>
      </c>
      <c r="H4072">
        <v>390</v>
      </c>
      <c r="I4072">
        <v>0</v>
      </c>
      <c r="J4072" t="s">
        <v>8969</v>
      </c>
      <c r="U4072" t="s">
        <v>97</v>
      </c>
      <c r="V4072" t="s">
        <v>93</v>
      </c>
    </row>
    <row r="4073" spans="1:22" x14ac:dyDescent="0.2">
      <c r="A4073" t="s">
        <v>8970</v>
      </c>
      <c r="B4073" t="s">
        <v>8971</v>
      </c>
      <c r="D4073" t="s">
        <v>8972</v>
      </c>
      <c r="E4073" t="s">
        <v>8798</v>
      </c>
      <c r="F4073" t="s">
        <v>8797</v>
      </c>
      <c r="H4073">
        <v>150</v>
      </c>
      <c r="I4073">
        <v>0</v>
      </c>
      <c r="J4073" t="s">
        <v>8972</v>
      </c>
      <c r="U4073" t="s">
        <v>97</v>
      </c>
      <c r="V4073" t="s">
        <v>93</v>
      </c>
    </row>
    <row r="4074" spans="1:22" x14ac:dyDescent="0.2">
      <c r="A4074" t="s">
        <v>8973</v>
      </c>
      <c r="B4074" t="s">
        <v>8974</v>
      </c>
      <c r="D4074" t="s">
        <v>8975</v>
      </c>
      <c r="E4074" t="s">
        <v>8798</v>
      </c>
      <c r="F4074" t="s">
        <v>8797</v>
      </c>
      <c r="H4074">
        <v>234</v>
      </c>
      <c r="I4074">
        <v>0</v>
      </c>
      <c r="J4074" t="s">
        <v>8975</v>
      </c>
      <c r="U4074" t="s">
        <v>93</v>
      </c>
      <c r="V4074" t="s">
        <v>93</v>
      </c>
    </row>
    <row r="4075" spans="1:22" x14ac:dyDescent="0.2">
      <c r="A4075" t="s">
        <v>8976</v>
      </c>
      <c r="B4075" t="s">
        <v>8977</v>
      </c>
      <c r="D4075" t="s">
        <v>8978</v>
      </c>
      <c r="E4075" t="s">
        <v>8798</v>
      </c>
      <c r="F4075" t="s">
        <v>8797</v>
      </c>
      <c r="H4075">
        <v>120</v>
      </c>
      <c r="I4075">
        <v>0</v>
      </c>
      <c r="J4075" t="s">
        <v>8978</v>
      </c>
      <c r="U4075" t="s">
        <v>93</v>
      </c>
      <c r="V4075" t="s">
        <v>93</v>
      </c>
    </row>
    <row r="4076" spans="1:22" x14ac:dyDescent="0.2">
      <c r="A4076" t="s">
        <v>8979</v>
      </c>
      <c r="B4076" t="s">
        <v>8980</v>
      </c>
      <c r="D4076" t="s">
        <v>8981</v>
      </c>
      <c r="E4076" t="s">
        <v>8798</v>
      </c>
      <c r="F4076" t="s">
        <v>8797</v>
      </c>
      <c r="H4076">
        <v>396</v>
      </c>
      <c r="I4076">
        <v>0</v>
      </c>
      <c r="J4076" t="s">
        <v>8981</v>
      </c>
      <c r="U4076" t="s">
        <v>97</v>
      </c>
      <c r="V4076" t="s">
        <v>93</v>
      </c>
    </row>
    <row r="4077" spans="1:22" x14ac:dyDescent="0.2">
      <c r="A4077" t="s">
        <v>8982</v>
      </c>
      <c r="B4077" t="s">
        <v>8983</v>
      </c>
      <c r="D4077" t="s">
        <v>8984</v>
      </c>
      <c r="E4077" t="s">
        <v>8798</v>
      </c>
      <c r="F4077" t="s">
        <v>8797</v>
      </c>
      <c r="H4077">
        <v>216</v>
      </c>
      <c r="I4077">
        <v>0</v>
      </c>
      <c r="J4077" t="s">
        <v>8984</v>
      </c>
      <c r="U4077" t="s">
        <v>97</v>
      </c>
      <c r="V4077" t="s">
        <v>93</v>
      </c>
    </row>
    <row r="4078" spans="1:22" x14ac:dyDescent="0.2">
      <c r="A4078" t="s">
        <v>8985</v>
      </c>
      <c r="B4078" t="s">
        <v>8986</v>
      </c>
      <c r="D4078" t="s">
        <v>8987</v>
      </c>
      <c r="E4078" t="s">
        <v>8798</v>
      </c>
      <c r="F4078" t="s">
        <v>8797</v>
      </c>
      <c r="H4078">
        <v>312</v>
      </c>
      <c r="I4078">
        <v>0</v>
      </c>
      <c r="J4078" t="s">
        <v>8987</v>
      </c>
      <c r="U4078" t="s">
        <v>97</v>
      </c>
      <c r="V4078" t="s">
        <v>93</v>
      </c>
    </row>
    <row r="4079" spans="1:22" x14ac:dyDescent="0.2">
      <c r="A4079" t="s">
        <v>8988</v>
      </c>
      <c r="B4079" t="s">
        <v>8852</v>
      </c>
      <c r="D4079" t="s">
        <v>8989</v>
      </c>
      <c r="E4079" t="s">
        <v>8798</v>
      </c>
      <c r="F4079" t="s">
        <v>8797</v>
      </c>
      <c r="H4079">
        <v>528</v>
      </c>
      <c r="I4079">
        <v>0</v>
      </c>
      <c r="J4079" t="s">
        <v>8989</v>
      </c>
      <c r="U4079" t="s">
        <v>97</v>
      </c>
      <c r="V4079" t="s">
        <v>93</v>
      </c>
    </row>
    <row r="4080" spans="1:22" x14ac:dyDescent="0.2">
      <c r="A4080" t="s">
        <v>8990</v>
      </c>
      <c r="B4080" t="s">
        <v>8991</v>
      </c>
      <c r="D4080" t="s">
        <v>8992</v>
      </c>
      <c r="E4080" t="s">
        <v>8798</v>
      </c>
      <c r="F4080" t="s">
        <v>8797</v>
      </c>
      <c r="H4080">
        <v>384</v>
      </c>
      <c r="I4080">
        <v>0</v>
      </c>
      <c r="J4080" t="s">
        <v>8992</v>
      </c>
      <c r="U4080" t="s">
        <v>97</v>
      </c>
      <c r="V4080" t="s">
        <v>93</v>
      </c>
    </row>
    <row r="4081" spans="1:22" x14ac:dyDescent="0.2">
      <c r="A4081" t="s">
        <v>8993</v>
      </c>
      <c r="B4081" t="s">
        <v>8994</v>
      </c>
      <c r="D4081" t="s">
        <v>8995</v>
      </c>
      <c r="E4081" t="s">
        <v>8798</v>
      </c>
      <c r="F4081" t="s">
        <v>8797</v>
      </c>
      <c r="H4081">
        <v>408</v>
      </c>
      <c r="I4081">
        <v>0</v>
      </c>
      <c r="J4081" t="s">
        <v>8995</v>
      </c>
      <c r="U4081" t="s">
        <v>97</v>
      </c>
      <c r="V4081" t="s">
        <v>93</v>
      </c>
    </row>
    <row r="4082" spans="1:22" x14ac:dyDescent="0.2">
      <c r="A4082" t="s">
        <v>8996</v>
      </c>
      <c r="B4082" t="s">
        <v>8842</v>
      </c>
      <c r="D4082" t="s">
        <v>8997</v>
      </c>
      <c r="E4082" t="s">
        <v>8798</v>
      </c>
      <c r="F4082" t="s">
        <v>8797</v>
      </c>
      <c r="H4082">
        <v>468</v>
      </c>
      <c r="I4082">
        <v>0</v>
      </c>
      <c r="J4082" t="s">
        <v>8997</v>
      </c>
      <c r="U4082" t="s">
        <v>97</v>
      </c>
      <c r="V4082" t="s">
        <v>93</v>
      </c>
    </row>
    <row r="4083" spans="1:22" x14ac:dyDescent="0.2">
      <c r="A4083" t="s">
        <v>8998</v>
      </c>
      <c r="B4083" t="s">
        <v>8999</v>
      </c>
      <c r="D4083" t="s">
        <v>9000</v>
      </c>
      <c r="E4083" t="s">
        <v>8798</v>
      </c>
      <c r="F4083" t="s">
        <v>8797</v>
      </c>
      <c r="H4083">
        <v>450</v>
      </c>
      <c r="I4083">
        <v>0</v>
      </c>
      <c r="J4083" t="s">
        <v>9000</v>
      </c>
      <c r="U4083" t="s">
        <v>97</v>
      </c>
      <c r="V4083" t="s">
        <v>93</v>
      </c>
    </row>
    <row r="4084" spans="1:22" x14ac:dyDescent="0.2">
      <c r="A4084" t="s">
        <v>9001</v>
      </c>
      <c r="B4084" t="s">
        <v>9002</v>
      </c>
      <c r="D4084" t="s">
        <v>9003</v>
      </c>
      <c r="E4084" t="s">
        <v>8798</v>
      </c>
      <c r="F4084" t="s">
        <v>8797</v>
      </c>
      <c r="H4084">
        <v>660</v>
      </c>
      <c r="I4084">
        <v>0</v>
      </c>
      <c r="J4084" t="s">
        <v>9003</v>
      </c>
      <c r="U4084" t="s">
        <v>97</v>
      </c>
      <c r="V4084" t="s">
        <v>93</v>
      </c>
    </row>
    <row r="4085" spans="1:22" x14ac:dyDescent="0.2">
      <c r="A4085" t="s">
        <v>9004</v>
      </c>
      <c r="B4085" t="s">
        <v>9005</v>
      </c>
      <c r="D4085" t="s">
        <v>9006</v>
      </c>
      <c r="E4085" t="s">
        <v>8798</v>
      </c>
      <c r="F4085" t="s">
        <v>8797</v>
      </c>
      <c r="H4085">
        <v>696</v>
      </c>
      <c r="I4085">
        <v>0</v>
      </c>
      <c r="J4085" t="s">
        <v>9006</v>
      </c>
      <c r="U4085" t="s">
        <v>97</v>
      </c>
      <c r="V4085" t="s">
        <v>93</v>
      </c>
    </row>
    <row r="4086" spans="1:22" x14ac:dyDescent="0.2">
      <c r="A4086" t="s">
        <v>9007</v>
      </c>
      <c r="B4086" t="s">
        <v>9008</v>
      </c>
      <c r="D4086" t="s">
        <v>9009</v>
      </c>
      <c r="E4086" t="s">
        <v>8798</v>
      </c>
      <c r="F4086" t="s">
        <v>8797</v>
      </c>
      <c r="H4086">
        <v>510</v>
      </c>
      <c r="I4086">
        <v>0</v>
      </c>
      <c r="J4086" t="s">
        <v>9009</v>
      </c>
      <c r="U4086" t="s">
        <v>97</v>
      </c>
      <c r="V4086" t="s">
        <v>93</v>
      </c>
    </row>
    <row r="4087" spans="1:22" x14ac:dyDescent="0.2">
      <c r="A4087" t="s">
        <v>9010</v>
      </c>
      <c r="B4087" t="s">
        <v>8836</v>
      </c>
      <c r="D4087" t="s">
        <v>9011</v>
      </c>
      <c r="E4087" t="s">
        <v>8798</v>
      </c>
      <c r="F4087" t="s">
        <v>8797</v>
      </c>
      <c r="H4087">
        <v>690</v>
      </c>
      <c r="I4087">
        <v>0</v>
      </c>
      <c r="J4087" t="s">
        <v>9011</v>
      </c>
      <c r="U4087" t="s">
        <v>97</v>
      </c>
      <c r="V4087" t="s">
        <v>93</v>
      </c>
    </row>
    <row r="4088" spans="1:22" x14ac:dyDescent="0.2">
      <c r="A4088" t="s">
        <v>9012</v>
      </c>
      <c r="B4088" t="s">
        <v>9013</v>
      </c>
      <c r="D4088" t="s">
        <v>9014</v>
      </c>
      <c r="E4088" t="s">
        <v>8798</v>
      </c>
      <c r="F4088" t="s">
        <v>8797</v>
      </c>
      <c r="H4088">
        <v>480</v>
      </c>
      <c r="I4088">
        <v>0</v>
      </c>
      <c r="J4088" t="s">
        <v>9014</v>
      </c>
      <c r="U4088" t="s">
        <v>97</v>
      </c>
      <c r="V4088" t="s">
        <v>93</v>
      </c>
    </row>
    <row r="4089" spans="1:22" x14ac:dyDescent="0.2">
      <c r="A4089" t="s">
        <v>9015</v>
      </c>
      <c r="B4089" t="s">
        <v>9016</v>
      </c>
      <c r="D4089" t="s">
        <v>9017</v>
      </c>
      <c r="E4089" t="s">
        <v>8798</v>
      </c>
      <c r="F4089" t="s">
        <v>8797</v>
      </c>
      <c r="H4089">
        <v>510</v>
      </c>
      <c r="I4089">
        <v>0</v>
      </c>
      <c r="J4089" t="s">
        <v>9017</v>
      </c>
      <c r="U4089" t="s">
        <v>97</v>
      </c>
      <c r="V4089" t="s">
        <v>93</v>
      </c>
    </row>
    <row r="4090" spans="1:22" x14ac:dyDescent="0.2">
      <c r="A4090" t="s">
        <v>9018</v>
      </c>
      <c r="B4090" t="s">
        <v>9019</v>
      </c>
      <c r="D4090" t="s">
        <v>9020</v>
      </c>
      <c r="E4090" t="s">
        <v>8798</v>
      </c>
      <c r="F4090" t="s">
        <v>8797</v>
      </c>
      <c r="H4090">
        <v>630</v>
      </c>
      <c r="I4090">
        <v>0</v>
      </c>
      <c r="J4090" t="s">
        <v>9020</v>
      </c>
      <c r="U4090" t="s">
        <v>97</v>
      </c>
      <c r="V4090" t="s">
        <v>93</v>
      </c>
    </row>
    <row r="4091" spans="1:22" x14ac:dyDescent="0.2">
      <c r="A4091" t="s">
        <v>9021</v>
      </c>
      <c r="B4091" t="s">
        <v>8823</v>
      </c>
      <c r="D4091" t="s">
        <v>9022</v>
      </c>
      <c r="E4091" t="s">
        <v>8798</v>
      </c>
      <c r="F4091" t="s">
        <v>8797</v>
      </c>
      <c r="H4091">
        <v>1020</v>
      </c>
      <c r="I4091">
        <v>0</v>
      </c>
      <c r="J4091" t="s">
        <v>9022</v>
      </c>
      <c r="U4091" t="s">
        <v>97</v>
      </c>
      <c r="V4091" t="s">
        <v>93</v>
      </c>
    </row>
    <row r="4092" spans="1:22" x14ac:dyDescent="0.2">
      <c r="A4092" t="s">
        <v>9023</v>
      </c>
      <c r="B4092" t="s">
        <v>9024</v>
      </c>
      <c r="D4092" t="s">
        <v>9025</v>
      </c>
      <c r="E4092" t="s">
        <v>8798</v>
      </c>
      <c r="F4092" t="s">
        <v>8797</v>
      </c>
      <c r="H4092">
        <v>1500</v>
      </c>
      <c r="I4092">
        <v>0</v>
      </c>
      <c r="J4092" t="s">
        <v>9025</v>
      </c>
      <c r="U4092" t="s">
        <v>93</v>
      </c>
      <c r="V4092" t="s">
        <v>93</v>
      </c>
    </row>
    <row r="4093" spans="1:22" x14ac:dyDescent="0.2">
      <c r="A4093" t="s">
        <v>9026</v>
      </c>
      <c r="B4093" t="s">
        <v>9027</v>
      </c>
      <c r="D4093" t="s">
        <v>9028</v>
      </c>
      <c r="E4093" t="s">
        <v>8798</v>
      </c>
      <c r="F4093" t="s">
        <v>8797</v>
      </c>
      <c r="H4093">
        <v>840</v>
      </c>
      <c r="I4093">
        <v>0</v>
      </c>
      <c r="J4093" t="s">
        <v>9028</v>
      </c>
      <c r="U4093" t="s">
        <v>97</v>
      </c>
      <c r="V4093" t="s">
        <v>93</v>
      </c>
    </row>
    <row r="4094" spans="1:22" x14ac:dyDescent="0.2">
      <c r="A4094" t="s">
        <v>9029</v>
      </c>
      <c r="B4094" t="s">
        <v>9030</v>
      </c>
      <c r="D4094" t="s">
        <v>9032</v>
      </c>
      <c r="E4094" t="s">
        <v>760</v>
      </c>
      <c r="F4094" t="s">
        <v>14119</v>
      </c>
      <c r="H4094">
        <v>425</v>
      </c>
      <c r="I4094">
        <v>0</v>
      </c>
      <c r="J4094" t="s">
        <v>9032</v>
      </c>
      <c r="U4094" t="s">
        <v>97</v>
      </c>
      <c r="V4094" t="s">
        <v>93</v>
      </c>
    </row>
    <row r="4095" spans="1:22" x14ac:dyDescent="0.2">
      <c r="A4095" t="s">
        <v>9033</v>
      </c>
      <c r="B4095" t="s">
        <v>9034</v>
      </c>
      <c r="D4095" t="s">
        <v>9035</v>
      </c>
      <c r="E4095" t="s">
        <v>760</v>
      </c>
      <c r="F4095" t="s">
        <v>14119</v>
      </c>
      <c r="H4095">
        <v>825</v>
      </c>
      <c r="I4095">
        <v>0</v>
      </c>
      <c r="J4095" t="s">
        <v>9035</v>
      </c>
      <c r="U4095" t="s">
        <v>97</v>
      </c>
      <c r="V4095" t="s">
        <v>93</v>
      </c>
    </row>
    <row r="4096" spans="1:22" x14ac:dyDescent="0.2">
      <c r="A4096" t="s">
        <v>9036</v>
      </c>
      <c r="B4096" t="s">
        <v>9037</v>
      </c>
      <c r="D4096" t="s">
        <v>9038</v>
      </c>
      <c r="E4096" t="s">
        <v>760</v>
      </c>
      <c r="F4096" t="s">
        <v>14119</v>
      </c>
      <c r="H4096">
        <v>1699</v>
      </c>
      <c r="I4096">
        <v>0</v>
      </c>
      <c r="J4096" t="s">
        <v>9038</v>
      </c>
      <c r="U4096" t="s">
        <v>97</v>
      </c>
      <c r="V4096" t="s">
        <v>93</v>
      </c>
    </row>
    <row r="4097" spans="1:22" x14ac:dyDescent="0.2">
      <c r="A4097" t="s">
        <v>9039</v>
      </c>
      <c r="B4097" t="s">
        <v>9040</v>
      </c>
      <c r="D4097" t="s">
        <v>9041</v>
      </c>
      <c r="E4097" t="s">
        <v>760</v>
      </c>
      <c r="F4097" t="s">
        <v>14119</v>
      </c>
      <c r="H4097">
        <v>999</v>
      </c>
      <c r="I4097">
        <v>0</v>
      </c>
      <c r="J4097" t="s">
        <v>9041</v>
      </c>
      <c r="U4097" t="s">
        <v>97</v>
      </c>
      <c r="V4097" t="s">
        <v>93</v>
      </c>
    </row>
    <row r="4098" spans="1:22" x14ac:dyDescent="0.2">
      <c r="A4098" t="s">
        <v>9042</v>
      </c>
      <c r="B4098" t="s">
        <v>9043</v>
      </c>
      <c r="D4098" t="s">
        <v>9044</v>
      </c>
      <c r="E4098" t="s">
        <v>760</v>
      </c>
      <c r="F4098" t="s">
        <v>14119</v>
      </c>
      <c r="H4098">
        <v>760</v>
      </c>
      <c r="I4098">
        <v>0</v>
      </c>
      <c r="J4098" t="s">
        <v>9044</v>
      </c>
      <c r="U4098" t="s">
        <v>97</v>
      </c>
      <c r="V4098" t="s">
        <v>93</v>
      </c>
    </row>
    <row r="4099" spans="1:22" x14ac:dyDescent="0.2">
      <c r="A4099" t="s">
        <v>9045</v>
      </c>
      <c r="B4099" t="s">
        <v>9046</v>
      </c>
      <c r="D4099" t="s">
        <v>9047</v>
      </c>
      <c r="E4099" t="s">
        <v>760</v>
      </c>
      <c r="F4099" t="s">
        <v>14119</v>
      </c>
      <c r="H4099">
        <v>299</v>
      </c>
      <c r="I4099">
        <v>0</v>
      </c>
      <c r="J4099" t="s">
        <v>9047</v>
      </c>
      <c r="U4099" t="s">
        <v>97</v>
      </c>
      <c r="V4099" t="s">
        <v>93</v>
      </c>
    </row>
    <row r="4100" spans="1:22" x14ac:dyDescent="0.2">
      <c r="A4100" t="s">
        <v>9048</v>
      </c>
      <c r="B4100" t="s">
        <v>9049</v>
      </c>
      <c r="D4100" t="s">
        <v>9050</v>
      </c>
      <c r="E4100" t="s">
        <v>760</v>
      </c>
      <c r="F4100" t="s">
        <v>14119</v>
      </c>
      <c r="H4100">
        <v>775</v>
      </c>
      <c r="I4100">
        <v>0</v>
      </c>
      <c r="J4100" t="s">
        <v>9050</v>
      </c>
      <c r="U4100" t="s">
        <v>97</v>
      </c>
      <c r="V4100" t="s">
        <v>93</v>
      </c>
    </row>
    <row r="4101" spans="1:22" x14ac:dyDescent="0.2">
      <c r="A4101" t="s">
        <v>9051</v>
      </c>
      <c r="B4101" t="s">
        <v>9052</v>
      </c>
      <c r="D4101" t="s">
        <v>9053</v>
      </c>
      <c r="E4101" t="s">
        <v>760</v>
      </c>
      <c r="F4101" t="s">
        <v>14119</v>
      </c>
      <c r="H4101">
        <v>975</v>
      </c>
      <c r="I4101">
        <v>0</v>
      </c>
      <c r="J4101" t="s">
        <v>9053</v>
      </c>
      <c r="U4101" t="s">
        <v>97</v>
      </c>
      <c r="V4101" t="s">
        <v>93</v>
      </c>
    </row>
    <row r="4102" spans="1:22" x14ac:dyDescent="0.2">
      <c r="A4102" t="s">
        <v>9054</v>
      </c>
      <c r="B4102" t="s">
        <v>9055</v>
      </c>
      <c r="D4102" t="s">
        <v>9056</v>
      </c>
      <c r="E4102" t="s">
        <v>760</v>
      </c>
      <c r="F4102" t="s">
        <v>14119</v>
      </c>
      <c r="H4102">
        <v>599</v>
      </c>
      <c r="I4102">
        <v>0</v>
      </c>
      <c r="J4102" t="s">
        <v>9056</v>
      </c>
      <c r="U4102" t="s">
        <v>97</v>
      </c>
      <c r="V4102" t="s">
        <v>93</v>
      </c>
    </row>
    <row r="4103" spans="1:22" x14ac:dyDescent="0.2">
      <c r="A4103" t="s">
        <v>9057</v>
      </c>
      <c r="B4103" t="s">
        <v>9058</v>
      </c>
      <c r="D4103" t="s">
        <v>9059</v>
      </c>
      <c r="E4103" t="s">
        <v>760</v>
      </c>
      <c r="F4103" t="s">
        <v>14119</v>
      </c>
      <c r="H4103">
        <v>1599</v>
      </c>
      <c r="I4103">
        <v>0</v>
      </c>
      <c r="J4103" t="s">
        <v>9059</v>
      </c>
      <c r="U4103" t="s">
        <v>97</v>
      </c>
      <c r="V4103" t="s">
        <v>93</v>
      </c>
    </row>
    <row r="4104" spans="1:22" x14ac:dyDescent="0.2">
      <c r="A4104" t="s">
        <v>9060</v>
      </c>
      <c r="B4104" t="s">
        <v>9061</v>
      </c>
      <c r="D4104" t="s">
        <v>9062</v>
      </c>
      <c r="E4104" t="s">
        <v>760</v>
      </c>
      <c r="F4104" t="s">
        <v>14119</v>
      </c>
      <c r="H4104">
        <v>1100</v>
      </c>
      <c r="I4104">
        <v>0</v>
      </c>
      <c r="J4104" t="s">
        <v>9062</v>
      </c>
      <c r="U4104" t="s">
        <v>97</v>
      </c>
      <c r="V4104" t="s">
        <v>93</v>
      </c>
    </row>
    <row r="4105" spans="1:22" x14ac:dyDescent="0.2">
      <c r="A4105" t="s">
        <v>9063</v>
      </c>
      <c r="B4105" t="s">
        <v>9064</v>
      </c>
      <c r="D4105" t="s">
        <v>9065</v>
      </c>
      <c r="E4105" t="s">
        <v>760</v>
      </c>
      <c r="F4105" t="s">
        <v>14119</v>
      </c>
      <c r="H4105">
        <v>800</v>
      </c>
      <c r="I4105">
        <v>0</v>
      </c>
      <c r="J4105" t="s">
        <v>9065</v>
      </c>
      <c r="U4105" t="s">
        <v>97</v>
      </c>
      <c r="V4105" t="s">
        <v>93</v>
      </c>
    </row>
    <row r="4106" spans="1:22" x14ac:dyDescent="0.2">
      <c r="A4106" t="s">
        <v>9066</v>
      </c>
      <c r="B4106" t="s">
        <v>9067</v>
      </c>
      <c r="D4106" t="s">
        <v>9068</v>
      </c>
      <c r="E4106" t="s">
        <v>760</v>
      </c>
      <c r="F4106" t="s">
        <v>14119</v>
      </c>
      <c r="H4106">
        <v>3550</v>
      </c>
      <c r="I4106">
        <v>0</v>
      </c>
      <c r="J4106" t="s">
        <v>9068</v>
      </c>
      <c r="U4106" t="s">
        <v>97</v>
      </c>
      <c r="V4106" t="s">
        <v>93</v>
      </c>
    </row>
    <row r="4107" spans="1:22" x14ac:dyDescent="0.2">
      <c r="A4107" t="s">
        <v>9069</v>
      </c>
      <c r="B4107" t="s">
        <v>9070</v>
      </c>
      <c r="D4107" t="s">
        <v>9071</v>
      </c>
      <c r="E4107" t="s">
        <v>760</v>
      </c>
      <c r="F4107" t="s">
        <v>14119</v>
      </c>
      <c r="H4107">
        <v>2850</v>
      </c>
      <c r="I4107">
        <v>0</v>
      </c>
      <c r="J4107" t="s">
        <v>9071</v>
      </c>
      <c r="U4107" t="s">
        <v>97</v>
      </c>
      <c r="V4107" t="s">
        <v>93</v>
      </c>
    </row>
    <row r="4108" spans="1:22" x14ac:dyDescent="0.2">
      <c r="A4108" t="s">
        <v>9072</v>
      </c>
      <c r="B4108" t="s">
        <v>9073</v>
      </c>
      <c r="D4108" t="s">
        <v>9074</v>
      </c>
      <c r="E4108" t="s">
        <v>760</v>
      </c>
      <c r="F4108" t="s">
        <v>14119</v>
      </c>
      <c r="H4108">
        <v>2799</v>
      </c>
      <c r="I4108">
        <v>0</v>
      </c>
      <c r="J4108" t="s">
        <v>9074</v>
      </c>
      <c r="U4108" t="s">
        <v>97</v>
      </c>
      <c r="V4108" t="s">
        <v>93</v>
      </c>
    </row>
    <row r="4109" spans="1:22" x14ac:dyDescent="0.2">
      <c r="A4109" t="s">
        <v>9075</v>
      </c>
      <c r="B4109" t="s">
        <v>9076</v>
      </c>
      <c r="D4109" t="s">
        <v>9077</v>
      </c>
      <c r="E4109" t="s">
        <v>760</v>
      </c>
      <c r="F4109" t="s">
        <v>14119</v>
      </c>
      <c r="H4109">
        <v>1450</v>
      </c>
      <c r="I4109">
        <v>0</v>
      </c>
      <c r="J4109" t="s">
        <v>9077</v>
      </c>
      <c r="U4109" t="s">
        <v>97</v>
      </c>
      <c r="V4109" t="s">
        <v>93</v>
      </c>
    </row>
    <row r="4110" spans="1:22" x14ac:dyDescent="0.2">
      <c r="A4110" t="s">
        <v>9078</v>
      </c>
      <c r="B4110" t="s">
        <v>9079</v>
      </c>
      <c r="D4110" t="s">
        <v>9080</v>
      </c>
      <c r="E4110" t="s">
        <v>760</v>
      </c>
      <c r="F4110" t="s">
        <v>14119</v>
      </c>
      <c r="H4110">
        <v>1400</v>
      </c>
      <c r="I4110">
        <v>0</v>
      </c>
      <c r="J4110" t="s">
        <v>9080</v>
      </c>
      <c r="U4110" t="s">
        <v>97</v>
      </c>
      <c r="V4110" t="s">
        <v>93</v>
      </c>
    </row>
    <row r="4111" spans="1:22" x14ac:dyDescent="0.2">
      <c r="A4111" t="s">
        <v>9081</v>
      </c>
      <c r="B4111" t="s">
        <v>9082</v>
      </c>
      <c r="D4111" t="s">
        <v>9083</v>
      </c>
      <c r="E4111" t="s">
        <v>760</v>
      </c>
      <c r="F4111" t="s">
        <v>14119</v>
      </c>
      <c r="H4111">
        <v>1000</v>
      </c>
      <c r="I4111">
        <v>0</v>
      </c>
      <c r="J4111" t="s">
        <v>9083</v>
      </c>
      <c r="U4111" t="s">
        <v>97</v>
      </c>
      <c r="V4111" t="s">
        <v>93</v>
      </c>
    </row>
    <row r="4112" spans="1:22" x14ac:dyDescent="0.2">
      <c r="A4112" t="s">
        <v>9084</v>
      </c>
      <c r="B4112" t="s">
        <v>9085</v>
      </c>
      <c r="D4112" t="s">
        <v>9088</v>
      </c>
      <c r="E4112" t="s">
        <v>9087</v>
      </c>
      <c r="F4112" t="s">
        <v>14077</v>
      </c>
      <c r="H4112">
        <v>1200</v>
      </c>
      <c r="I4112">
        <v>0</v>
      </c>
      <c r="J4112" t="s">
        <v>9088</v>
      </c>
      <c r="U4112" t="s">
        <v>97</v>
      </c>
      <c r="V4112" t="s">
        <v>93</v>
      </c>
    </row>
    <row r="4113" spans="1:22" x14ac:dyDescent="0.2">
      <c r="A4113" t="s">
        <v>9089</v>
      </c>
      <c r="B4113" t="s">
        <v>9090</v>
      </c>
      <c r="D4113" t="s">
        <v>9091</v>
      </c>
      <c r="E4113" t="s">
        <v>9087</v>
      </c>
      <c r="F4113" t="s">
        <v>14077</v>
      </c>
      <c r="H4113">
        <v>325</v>
      </c>
      <c r="I4113">
        <v>0</v>
      </c>
      <c r="J4113" t="s">
        <v>9091</v>
      </c>
      <c r="U4113" t="s">
        <v>97</v>
      </c>
      <c r="V4113" t="s">
        <v>93</v>
      </c>
    </row>
    <row r="4114" spans="1:22" x14ac:dyDescent="0.2">
      <c r="A4114" t="s">
        <v>9092</v>
      </c>
      <c r="B4114" t="s">
        <v>9090</v>
      </c>
      <c r="D4114" t="s">
        <v>9093</v>
      </c>
      <c r="E4114" t="s">
        <v>9087</v>
      </c>
      <c r="F4114" t="s">
        <v>14077</v>
      </c>
      <c r="H4114">
        <v>500</v>
      </c>
      <c r="I4114">
        <v>0</v>
      </c>
      <c r="J4114" t="s">
        <v>9093</v>
      </c>
      <c r="U4114" t="s">
        <v>97</v>
      </c>
      <c r="V4114" t="s">
        <v>93</v>
      </c>
    </row>
    <row r="4115" spans="1:22" x14ac:dyDescent="0.2">
      <c r="A4115" t="s">
        <v>9094</v>
      </c>
      <c r="B4115" t="s">
        <v>9095</v>
      </c>
      <c r="D4115" t="s">
        <v>9096</v>
      </c>
      <c r="E4115" t="s">
        <v>9087</v>
      </c>
      <c r="F4115" t="s">
        <v>14077</v>
      </c>
      <c r="H4115">
        <v>1500</v>
      </c>
      <c r="I4115">
        <v>0</v>
      </c>
      <c r="J4115" t="s">
        <v>9096</v>
      </c>
      <c r="U4115" t="s">
        <v>97</v>
      </c>
      <c r="V4115" t="s">
        <v>93</v>
      </c>
    </row>
    <row r="4116" spans="1:22" x14ac:dyDescent="0.2">
      <c r="A4116" t="s">
        <v>9097</v>
      </c>
      <c r="B4116" t="s">
        <v>9098</v>
      </c>
      <c r="D4116" t="s">
        <v>9099</v>
      </c>
      <c r="E4116" t="s">
        <v>9087</v>
      </c>
      <c r="F4116" t="s">
        <v>14077</v>
      </c>
      <c r="H4116">
        <v>1700</v>
      </c>
      <c r="I4116">
        <v>0</v>
      </c>
      <c r="J4116" t="s">
        <v>9099</v>
      </c>
      <c r="U4116" t="s">
        <v>97</v>
      </c>
      <c r="V4116" t="s">
        <v>93</v>
      </c>
    </row>
    <row r="4117" spans="1:22" x14ac:dyDescent="0.2">
      <c r="A4117" t="s">
        <v>9100</v>
      </c>
      <c r="B4117" t="s">
        <v>9101</v>
      </c>
      <c r="D4117" t="s">
        <v>9102</v>
      </c>
      <c r="E4117" t="s">
        <v>9087</v>
      </c>
      <c r="F4117" t="s">
        <v>14077</v>
      </c>
      <c r="H4117">
        <v>700</v>
      </c>
      <c r="I4117">
        <v>0</v>
      </c>
      <c r="J4117" t="s">
        <v>9102</v>
      </c>
      <c r="U4117" t="s">
        <v>97</v>
      </c>
      <c r="V4117" t="s">
        <v>93</v>
      </c>
    </row>
    <row r="4118" spans="1:22" x14ac:dyDescent="0.2">
      <c r="A4118" t="s">
        <v>9103</v>
      </c>
      <c r="B4118" t="s">
        <v>9104</v>
      </c>
      <c r="D4118" t="s">
        <v>9105</v>
      </c>
      <c r="E4118" t="s">
        <v>9087</v>
      </c>
      <c r="F4118" t="s">
        <v>14077</v>
      </c>
      <c r="H4118">
        <v>1200</v>
      </c>
      <c r="I4118">
        <v>0</v>
      </c>
      <c r="J4118" t="s">
        <v>9105</v>
      </c>
      <c r="U4118" t="s">
        <v>97</v>
      </c>
      <c r="V4118" t="s">
        <v>93</v>
      </c>
    </row>
    <row r="4119" spans="1:22" x14ac:dyDescent="0.2">
      <c r="A4119" t="s">
        <v>9106</v>
      </c>
      <c r="B4119" t="s">
        <v>9104</v>
      </c>
      <c r="D4119" t="s">
        <v>9107</v>
      </c>
      <c r="E4119" t="s">
        <v>9087</v>
      </c>
      <c r="F4119" t="s">
        <v>14077</v>
      </c>
      <c r="H4119">
        <v>1350</v>
      </c>
      <c r="I4119">
        <v>0</v>
      </c>
      <c r="J4119" t="s">
        <v>9107</v>
      </c>
      <c r="U4119" t="s">
        <v>97</v>
      </c>
      <c r="V4119" t="s">
        <v>93</v>
      </c>
    </row>
    <row r="4120" spans="1:22" x14ac:dyDescent="0.2">
      <c r="A4120" t="s">
        <v>9108</v>
      </c>
      <c r="B4120" t="s">
        <v>9109</v>
      </c>
      <c r="D4120" t="s">
        <v>9110</v>
      </c>
      <c r="E4120" t="s">
        <v>9087</v>
      </c>
      <c r="F4120" t="s">
        <v>14035</v>
      </c>
      <c r="H4120">
        <v>775</v>
      </c>
      <c r="I4120">
        <v>0</v>
      </c>
      <c r="J4120" t="s">
        <v>9110</v>
      </c>
      <c r="U4120" t="s">
        <v>97</v>
      </c>
      <c r="V4120" t="s">
        <v>93</v>
      </c>
    </row>
    <row r="4121" spans="1:22" x14ac:dyDescent="0.2">
      <c r="A4121" t="s">
        <v>9111</v>
      </c>
      <c r="B4121" t="s">
        <v>9112</v>
      </c>
      <c r="D4121" t="s">
        <v>9113</v>
      </c>
      <c r="E4121" t="s">
        <v>9087</v>
      </c>
      <c r="F4121" t="s">
        <v>14035</v>
      </c>
      <c r="H4121">
        <v>395</v>
      </c>
      <c r="I4121">
        <v>0</v>
      </c>
      <c r="J4121" t="s">
        <v>9113</v>
      </c>
      <c r="U4121" t="s">
        <v>97</v>
      </c>
      <c r="V4121" t="s">
        <v>93</v>
      </c>
    </row>
    <row r="4122" spans="1:22" x14ac:dyDescent="0.2">
      <c r="A4122" t="s">
        <v>9114</v>
      </c>
      <c r="B4122" t="s">
        <v>9115</v>
      </c>
      <c r="D4122" t="s">
        <v>9116</v>
      </c>
      <c r="E4122" t="s">
        <v>9087</v>
      </c>
      <c r="F4122" t="s">
        <v>14035</v>
      </c>
      <c r="H4122">
        <v>178</v>
      </c>
      <c r="I4122">
        <v>0</v>
      </c>
      <c r="J4122" t="s">
        <v>9116</v>
      </c>
      <c r="U4122" t="s">
        <v>97</v>
      </c>
      <c r="V4122" t="s">
        <v>93</v>
      </c>
    </row>
    <row r="4123" spans="1:22" x14ac:dyDescent="0.2">
      <c r="A4123" t="s">
        <v>9117</v>
      </c>
      <c r="B4123" t="s">
        <v>9118</v>
      </c>
      <c r="D4123" t="s">
        <v>9119</v>
      </c>
      <c r="E4123" t="s">
        <v>9087</v>
      </c>
      <c r="F4123" t="s">
        <v>14035</v>
      </c>
      <c r="H4123">
        <v>265</v>
      </c>
      <c r="I4123">
        <v>0</v>
      </c>
      <c r="J4123" t="s">
        <v>9119</v>
      </c>
      <c r="U4123" t="s">
        <v>97</v>
      </c>
      <c r="V4123" t="s">
        <v>93</v>
      </c>
    </row>
    <row r="4124" spans="1:22" x14ac:dyDescent="0.2">
      <c r="A4124" t="s">
        <v>9120</v>
      </c>
      <c r="B4124" t="s">
        <v>9121</v>
      </c>
      <c r="D4124" t="s">
        <v>9122</v>
      </c>
      <c r="E4124" t="s">
        <v>9087</v>
      </c>
      <c r="F4124" t="s">
        <v>14035</v>
      </c>
      <c r="H4124">
        <v>395</v>
      </c>
      <c r="I4124">
        <v>0</v>
      </c>
      <c r="J4124" t="s">
        <v>9122</v>
      </c>
      <c r="U4124" t="s">
        <v>97</v>
      </c>
      <c r="V4124" t="s">
        <v>93</v>
      </c>
    </row>
    <row r="4125" spans="1:22" x14ac:dyDescent="0.2">
      <c r="A4125" t="s">
        <v>9123</v>
      </c>
      <c r="B4125" t="s">
        <v>9124</v>
      </c>
      <c r="D4125" t="s">
        <v>9125</v>
      </c>
      <c r="E4125" t="s">
        <v>9087</v>
      </c>
      <c r="F4125" t="s">
        <v>14035</v>
      </c>
      <c r="H4125">
        <v>445</v>
      </c>
      <c r="I4125">
        <v>0</v>
      </c>
      <c r="J4125" t="s">
        <v>9125</v>
      </c>
      <c r="U4125" t="s">
        <v>97</v>
      </c>
      <c r="V4125" t="s">
        <v>93</v>
      </c>
    </row>
    <row r="4126" spans="1:22" x14ac:dyDescent="0.2">
      <c r="A4126" t="s">
        <v>9126</v>
      </c>
      <c r="B4126" t="s">
        <v>9127</v>
      </c>
      <c r="D4126" t="s">
        <v>9128</v>
      </c>
      <c r="E4126" t="s">
        <v>9087</v>
      </c>
      <c r="F4126" t="s">
        <v>14035</v>
      </c>
      <c r="H4126">
        <v>535</v>
      </c>
      <c r="I4126">
        <v>0</v>
      </c>
      <c r="J4126" t="s">
        <v>9128</v>
      </c>
      <c r="U4126" t="s">
        <v>97</v>
      </c>
      <c r="V4126" t="s">
        <v>93</v>
      </c>
    </row>
    <row r="4127" spans="1:22" x14ac:dyDescent="0.2">
      <c r="A4127" t="s">
        <v>9129</v>
      </c>
      <c r="B4127" t="s">
        <v>9130</v>
      </c>
      <c r="D4127" t="s">
        <v>9131</v>
      </c>
      <c r="E4127" t="s">
        <v>9087</v>
      </c>
      <c r="F4127" t="s">
        <v>14035</v>
      </c>
      <c r="H4127">
        <v>995</v>
      </c>
      <c r="I4127">
        <v>0</v>
      </c>
      <c r="J4127" t="s">
        <v>9131</v>
      </c>
      <c r="U4127" t="s">
        <v>97</v>
      </c>
      <c r="V4127" t="s">
        <v>93</v>
      </c>
    </row>
    <row r="4128" spans="1:22" x14ac:dyDescent="0.2">
      <c r="A4128" t="s">
        <v>9132</v>
      </c>
      <c r="B4128" t="s">
        <v>9133</v>
      </c>
      <c r="D4128" t="s">
        <v>9134</v>
      </c>
      <c r="E4128" t="s">
        <v>9087</v>
      </c>
      <c r="F4128" t="s">
        <v>14035</v>
      </c>
      <c r="H4128">
        <v>120</v>
      </c>
      <c r="I4128">
        <v>0</v>
      </c>
      <c r="J4128" t="s">
        <v>9134</v>
      </c>
      <c r="U4128" t="s">
        <v>97</v>
      </c>
      <c r="V4128" t="s">
        <v>93</v>
      </c>
    </row>
    <row r="4129" spans="1:22" x14ac:dyDescent="0.2">
      <c r="A4129" t="s">
        <v>9135</v>
      </c>
      <c r="B4129" t="s">
        <v>9136</v>
      </c>
      <c r="D4129" t="s">
        <v>9137</v>
      </c>
      <c r="E4129" t="s">
        <v>9087</v>
      </c>
      <c r="F4129" t="s">
        <v>14035</v>
      </c>
      <c r="H4129">
        <v>185</v>
      </c>
      <c r="I4129">
        <v>0</v>
      </c>
      <c r="J4129" t="s">
        <v>9137</v>
      </c>
      <c r="U4129" t="s">
        <v>97</v>
      </c>
      <c r="V4129" t="s">
        <v>93</v>
      </c>
    </row>
    <row r="4130" spans="1:22" x14ac:dyDescent="0.2">
      <c r="A4130" t="s">
        <v>9138</v>
      </c>
      <c r="B4130" t="s">
        <v>9139</v>
      </c>
      <c r="D4130" t="s">
        <v>9140</v>
      </c>
      <c r="E4130" t="s">
        <v>9087</v>
      </c>
      <c r="F4130" t="s">
        <v>14035</v>
      </c>
      <c r="H4130">
        <v>280</v>
      </c>
      <c r="I4130">
        <v>0</v>
      </c>
      <c r="J4130" t="s">
        <v>9140</v>
      </c>
      <c r="U4130" t="s">
        <v>97</v>
      </c>
      <c r="V4130" t="s">
        <v>93</v>
      </c>
    </row>
    <row r="4131" spans="1:22" x14ac:dyDescent="0.2">
      <c r="A4131" t="s">
        <v>9141</v>
      </c>
      <c r="B4131" t="s">
        <v>9142</v>
      </c>
      <c r="D4131" t="s">
        <v>9143</v>
      </c>
      <c r="E4131" t="s">
        <v>9087</v>
      </c>
      <c r="F4131" t="s">
        <v>14035</v>
      </c>
      <c r="H4131">
        <v>75</v>
      </c>
      <c r="I4131">
        <v>0</v>
      </c>
      <c r="J4131" t="s">
        <v>9143</v>
      </c>
      <c r="U4131" t="s">
        <v>97</v>
      </c>
      <c r="V4131" t="s">
        <v>93</v>
      </c>
    </row>
    <row r="4132" spans="1:22" x14ac:dyDescent="0.2">
      <c r="A4132" t="s">
        <v>9144</v>
      </c>
      <c r="B4132" t="s">
        <v>9145</v>
      </c>
      <c r="D4132" t="s">
        <v>9146</v>
      </c>
      <c r="E4132" t="s">
        <v>9087</v>
      </c>
      <c r="F4132" t="s">
        <v>14035</v>
      </c>
      <c r="H4132">
        <v>190</v>
      </c>
      <c r="I4132">
        <v>0</v>
      </c>
      <c r="J4132" t="s">
        <v>9146</v>
      </c>
      <c r="U4132" t="s">
        <v>97</v>
      </c>
      <c r="V4132" t="s">
        <v>93</v>
      </c>
    </row>
    <row r="4133" spans="1:22" x14ac:dyDescent="0.2">
      <c r="A4133" t="s">
        <v>9147</v>
      </c>
      <c r="B4133" t="s">
        <v>9148</v>
      </c>
      <c r="D4133" t="s">
        <v>9149</v>
      </c>
      <c r="E4133" t="s">
        <v>9087</v>
      </c>
      <c r="F4133" t="s">
        <v>14035</v>
      </c>
      <c r="H4133">
        <v>340</v>
      </c>
      <c r="I4133">
        <v>0</v>
      </c>
      <c r="J4133" t="s">
        <v>9149</v>
      </c>
      <c r="U4133" t="s">
        <v>97</v>
      </c>
      <c r="V4133" t="s">
        <v>93</v>
      </c>
    </row>
    <row r="4134" spans="1:22" x14ac:dyDescent="0.2">
      <c r="A4134" t="s">
        <v>9150</v>
      </c>
      <c r="B4134" t="s">
        <v>9151</v>
      </c>
      <c r="D4134" t="s">
        <v>9152</v>
      </c>
      <c r="E4134" t="s">
        <v>9087</v>
      </c>
      <c r="F4134" t="s">
        <v>14035</v>
      </c>
      <c r="H4134">
        <v>175</v>
      </c>
      <c r="I4134">
        <v>0</v>
      </c>
      <c r="J4134" t="s">
        <v>9152</v>
      </c>
      <c r="U4134" t="s">
        <v>97</v>
      </c>
      <c r="V4134" t="s">
        <v>93</v>
      </c>
    </row>
    <row r="4135" spans="1:22" x14ac:dyDescent="0.2">
      <c r="A4135" t="s">
        <v>9153</v>
      </c>
      <c r="B4135" t="s">
        <v>9154</v>
      </c>
      <c r="D4135" t="s">
        <v>9155</v>
      </c>
      <c r="E4135" t="s">
        <v>9087</v>
      </c>
      <c r="F4135" t="s">
        <v>14035</v>
      </c>
      <c r="H4135">
        <v>175</v>
      </c>
      <c r="I4135">
        <v>0</v>
      </c>
      <c r="J4135" t="s">
        <v>9155</v>
      </c>
      <c r="U4135" t="s">
        <v>97</v>
      </c>
      <c r="V4135" t="s">
        <v>93</v>
      </c>
    </row>
    <row r="4136" spans="1:22" x14ac:dyDescent="0.2">
      <c r="A4136" t="s">
        <v>9156</v>
      </c>
      <c r="B4136" t="s">
        <v>9157</v>
      </c>
      <c r="D4136" t="s">
        <v>9158</v>
      </c>
      <c r="E4136" t="s">
        <v>9087</v>
      </c>
      <c r="F4136" t="s">
        <v>14035</v>
      </c>
      <c r="H4136">
        <v>75</v>
      </c>
      <c r="I4136">
        <v>0</v>
      </c>
      <c r="J4136" t="s">
        <v>9158</v>
      </c>
      <c r="U4136" t="s">
        <v>97</v>
      </c>
      <c r="V4136" t="s">
        <v>93</v>
      </c>
    </row>
    <row r="4137" spans="1:22" x14ac:dyDescent="0.2">
      <c r="A4137" t="s">
        <v>9159</v>
      </c>
      <c r="B4137" t="s">
        <v>9160</v>
      </c>
      <c r="D4137" t="s">
        <v>9161</v>
      </c>
      <c r="E4137" t="s">
        <v>9087</v>
      </c>
      <c r="F4137" t="s">
        <v>14035</v>
      </c>
      <c r="H4137">
        <v>40</v>
      </c>
      <c r="I4137">
        <v>0</v>
      </c>
      <c r="J4137" t="s">
        <v>9161</v>
      </c>
      <c r="U4137" t="s">
        <v>97</v>
      </c>
      <c r="V4137" t="s">
        <v>93</v>
      </c>
    </row>
    <row r="4138" spans="1:22" x14ac:dyDescent="0.2">
      <c r="A4138" t="s">
        <v>9162</v>
      </c>
      <c r="B4138" t="s">
        <v>9163</v>
      </c>
      <c r="D4138" t="s">
        <v>9164</v>
      </c>
      <c r="E4138" t="s">
        <v>9087</v>
      </c>
      <c r="F4138" t="s">
        <v>14035</v>
      </c>
      <c r="H4138">
        <v>65</v>
      </c>
      <c r="I4138">
        <v>0</v>
      </c>
      <c r="J4138" t="s">
        <v>9164</v>
      </c>
      <c r="U4138" t="s">
        <v>97</v>
      </c>
      <c r="V4138" t="s">
        <v>93</v>
      </c>
    </row>
    <row r="4139" spans="1:22" x14ac:dyDescent="0.2">
      <c r="A4139" t="s">
        <v>9165</v>
      </c>
      <c r="B4139" t="s">
        <v>9166</v>
      </c>
      <c r="D4139" t="s">
        <v>9167</v>
      </c>
      <c r="E4139" t="s">
        <v>9087</v>
      </c>
      <c r="F4139" t="s">
        <v>14035</v>
      </c>
      <c r="H4139">
        <v>340</v>
      </c>
      <c r="I4139">
        <v>0</v>
      </c>
      <c r="J4139" t="s">
        <v>9167</v>
      </c>
      <c r="U4139" t="s">
        <v>97</v>
      </c>
      <c r="V4139" t="s">
        <v>93</v>
      </c>
    </row>
    <row r="4140" spans="1:22" x14ac:dyDescent="0.2">
      <c r="A4140" t="s">
        <v>9168</v>
      </c>
      <c r="B4140" t="s">
        <v>9169</v>
      </c>
      <c r="D4140" t="s">
        <v>9170</v>
      </c>
      <c r="E4140" t="s">
        <v>9087</v>
      </c>
      <c r="F4140" t="s">
        <v>14035</v>
      </c>
      <c r="H4140">
        <v>400</v>
      </c>
      <c r="I4140">
        <v>0</v>
      </c>
      <c r="J4140" t="s">
        <v>9170</v>
      </c>
      <c r="U4140" t="s">
        <v>97</v>
      </c>
      <c r="V4140" t="s">
        <v>93</v>
      </c>
    </row>
    <row r="4141" spans="1:22" x14ac:dyDescent="0.2">
      <c r="A4141" t="s">
        <v>9171</v>
      </c>
      <c r="B4141" t="s">
        <v>9172</v>
      </c>
      <c r="D4141" t="s">
        <v>9173</v>
      </c>
      <c r="E4141" t="s">
        <v>9087</v>
      </c>
      <c r="F4141" t="s">
        <v>14035</v>
      </c>
      <c r="H4141">
        <v>55</v>
      </c>
      <c r="I4141">
        <v>0</v>
      </c>
      <c r="J4141" t="s">
        <v>9173</v>
      </c>
      <c r="U4141" t="s">
        <v>97</v>
      </c>
      <c r="V4141" t="s">
        <v>93</v>
      </c>
    </row>
    <row r="4142" spans="1:22" x14ac:dyDescent="0.2">
      <c r="A4142" t="s">
        <v>9174</v>
      </c>
      <c r="B4142" t="s">
        <v>9175</v>
      </c>
      <c r="D4142" t="s">
        <v>9176</v>
      </c>
      <c r="E4142" t="s">
        <v>9087</v>
      </c>
      <c r="F4142" t="s">
        <v>14035</v>
      </c>
      <c r="H4142">
        <v>215</v>
      </c>
      <c r="I4142">
        <v>0</v>
      </c>
      <c r="J4142" t="s">
        <v>9176</v>
      </c>
      <c r="U4142" t="s">
        <v>97</v>
      </c>
      <c r="V4142" t="s">
        <v>93</v>
      </c>
    </row>
    <row r="4143" spans="1:22" x14ac:dyDescent="0.2">
      <c r="A4143" t="s">
        <v>9177</v>
      </c>
      <c r="B4143" t="s">
        <v>9178</v>
      </c>
      <c r="D4143" t="s">
        <v>9179</v>
      </c>
      <c r="E4143" t="s">
        <v>9087</v>
      </c>
      <c r="F4143" t="s">
        <v>14035</v>
      </c>
      <c r="H4143">
        <v>15999</v>
      </c>
      <c r="I4143">
        <v>0</v>
      </c>
      <c r="J4143" t="s">
        <v>9179</v>
      </c>
      <c r="U4143" t="s">
        <v>97</v>
      </c>
      <c r="V4143" t="s">
        <v>93</v>
      </c>
    </row>
    <row r="4144" spans="1:22" x14ac:dyDescent="0.2">
      <c r="A4144" t="s">
        <v>9180</v>
      </c>
      <c r="B4144" t="s">
        <v>5156</v>
      </c>
      <c r="D4144" t="s">
        <v>9181</v>
      </c>
      <c r="E4144" t="s">
        <v>9087</v>
      </c>
      <c r="F4144" t="s">
        <v>14035</v>
      </c>
      <c r="H4144">
        <v>1300</v>
      </c>
      <c r="I4144">
        <v>0</v>
      </c>
      <c r="J4144" t="s">
        <v>9181</v>
      </c>
      <c r="U4144" t="s">
        <v>97</v>
      </c>
      <c r="V4144" t="s">
        <v>93</v>
      </c>
    </row>
    <row r="4145" spans="1:22" x14ac:dyDescent="0.2">
      <c r="A4145" t="s">
        <v>9182</v>
      </c>
      <c r="B4145" t="s">
        <v>9183</v>
      </c>
      <c r="D4145" t="s">
        <v>9184</v>
      </c>
      <c r="E4145" t="s">
        <v>9087</v>
      </c>
      <c r="F4145" t="s">
        <v>14035</v>
      </c>
      <c r="H4145">
        <v>495</v>
      </c>
      <c r="I4145">
        <v>0</v>
      </c>
      <c r="J4145" t="s">
        <v>9184</v>
      </c>
      <c r="U4145" t="s">
        <v>97</v>
      </c>
      <c r="V4145" t="s">
        <v>93</v>
      </c>
    </row>
    <row r="4146" spans="1:22" x14ac:dyDescent="0.2">
      <c r="A4146" t="s">
        <v>9185</v>
      </c>
      <c r="B4146" t="s">
        <v>9186</v>
      </c>
      <c r="D4146" t="s">
        <v>9187</v>
      </c>
      <c r="E4146" t="s">
        <v>9087</v>
      </c>
      <c r="F4146" t="s">
        <v>14035</v>
      </c>
      <c r="H4146">
        <v>495</v>
      </c>
      <c r="I4146">
        <v>0</v>
      </c>
      <c r="J4146" t="s">
        <v>9187</v>
      </c>
      <c r="U4146" t="s">
        <v>97</v>
      </c>
      <c r="V4146" t="s">
        <v>93</v>
      </c>
    </row>
    <row r="4147" spans="1:22" x14ac:dyDescent="0.2">
      <c r="A4147" t="s">
        <v>9188</v>
      </c>
      <c r="B4147" t="s">
        <v>9189</v>
      </c>
      <c r="D4147" t="s">
        <v>9190</v>
      </c>
      <c r="E4147" t="s">
        <v>9087</v>
      </c>
      <c r="F4147" t="s">
        <v>14035</v>
      </c>
      <c r="H4147">
        <v>1050</v>
      </c>
      <c r="I4147">
        <v>0</v>
      </c>
      <c r="J4147" t="s">
        <v>9190</v>
      </c>
      <c r="U4147" t="s">
        <v>97</v>
      </c>
      <c r="V4147" t="s">
        <v>93</v>
      </c>
    </row>
    <row r="4148" spans="1:22" x14ac:dyDescent="0.2">
      <c r="A4148" t="s">
        <v>9191</v>
      </c>
      <c r="B4148" t="s">
        <v>9192</v>
      </c>
      <c r="D4148" t="s">
        <v>9193</v>
      </c>
      <c r="E4148" t="s">
        <v>9087</v>
      </c>
      <c r="F4148" t="s">
        <v>14035</v>
      </c>
      <c r="H4148">
        <v>1475</v>
      </c>
      <c r="I4148">
        <v>0</v>
      </c>
      <c r="J4148" t="s">
        <v>9193</v>
      </c>
      <c r="U4148" t="s">
        <v>97</v>
      </c>
      <c r="V4148" t="s">
        <v>93</v>
      </c>
    </row>
    <row r="4149" spans="1:22" x14ac:dyDescent="0.2">
      <c r="A4149" t="s">
        <v>9194</v>
      </c>
      <c r="B4149" t="s">
        <v>9195</v>
      </c>
      <c r="D4149" t="s">
        <v>9196</v>
      </c>
      <c r="E4149" t="s">
        <v>9087</v>
      </c>
      <c r="F4149" t="s">
        <v>14035</v>
      </c>
      <c r="H4149">
        <v>340</v>
      </c>
      <c r="I4149">
        <v>0</v>
      </c>
      <c r="J4149" t="s">
        <v>9196</v>
      </c>
      <c r="U4149" t="s">
        <v>97</v>
      </c>
      <c r="V4149" t="s">
        <v>93</v>
      </c>
    </row>
    <row r="4150" spans="1:22" x14ac:dyDescent="0.2">
      <c r="A4150" t="s">
        <v>9197</v>
      </c>
      <c r="B4150" t="s">
        <v>9198</v>
      </c>
      <c r="D4150" t="s">
        <v>9199</v>
      </c>
      <c r="E4150" t="s">
        <v>9087</v>
      </c>
      <c r="F4150" t="s">
        <v>14035</v>
      </c>
      <c r="H4150">
        <v>550</v>
      </c>
      <c r="I4150">
        <v>0</v>
      </c>
      <c r="J4150" t="s">
        <v>9199</v>
      </c>
      <c r="U4150" t="s">
        <v>97</v>
      </c>
      <c r="V4150" t="s">
        <v>93</v>
      </c>
    </row>
    <row r="4151" spans="1:22" x14ac:dyDescent="0.2">
      <c r="A4151" t="s">
        <v>9200</v>
      </c>
      <c r="B4151" t="s">
        <v>3418</v>
      </c>
      <c r="D4151" t="s">
        <v>9201</v>
      </c>
      <c r="E4151" t="s">
        <v>9087</v>
      </c>
      <c r="F4151" t="s">
        <v>14035</v>
      </c>
      <c r="H4151">
        <v>1350</v>
      </c>
      <c r="I4151">
        <v>0</v>
      </c>
      <c r="J4151" t="s">
        <v>9201</v>
      </c>
      <c r="U4151" t="s">
        <v>97</v>
      </c>
      <c r="V4151" t="s">
        <v>93</v>
      </c>
    </row>
    <row r="4152" spans="1:22" x14ac:dyDescent="0.2">
      <c r="A4152" t="s">
        <v>9202</v>
      </c>
      <c r="B4152" t="s">
        <v>9203</v>
      </c>
      <c r="D4152" t="s">
        <v>9204</v>
      </c>
      <c r="E4152" t="s">
        <v>9087</v>
      </c>
      <c r="F4152" t="s">
        <v>14035</v>
      </c>
      <c r="H4152">
        <v>895</v>
      </c>
      <c r="I4152">
        <v>0</v>
      </c>
      <c r="J4152" t="s">
        <v>9204</v>
      </c>
      <c r="U4152" t="s">
        <v>97</v>
      </c>
      <c r="V4152" t="s">
        <v>93</v>
      </c>
    </row>
    <row r="4153" spans="1:22" x14ac:dyDescent="0.2">
      <c r="A4153" t="s">
        <v>9205</v>
      </c>
      <c r="B4153" t="s">
        <v>9206</v>
      </c>
      <c r="D4153" t="s">
        <v>9207</v>
      </c>
      <c r="E4153" t="s">
        <v>9087</v>
      </c>
      <c r="F4153" t="s">
        <v>14035</v>
      </c>
      <c r="H4153">
        <v>1300</v>
      </c>
      <c r="I4153">
        <v>0</v>
      </c>
      <c r="J4153" t="s">
        <v>9207</v>
      </c>
      <c r="U4153" t="s">
        <v>97</v>
      </c>
      <c r="V4153" t="s">
        <v>93</v>
      </c>
    </row>
    <row r="4154" spans="1:22" x14ac:dyDescent="0.2">
      <c r="A4154" t="s">
        <v>9208</v>
      </c>
      <c r="B4154" t="s">
        <v>9209</v>
      </c>
      <c r="D4154" t="s">
        <v>9210</v>
      </c>
      <c r="E4154" t="s">
        <v>9087</v>
      </c>
      <c r="F4154" t="s">
        <v>14035</v>
      </c>
      <c r="H4154">
        <v>495</v>
      </c>
      <c r="I4154">
        <v>0</v>
      </c>
      <c r="J4154" t="s">
        <v>9210</v>
      </c>
      <c r="U4154" t="s">
        <v>97</v>
      </c>
      <c r="V4154" t="s">
        <v>93</v>
      </c>
    </row>
    <row r="4155" spans="1:22" x14ac:dyDescent="0.2">
      <c r="A4155" t="s">
        <v>9211</v>
      </c>
      <c r="B4155" t="s">
        <v>9212</v>
      </c>
      <c r="D4155" t="s">
        <v>9213</v>
      </c>
      <c r="E4155" t="s">
        <v>9087</v>
      </c>
      <c r="F4155" t="s">
        <v>14035</v>
      </c>
      <c r="H4155">
        <v>895</v>
      </c>
      <c r="I4155">
        <v>0</v>
      </c>
      <c r="J4155" t="s">
        <v>9213</v>
      </c>
      <c r="U4155" t="s">
        <v>97</v>
      </c>
      <c r="V4155" t="s">
        <v>93</v>
      </c>
    </row>
    <row r="4156" spans="1:22" x14ac:dyDescent="0.2">
      <c r="A4156" t="s">
        <v>9214</v>
      </c>
      <c r="B4156" t="s">
        <v>9215</v>
      </c>
      <c r="D4156" t="s">
        <v>9216</v>
      </c>
      <c r="E4156" t="s">
        <v>9087</v>
      </c>
      <c r="F4156" t="s">
        <v>14035</v>
      </c>
      <c r="H4156">
        <v>395</v>
      </c>
      <c r="I4156">
        <v>0</v>
      </c>
      <c r="J4156" t="s">
        <v>9216</v>
      </c>
      <c r="U4156" t="s">
        <v>97</v>
      </c>
      <c r="V4156" t="s">
        <v>93</v>
      </c>
    </row>
    <row r="4157" spans="1:22" x14ac:dyDescent="0.2">
      <c r="A4157" t="s">
        <v>9217</v>
      </c>
      <c r="B4157" t="s">
        <v>5172</v>
      </c>
      <c r="D4157" t="s">
        <v>9218</v>
      </c>
      <c r="E4157" t="s">
        <v>9087</v>
      </c>
      <c r="F4157" t="s">
        <v>14035</v>
      </c>
      <c r="H4157">
        <v>1250</v>
      </c>
      <c r="I4157">
        <v>0</v>
      </c>
      <c r="J4157" t="s">
        <v>9218</v>
      </c>
      <c r="U4157" t="s">
        <v>97</v>
      </c>
      <c r="V4157" t="s">
        <v>93</v>
      </c>
    </row>
    <row r="4158" spans="1:22" x14ac:dyDescent="0.2">
      <c r="A4158" t="s">
        <v>9219</v>
      </c>
      <c r="B4158" t="s">
        <v>9219</v>
      </c>
      <c r="D4158" t="s">
        <v>9220</v>
      </c>
      <c r="E4158" t="s">
        <v>9087</v>
      </c>
      <c r="F4158" t="s">
        <v>14035</v>
      </c>
      <c r="H4158">
        <v>995</v>
      </c>
      <c r="I4158">
        <v>0</v>
      </c>
      <c r="J4158" t="s">
        <v>9220</v>
      </c>
      <c r="U4158" t="s">
        <v>97</v>
      </c>
      <c r="V4158" t="s">
        <v>93</v>
      </c>
    </row>
    <row r="4159" spans="1:22" x14ac:dyDescent="0.2">
      <c r="A4159" t="s">
        <v>9221</v>
      </c>
      <c r="B4159" t="s">
        <v>9222</v>
      </c>
      <c r="D4159" t="s">
        <v>9223</v>
      </c>
      <c r="E4159" t="s">
        <v>9087</v>
      </c>
      <c r="F4159" t="s">
        <v>14035</v>
      </c>
      <c r="H4159">
        <v>495</v>
      </c>
      <c r="I4159">
        <v>0</v>
      </c>
      <c r="J4159" t="s">
        <v>9223</v>
      </c>
      <c r="U4159" t="s">
        <v>97</v>
      </c>
      <c r="V4159" t="s">
        <v>93</v>
      </c>
    </row>
    <row r="4160" spans="1:22" x14ac:dyDescent="0.2">
      <c r="A4160" t="s">
        <v>9224</v>
      </c>
      <c r="B4160" t="s">
        <v>9225</v>
      </c>
      <c r="D4160" t="s">
        <v>9226</v>
      </c>
      <c r="E4160" t="s">
        <v>9087</v>
      </c>
      <c r="F4160" t="s">
        <v>14035</v>
      </c>
      <c r="H4160">
        <v>995</v>
      </c>
      <c r="I4160">
        <v>0</v>
      </c>
      <c r="J4160" t="s">
        <v>9226</v>
      </c>
      <c r="U4160" t="s">
        <v>97</v>
      </c>
      <c r="V4160" t="s">
        <v>93</v>
      </c>
    </row>
    <row r="4161" spans="1:22" x14ac:dyDescent="0.2">
      <c r="A4161" t="s">
        <v>9227</v>
      </c>
      <c r="B4161" t="s">
        <v>9228</v>
      </c>
      <c r="D4161" t="s">
        <v>9229</v>
      </c>
      <c r="E4161" t="s">
        <v>9087</v>
      </c>
      <c r="F4161" t="s">
        <v>14035</v>
      </c>
      <c r="H4161">
        <v>550</v>
      </c>
      <c r="I4161">
        <v>0</v>
      </c>
      <c r="J4161" t="s">
        <v>9229</v>
      </c>
      <c r="U4161" t="s">
        <v>97</v>
      </c>
      <c r="V4161" t="s">
        <v>93</v>
      </c>
    </row>
    <row r="4162" spans="1:22" x14ac:dyDescent="0.2">
      <c r="A4162" t="s">
        <v>9230</v>
      </c>
      <c r="B4162" t="s">
        <v>5233</v>
      </c>
      <c r="D4162" t="s">
        <v>9231</v>
      </c>
      <c r="E4162" t="s">
        <v>9087</v>
      </c>
      <c r="F4162" t="s">
        <v>14035</v>
      </c>
      <c r="H4162">
        <v>495</v>
      </c>
      <c r="I4162">
        <v>0</v>
      </c>
      <c r="J4162" t="s">
        <v>9231</v>
      </c>
      <c r="U4162" t="s">
        <v>97</v>
      </c>
      <c r="V4162" t="s">
        <v>93</v>
      </c>
    </row>
    <row r="4163" spans="1:22" x14ac:dyDescent="0.2">
      <c r="A4163" t="s">
        <v>9232</v>
      </c>
      <c r="B4163" t="s">
        <v>9233</v>
      </c>
      <c r="D4163" t="s">
        <v>9234</v>
      </c>
      <c r="E4163" t="s">
        <v>9087</v>
      </c>
      <c r="F4163" t="s">
        <v>14035</v>
      </c>
      <c r="H4163">
        <v>795</v>
      </c>
      <c r="I4163">
        <v>0</v>
      </c>
      <c r="J4163" t="s">
        <v>9234</v>
      </c>
      <c r="U4163" t="s">
        <v>97</v>
      </c>
      <c r="V4163" t="s">
        <v>93</v>
      </c>
    </row>
    <row r="4164" spans="1:22" x14ac:dyDescent="0.2">
      <c r="A4164" t="s">
        <v>9235</v>
      </c>
      <c r="B4164" t="s">
        <v>9236</v>
      </c>
      <c r="D4164" t="s">
        <v>9237</v>
      </c>
      <c r="E4164" t="s">
        <v>9087</v>
      </c>
      <c r="F4164" t="s">
        <v>14035</v>
      </c>
      <c r="H4164">
        <v>1050</v>
      </c>
      <c r="I4164">
        <v>0</v>
      </c>
      <c r="J4164" t="s">
        <v>9237</v>
      </c>
      <c r="U4164" t="s">
        <v>97</v>
      </c>
      <c r="V4164" t="s">
        <v>93</v>
      </c>
    </row>
    <row r="4165" spans="1:22" x14ac:dyDescent="0.2">
      <c r="A4165" t="s">
        <v>9238</v>
      </c>
      <c r="B4165" t="s">
        <v>9239</v>
      </c>
      <c r="D4165" t="s">
        <v>9240</v>
      </c>
      <c r="E4165" t="s">
        <v>9087</v>
      </c>
      <c r="F4165" t="s">
        <v>14035</v>
      </c>
      <c r="H4165">
        <v>895</v>
      </c>
      <c r="I4165">
        <v>0</v>
      </c>
      <c r="J4165" t="s">
        <v>9240</v>
      </c>
      <c r="U4165" t="s">
        <v>97</v>
      </c>
      <c r="V4165" t="s">
        <v>93</v>
      </c>
    </row>
    <row r="4166" spans="1:22" x14ac:dyDescent="0.2">
      <c r="A4166" t="s">
        <v>9241</v>
      </c>
      <c r="B4166" t="s">
        <v>9242</v>
      </c>
      <c r="D4166" t="s">
        <v>9243</v>
      </c>
      <c r="E4166" t="s">
        <v>9087</v>
      </c>
      <c r="F4166" t="s">
        <v>14035</v>
      </c>
      <c r="H4166">
        <v>1350</v>
      </c>
      <c r="I4166">
        <v>0</v>
      </c>
      <c r="J4166" t="s">
        <v>9243</v>
      </c>
      <c r="U4166" t="s">
        <v>97</v>
      </c>
      <c r="V4166" t="s">
        <v>93</v>
      </c>
    </row>
    <row r="4167" spans="1:22" x14ac:dyDescent="0.2">
      <c r="A4167" t="s">
        <v>9244</v>
      </c>
      <c r="B4167" t="s">
        <v>9245</v>
      </c>
      <c r="D4167" t="s">
        <v>9246</v>
      </c>
      <c r="E4167" t="s">
        <v>9087</v>
      </c>
      <c r="F4167" t="s">
        <v>14035</v>
      </c>
      <c r="H4167">
        <v>1350</v>
      </c>
      <c r="I4167">
        <v>0</v>
      </c>
      <c r="J4167" t="s">
        <v>9246</v>
      </c>
      <c r="U4167" t="s">
        <v>97</v>
      </c>
      <c r="V4167" t="s">
        <v>93</v>
      </c>
    </row>
    <row r="4168" spans="1:22" x14ac:dyDescent="0.2">
      <c r="A4168" t="s">
        <v>9247</v>
      </c>
      <c r="B4168" t="s">
        <v>5282</v>
      </c>
      <c r="D4168" t="s">
        <v>9248</v>
      </c>
      <c r="E4168" t="s">
        <v>9087</v>
      </c>
      <c r="F4168" t="s">
        <v>14035</v>
      </c>
      <c r="H4168">
        <v>450</v>
      </c>
      <c r="I4168">
        <v>0</v>
      </c>
      <c r="J4168" t="s">
        <v>9248</v>
      </c>
      <c r="U4168" t="s">
        <v>97</v>
      </c>
      <c r="V4168" t="s">
        <v>93</v>
      </c>
    </row>
    <row r="4169" spans="1:22" x14ac:dyDescent="0.2">
      <c r="A4169" t="s">
        <v>9249</v>
      </c>
      <c r="B4169" t="s">
        <v>9250</v>
      </c>
      <c r="D4169" t="s">
        <v>9251</v>
      </c>
      <c r="E4169" t="s">
        <v>9087</v>
      </c>
      <c r="F4169" t="s">
        <v>14035</v>
      </c>
      <c r="H4169">
        <v>650</v>
      </c>
      <c r="I4169">
        <v>0</v>
      </c>
      <c r="J4169" t="s">
        <v>9251</v>
      </c>
      <c r="U4169" t="s">
        <v>97</v>
      </c>
      <c r="V4169" t="s">
        <v>93</v>
      </c>
    </row>
    <row r="4170" spans="1:22" x14ac:dyDescent="0.2">
      <c r="A4170" t="s">
        <v>9252</v>
      </c>
      <c r="B4170" t="s">
        <v>9253</v>
      </c>
      <c r="D4170" t="s">
        <v>9254</v>
      </c>
      <c r="E4170" t="s">
        <v>9087</v>
      </c>
      <c r="F4170" t="s">
        <v>14035</v>
      </c>
      <c r="H4170">
        <v>770</v>
      </c>
      <c r="I4170">
        <v>0</v>
      </c>
      <c r="J4170" t="s">
        <v>9254</v>
      </c>
      <c r="U4170" t="s">
        <v>97</v>
      </c>
      <c r="V4170" t="s">
        <v>93</v>
      </c>
    </row>
    <row r="4171" spans="1:22" x14ac:dyDescent="0.2">
      <c r="A4171" t="s">
        <v>9255</v>
      </c>
      <c r="B4171" t="s">
        <v>9256</v>
      </c>
      <c r="D4171" t="s">
        <v>9257</v>
      </c>
      <c r="E4171" t="s">
        <v>9087</v>
      </c>
      <c r="F4171" t="s">
        <v>14035</v>
      </c>
      <c r="H4171">
        <v>945</v>
      </c>
      <c r="I4171">
        <v>0</v>
      </c>
      <c r="J4171" t="s">
        <v>9257</v>
      </c>
      <c r="U4171" t="s">
        <v>97</v>
      </c>
      <c r="V4171" t="s">
        <v>93</v>
      </c>
    </row>
    <row r="4172" spans="1:22" x14ac:dyDescent="0.2">
      <c r="A4172" t="s">
        <v>9258</v>
      </c>
      <c r="B4172" t="s">
        <v>5148</v>
      </c>
      <c r="D4172" t="s">
        <v>9259</v>
      </c>
      <c r="E4172" t="s">
        <v>9087</v>
      </c>
      <c r="F4172" t="s">
        <v>14035</v>
      </c>
      <c r="H4172">
        <v>450</v>
      </c>
      <c r="I4172">
        <v>0</v>
      </c>
      <c r="J4172" t="s">
        <v>9259</v>
      </c>
      <c r="U4172" t="s">
        <v>97</v>
      </c>
      <c r="V4172" t="s">
        <v>93</v>
      </c>
    </row>
    <row r="4173" spans="1:22" x14ac:dyDescent="0.2">
      <c r="A4173" t="s">
        <v>9260</v>
      </c>
      <c r="B4173" t="s">
        <v>9261</v>
      </c>
      <c r="D4173" t="s">
        <v>9262</v>
      </c>
      <c r="E4173" t="s">
        <v>9087</v>
      </c>
      <c r="F4173" t="s">
        <v>14035</v>
      </c>
      <c r="H4173">
        <v>645</v>
      </c>
      <c r="I4173">
        <v>0</v>
      </c>
      <c r="J4173" t="s">
        <v>9262</v>
      </c>
      <c r="U4173" t="s">
        <v>97</v>
      </c>
      <c r="V4173" t="s">
        <v>93</v>
      </c>
    </row>
    <row r="4174" spans="1:22" x14ac:dyDescent="0.2">
      <c r="A4174" t="s">
        <v>9263</v>
      </c>
      <c r="B4174" t="s">
        <v>5240</v>
      </c>
      <c r="D4174" t="s">
        <v>9264</v>
      </c>
      <c r="E4174" t="s">
        <v>9087</v>
      </c>
      <c r="F4174" t="s">
        <v>14035</v>
      </c>
      <c r="H4174">
        <v>645</v>
      </c>
      <c r="I4174">
        <v>0</v>
      </c>
      <c r="J4174" t="s">
        <v>9264</v>
      </c>
      <c r="U4174" t="s">
        <v>97</v>
      </c>
      <c r="V4174" t="s">
        <v>93</v>
      </c>
    </row>
    <row r="4175" spans="1:22" x14ac:dyDescent="0.2">
      <c r="A4175" t="s">
        <v>9265</v>
      </c>
      <c r="B4175" t="s">
        <v>9266</v>
      </c>
      <c r="D4175" t="s">
        <v>9267</v>
      </c>
      <c r="E4175" t="s">
        <v>9087</v>
      </c>
      <c r="F4175" t="s">
        <v>14035</v>
      </c>
      <c r="H4175">
        <v>975</v>
      </c>
      <c r="I4175">
        <v>0</v>
      </c>
      <c r="J4175" t="s">
        <v>9267</v>
      </c>
      <c r="U4175" t="s">
        <v>97</v>
      </c>
      <c r="V4175" t="s">
        <v>93</v>
      </c>
    </row>
    <row r="4176" spans="1:22" x14ac:dyDescent="0.2">
      <c r="A4176" t="s">
        <v>9268</v>
      </c>
      <c r="B4176" t="s">
        <v>9269</v>
      </c>
      <c r="D4176" t="s">
        <v>9270</v>
      </c>
      <c r="E4176" t="s">
        <v>9087</v>
      </c>
      <c r="F4176" t="s">
        <v>14035</v>
      </c>
      <c r="H4176">
        <v>2595</v>
      </c>
      <c r="I4176">
        <v>0</v>
      </c>
      <c r="J4176" t="s">
        <v>9270</v>
      </c>
      <c r="U4176" t="s">
        <v>97</v>
      </c>
      <c r="V4176" t="s">
        <v>93</v>
      </c>
    </row>
    <row r="4177" spans="1:22" x14ac:dyDescent="0.2">
      <c r="A4177" t="s">
        <v>9271</v>
      </c>
      <c r="B4177" t="s">
        <v>5132</v>
      </c>
      <c r="D4177" t="s">
        <v>9272</v>
      </c>
      <c r="E4177" t="s">
        <v>9087</v>
      </c>
      <c r="F4177" t="s">
        <v>14035</v>
      </c>
      <c r="H4177">
        <v>995</v>
      </c>
      <c r="I4177">
        <v>0</v>
      </c>
      <c r="J4177" t="s">
        <v>9272</v>
      </c>
      <c r="U4177" t="s">
        <v>97</v>
      </c>
      <c r="V4177" t="s">
        <v>93</v>
      </c>
    </row>
    <row r="4178" spans="1:22" x14ac:dyDescent="0.2">
      <c r="A4178" t="s">
        <v>9273</v>
      </c>
      <c r="B4178" t="s">
        <v>8229</v>
      </c>
      <c r="D4178" t="s">
        <v>9275</v>
      </c>
      <c r="E4178" t="s">
        <v>1475</v>
      </c>
      <c r="F4178" t="s">
        <v>14120</v>
      </c>
      <c r="H4178">
        <v>30000</v>
      </c>
      <c r="I4178">
        <v>0</v>
      </c>
      <c r="J4178" t="s">
        <v>9275</v>
      </c>
      <c r="U4178" t="s">
        <v>93</v>
      </c>
      <c r="V4178" t="s">
        <v>93</v>
      </c>
    </row>
    <row r="4179" spans="1:22" x14ac:dyDescent="0.2">
      <c r="A4179" t="s">
        <v>9276</v>
      </c>
      <c r="B4179" t="s">
        <v>8229</v>
      </c>
      <c r="D4179" t="s">
        <v>9277</v>
      </c>
      <c r="E4179" t="s">
        <v>1475</v>
      </c>
      <c r="F4179" t="s">
        <v>14120</v>
      </c>
      <c r="H4179">
        <v>19000</v>
      </c>
      <c r="I4179">
        <v>0</v>
      </c>
      <c r="J4179" t="s">
        <v>9277</v>
      </c>
      <c r="U4179" t="s">
        <v>93</v>
      </c>
      <c r="V4179" t="s">
        <v>93</v>
      </c>
    </row>
    <row r="4180" spans="1:22" x14ac:dyDescent="0.2">
      <c r="A4180" t="s">
        <v>9278</v>
      </c>
      <c r="B4180" t="s">
        <v>8229</v>
      </c>
      <c r="D4180" t="s">
        <v>9279</v>
      </c>
      <c r="E4180" t="s">
        <v>1475</v>
      </c>
      <c r="F4180" t="s">
        <v>14120</v>
      </c>
      <c r="H4180">
        <v>15000</v>
      </c>
      <c r="I4180">
        <v>0</v>
      </c>
      <c r="J4180" t="s">
        <v>9279</v>
      </c>
      <c r="U4180" t="s">
        <v>93</v>
      </c>
      <c r="V4180" t="s">
        <v>93</v>
      </c>
    </row>
    <row r="4181" spans="1:22" x14ac:dyDescent="0.2">
      <c r="A4181" t="s">
        <v>9280</v>
      </c>
      <c r="B4181" t="s">
        <v>8229</v>
      </c>
      <c r="D4181" t="s">
        <v>9281</v>
      </c>
      <c r="E4181" t="s">
        <v>1475</v>
      </c>
      <c r="F4181" t="s">
        <v>14120</v>
      </c>
      <c r="H4181">
        <v>15000</v>
      </c>
      <c r="I4181">
        <v>0</v>
      </c>
      <c r="J4181" t="s">
        <v>9281</v>
      </c>
      <c r="U4181" t="s">
        <v>93</v>
      </c>
      <c r="V4181" t="s">
        <v>93</v>
      </c>
    </row>
    <row r="4182" spans="1:22" x14ac:dyDescent="0.2">
      <c r="A4182" t="s">
        <v>9282</v>
      </c>
      <c r="B4182" t="s">
        <v>8229</v>
      </c>
      <c r="D4182" t="s">
        <v>9283</v>
      </c>
      <c r="E4182" t="s">
        <v>1475</v>
      </c>
      <c r="F4182" t="s">
        <v>14120</v>
      </c>
      <c r="H4182">
        <v>13500</v>
      </c>
      <c r="I4182">
        <v>0</v>
      </c>
      <c r="J4182" t="s">
        <v>9283</v>
      </c>
      <c r="U4182" t="s">
        <v>93</v>
      </c>
      <c r="V4182" t="s">
        <v>93</v>
      </c>
    </row>
    <row r="4183" spans="1:22" x14ac:dyDescent="0.2">
      <c r="A4183" t="s">
        <v>9284</v>
      </c>
      <c r="B4183" t="s">
        <v>8229</v>
      </c>
      <c r="D4183" t="s">
        <v>9285</v>
      </c>
      <c r="E4183" t="s">
        <v>1475</v>
      </c>
      <c r="F4183" t="s">
        <v>14120</v>
      </c>
      <c r="H4183">
        <v>13000</v>
      </c>
      <c r="I4183">
        <v>0</v>
      </c>
      <c r="J4183" t="s">
        <v>9285</v>
      </c>
      <c r="U4183" t="s">
        <v>93</v>
      </c>
      <c r="V4183" t="s">
        <v>93</v>
      </c>
    </row>
    <row r="4184" spans="1:22" x14ac:dyDescent="0.2">
      <c r="A4184" t="s">
        <v>9286</v>
      </c>
      <c r="B4184" t="s">
        <v>8229</v>
      </c>
      <c r="D4184" t="s">
        <v>9287</v>
      </c>
      <c r="E4184" t="s">
        <v>1475</v>
      </c>
      <c r="F4184" t="s">
        <v>14120</v>
      </c>
      <c r="H4184">
        <v>12000</v>
      </c>
      <c r="I4184">
        <v>0</v>
      </c>
      <c r="J4184" t="s">
        <v>9287</v>
      </c>
      <c r="U4184" t="s">
        <v>93</v>
      </c>
      <c r="V4184" t="s">
        <v>93</v>
      </c>
    </row>
    <row r="4185" spans="1:22" x14ac:dyDescent="0.2">
      <c r="A4185" t="s">
        <v>9288</v>
      </c>
      <c r="B4185" t="s">
        <v>8229</v>
      </c>
      <c r="D4185" t="s">
        <v>9289</v>
      </c>
      <c r="E4185" t="s">
        <v>1475</v>
      </c>
      <c r="F4185" t="s">
        <v>14120</v>
      </c>
      <c r="H4185">
        <v>10000</v>
      </c>
      <c r="I4185">
        <v>0</v>
      </c>
      <c r="J4185" t="s">
        <v>9289</v>
      </c>
      <c r="U4185" t="s">
        <v>93</v>
      </c>
      <c r="V4185" t="s">
        <v>93</v>
      </c>
    </row>
    <row r="4186" spans="1:22" x14ac:dyDescent="0.2">
      <c r="A4186" t="s">
        <v>9290</v>
      </c>
      <c r="B4186" t="s">
        <v>8229</v>
      </c>
      <c r="D4186" t="s">
        <v>9291</v>
      </c>
      <c r="E4186" t="s">
        <v>1475</v>
      </c>
      <c r="F4186" t="s">
        <v>14120</v>
      </c>
      <c r="H4186">
        <v>8000</v>
      </c>
      <c r="I4186">
        <v>0</v>
      </c>
      <c r="J4186" t="s">
        <v>9291</v>
      </c>
      <c r="U4186" t="s">
        <v>93</v>
      </c>
      <c r="V4186" t="s">
        <v>93</v>
      </c>
    </row>
    <row r="4187" spans="1:22" x14ac:dyDescent="0.2">
      <c r="A4187" t="s">
        <v>9292</v>
      </c>
      <c r="B4187" t="s">
        <v>8229</v>
      </c>
      <c r="D4187" t="s">
        <v>9293</v>
      </c>
      <c r="E4187" t="s">
        <v>1475</v>
      </c>
      <c r="F4187" t="s">
        <v>14120</v>
      </c>
      <c r="H4187">
        <v>7500</v>
      </c>
      <c r="I4187">
        <v>0</v>
      </c>
      <c r="J4187" t="s">
        <v>9293</v>
      </c>
      <c r="U4187" t="s">
        <v>93</v>
      </c>
      <c r="V4187" t="s">
        <v>93</v>
      </c>
    </row>
    <row r="4188" spans="1:22" x14ac:dyDescent="0.2">
      <c r="A4188" t="s">
        <v>9294</v>
      </c>
      <c r="B4188" t="s">
        <v>8229</v>
      </c>
      <c r="D4188" t="s">
        <v>9295</v>
      </c>
      <c r="E4188" t="s">
        <v>1475</v>
      </c>
      <c r="F4188" t="s">
        <v>14120</v>
      </c>
      <c r="H4188">
        <v>7500</v>
      </c>
      <c r="I4188">
        <v>0</v>
      </c>
      <c r="J4188" t="s">
        <v>9295</v>
      </c>
      <c r="U4188" t="s">
        <v>93</v>
      </c>
      <c r="V4188" t="s">
        <v>93</v>
      </c>
    </row>
    <row r="4189" spans="1:22" x14ac:dyDescent="0.2">
      <c r="A4189" t="s">
        <v>9296</v>
      </c>
      <c r="B4189" t="s">
        <v>8229</v>
      </c>
      <c r="D4189" t="s">
        <v>9297</v>
      </c>
      <c r="E4189" t="s">
        <v>1475</v>
      </c>
      <c r="F4189" t="s">
        <v>14120</v>
      </c>
      <c r="H4189">
        <v>7400</v>
      </c>
      <c r="I4189">
        <v>0</v>
      </c>
      <c r="J4189" t="s">
        <v>9297</v>
      </c>
      <c r="U4189" t="s">
        <v>93</v>
      </c>
      <c r="V4189" t="s">
        <v>93</v>
      </c>
    </row>
    <row r="4190" spans="1:22" x14ac:dyDescent="0.2">
      <c r="A4190" t="s">
        <v>9298</v>
      </c>
      <c r="B4190" t="s">
        <v>8229</v>
      </c>
      <c r="D4190" t="s">
        <v>9299</v>
      </c>
      <c r="E4190" t="s">
        <v>1475</v>
      </c>
      <c r="F4190" t="s">
        <v>14120</v>
      </c>
      <c r="H4190">
        <v>7000</v>
      </c>
      <c r="I4190">
        <v>0</v>
      </c>
      <c r="J4190" t="s">
        <v>9299</v>
      </c>
      <c r="U4190" t="s">
        <v>93</v>
      </c>
      <c r="V4190" t="s">
        <v>93</v>
      </c>
    </row>
    <row r="4191" spans="1:22" x14ac:dyDescent="0.2">
      <c r="A4191" t="s">
        <v>9300</v>
      </c>
      <c r="B4191" t="s">
        <v>8229</v>
      </c>
      <c r="D4191" t="s">
        <v>9301</v>
      </c>
      <c r="E4191" t="s">
        <v>1475</v>
      </c>
      <c r="F4191" t="s">
        <v>14120</v>
      </c>
      <c r="H4191">
        <v>6400</v>
      </c>
      <c r="I4191">
        <v>0</v>
      </c>
      <c r="J4191" t="s">
        <v>9301</v>
      </c>
      <c r="U4191" t="s">
        <v>93</v>
      </c>
      <c r="V4191" t="s">
        <v>93</v>
      </c>
    </row>
    <row r="4192" spans="1:22" x14ac:dyDescent="0.2">
      <c r="A4192" t="s">
        <v>9302</v>
      </c>
      <c r="B4192" t="s">
        <v>8229</v>
      </c>
      <c r="D4192" t="s">
        <v>9303</v>
      </c>
      <c r="E4192" t="s">
        <v>1475</v>
      </c>
      <c r="F4192" t="s">
        <v>14120</v>
      </c>
      <c r="H4192">
        <v>6200</v>
      </c>
      <c r="I4192">
        <v>0</v>
      </c>
      <c r="J4192" t="s">
        <v>9303</v>
      </c>
      <c r="U4192" t="s">
        <v>93</v>
      </c>
      <c r="V4192" t="s">
        <v>93</v>
      </c>
    </row>
    <row r="4193" spans="1:22" x14ac:dyDescent="0.2">
      <c r="A4193" t="s">
        <v>9304</v>
      </c>
      <c r="B4193" t="s">
        <v>8229</v>
      </c>
      <c r="D4193" t="s">
        <v>9305</v>
      </c>
      <c r="E4193" t="s">
        <v>1475</v>
      </c>
      <c r="F4193" t="s">
        <v>14120</v>
      </c>
      <c r="H4193">
        <v>6000</v>
      </c>
      <c r="I4193">
        <v>0</v>
      </c>
      <c r="J4193" t="s">
        <v>9305</v>
      </c>
      <c r="U4193" t="s">
        <v>93</v>
      </c>
      <c r="V4193" t="s">
        <v>93</v>
      </c>
    </row>
    <row r="4194" spans="1:22" x14ac:dyDescent="0.2">
      <c r="A4194" t="s">
        <v>9306</v>
      </c>
      <c r="B4194" t="s">
        <v>8229</v>
      </c>
      <c r="D4194" t="s">
        <v>9307</v>
      </c>
      <c r="E4194" t="s">
        <v>1475</v>
      </c>
      <c r="F4194" t="s">
        <v>14120</v>
      </c>
      <c r="H4194">
        <v>5500</v>
      </c>
      <c r="I4194">
        <v>0</v>
      </c>
      <c r="J4194" t="s">
        <v>9307</v>
      </c>
      <c r="U4194" t="s">
        <v>93</v>
      </c>
      <c r="V4194" t="s">
        <v>93</v>
      </c>
    </row>
    <row r="4195" spans="1:22" x14ac:dyDescent="0.2">
      <c r="A4195" t="s">
        <v>9308</v>
      </c>
      <c r="B4195" t="s">
        <v>8229</v>
      </c>
      <c r="D4195" t="s">
        <v>9309</v>
      </c>
      <c r="E4195" t="s">
        <v>1475</v>
      </c>
      <c r="F4195" t="s">
        <v>14120</v>
      </c>
      <c r="H4195">
        <v>5300</v>
      </c>
      <c r="I4195">
        <v>0</v>
      </c>
      <c r="J4195" t="s">
        <v>9309</v>
      </c>
      <c r="U4195" t="s">
        <v>93</v>
      </c>
      <c r="V4195" t="s">
        <v>93</v>
      </c>
    </row>
    <row r="4196" spans="1:22" x14ac:dyDescent="0.2">
      <c r="A4196" t="s">
        <v>9310</v>
      </c>
      <c r="B4196" t="s">
        <v>8229</v>
      </c>
      <c r="D4196" t="s">
        <v>9311</v>
      </c>
      <c r="E4196" t="s">
        <v>1475</v>
      </c>
      <c r="F4196" t="s">
        <v>14120</v>
      </c>
      <c r="H4196">
        <v>5200</v>
      </c>
      <c r="I4196">
        <v>0</v>
      </c>
      <c r="J4196" t="s">
        <v>9311</v>
      </c>
      <c r="U4196" t="s">
        <v>93</v>
      </c>
      <c r="V4196" t="s">
        <v>93</v>
      </c>
    </row>
    <row r="4197" spans="1:22" x14ac:dyDescent="0.2">
      <c r="A4197" t="s">
        <v>9312</v>
      </c>
      <c r="B4197" t="s">
        <v>8229</v>
      </c>
      <c r="D4197" t="s">
        <v>9313</v>
      </c>
      <c r="E4197" t="s">
        <v>1475</v>
      </c>
      <c r="F4197" t="s">
        <v>14120</v>
      </c>
      <c r="H4197">
        <v>5200</v>
      </c>
      <c r="I4197">
        <v>0</v>
      </c>
      <c r="J4197" t="s">
        <v>9313</v>
      </c>
      <c r="U4197" t="s">
        <v>93</v>
      </c>
      <c r="V4197" t="s">
        <v>93</v>
      </c>
    </row>
    <row r="4198" spans="1:22" x14ac:dyDescent="0.2">
      <c r="A4198" t="s">
        <v>9314</v>
      </c>
      <c r="B4198" t="s">
        <v>8229</v>
      </c>
      <c r="D4198" t="s">
        <v>9315</v>
      </c>
      <c r="E4198" t="s">
        <v>1475</v>
      </c>
      <c r="F4198" t="s">
        <v>14120</v>
      </c>
      <c r="H4198">
        <v>5200</v>
      </c>
      <c r="I4198">
        <v>0</v>
      </c>
      <c r="J4198" t="s">
        <v>9315</v>
      </c>
      <c r="U4198" t="s">
        <v>93</v>
      </c>
      <c r="V4198" t="s">
        <v>93</v>
      </c>
    </row>
    <row r="4199" spans="1:22" x14ac:dyDescent="0.2">
      <c r="A4199" t="s">
        <v>9316</v>
      </c>
      <c r="B4199" t="s">
        <v>8229</v>
      </c>
      <c r="D4199" t="s">
        <v>9317</v>
      </c>
      <c r="E4199" t="s">
        <v>1475</v>
      </c>
      <c r="F4199" t="s">
        <v>14120</v>
      </c>
      <c r="H4199">
        <v>5100</v>
      </c>
      <c r="I4199">
        <v>0</v>
      </c>
      <c r="J4199" t="s">
        <v>9317</v>
      </c>
      <c r="U4199" t="s">
        <v>93</v>
      </c>
      <c r="V4199" t="s">
        <v>93</v>
      </c>
    </row>
    <row r="4200" spans="1:22" x14ac:dyDescent="0.2">
      <c r="A4200" t="s">
        <v>9318</v>
      </c>
      <c r="B4200" t="s">
        <v>8229</v>
      </c>
      <c r="D4200" t="s">
        <v>9319</v>
      </c>
      <c r="E4200" t="s">
        <v>1475</v>
      </c>
      <c r="F4200" t="s">
        <v>14120</v>
      </c>
      <c r="H4200">
        <v>5000</v>
      </c>
      <c r="I4200">
        <v>0</v>
      </c>
      <c r="J4200" t="s">
        <v>9319</v>
      </c>
      <c r="U4200" t="s">
        <v>93</v>
      </c>
      <c r="V4200" t="s">
        <v>93</v>
      </c>
    </row>
    <row r="4201" spans="1:22" x14ac:dyDescent="0.2">
      <c r="A4201" t="s">
        <v>9320</v>
      </c>
      <c r="B4201" t="s">
        <v>8229</v>
      </c>
      <c r="D4201" t="s">
        <v>9321</v>
      </c>
      <c r="E4201" t="s">
        <v>1475</v>
      </c>
      <c r="F4201" t="s">
        <v>14120</v>
      </c>
      <c r="H4201">
        <v>4800</v>
      </c>
      <c r="I4201">
        <v>0</v>
      </c>
      <c r="J4201" t="s">
        <v>9321</v>
      </c>
      <c r="U4201" t="s">
        <v>93</v>
      </c>
      <c r="V4201" t="s">
        <v>93</v>
      </c>
    </row>
    <row r="4202" spans="1:22" x14ac:dyDescent="0.2">
      <c r="A4202" t="s">
        <v>9322</v>
      </c>
      <c r="B4202" t="s">
        <v>8229</v>
      </c>
      <c r="D4202" t="s">
        <v>9323</v>
      </c>
      <c r="E4202" t="s">
        <v>1475</v>
      </c>
      <c r="F4202" t="s">
        <v>14120</v>
      </c>
      <c r="H4202">
        <v>4500</v>
      </c>
      <c r="I4202">
        <v>0</v>
      </c>
      <c r="J4202" t="s">
        <v>9323</v>
      </c>
      <c r="U4202" t="s">
        <v>93</v>
      </c>
      <c r="V4202" t="s">
        <v>93</v>
      </c>
    </row>
    <row r="4203" spans="1:22" x14ac:dyDescent="0.2">
      <c r="A4203" t="s">
        <v>9324</v>
      </c>
      <c r="B4203" t="s">
        <v>8229</v>
      </c>
      <c r="D4203" t="s">
        <v>9325</v>
      </c>
      <c r="E4203" t="s">
        <v>1475</v>
      </c>
      <c r="F4203" t="s">
        <v>14120</v>
      </c>
      <c r="H4203">
        <v>4000</v>
      </c>
      <c r="I4203">
        <v>0</v>
      </c>
      <c r="J4203" t="s">
        <v>9325</v>
      </c>
      <c r="U4203" t="s">
        <v>93</v>
      </c>
      <c r="V4203" t="s">
        <v>93</v>
      </c>
    </row>
    <row r="4204" spans="1:22" x14ac:dyDescent="0.2">
      <c r="A4204" t="s">
        <v>9326</v>
      </c>
      <c r="B4204" t="s">
        <v>8229</v>
      </c>
      <c r="D4204" t="s">
        <v>9327</v>
      </c>
      <c r="E4204" t="s">
        <v>1475</v>
      </c>
      <c r="F4204" t="s">
        <v>14120</v>
      </c>
      <c r="H4204">
        <v>4000</v>
      </c>
      <c r="I4204">
        <v>0</v>
      </c>
      <c r="J4204" t="s">
        <v>9327</v>
      </c>
      <c r="U4204" t="s">
        <v>93</v>
      </c>
      <c r="V4204" t="s">
        <v>93</v>
      </c>
    </row>
    <row r="4205" spans="1:22" x14ac:dyDescent="0.2">
      <c r="A4205" t="s">
        <v>9328</v>
      </c>
      <c r="B4205" t="s">
        <v>8229</v>
      </c>
      <c r="D4205" t="s">
        <v>9329</v>
      </c>
      <c r="E4205" t="s">
        <v>1475</v>
      </c>
      <c r="F4205" t="s">
        <v>14120</v>
      </c>
      <c r="H4205">
        <v>4000</v>
      </c>
      <c r="I4205">
        <v>0</v>
      </c>
      <c r="J4205" t="s">
        <v>9329</v>
      </c>
      <c r="U4205" t="s">
        <v>93</v>
      </c>
      <c r="V4205" t="s">
        <v>93</v>
      </c>
    </row>
    <row r="4206" spans="1:22" x14ac:dyDescent="0.2">
      <c r="A4206" t="s">
        <v>9330</v>
      </c>
      <c r="B4206" t="s">
        <v>8229</v>
      </c>
      <c r="D4206" t="s">
        <v>9331</v>
      </c>
      <c r="E4206" t="s">
        <v>1475</v>
      </c>
      <c r="F4206" t="s">
        <v>14120</v>
      </c>
      <c r="H4206">
        <v>3800</v>
      </c>
      <c r="I4206">
        <v>0</v>
      </c>
      <c r="J4206" t="s">
        <v>9331</v>
      </c>
      <c r="U4206" t="s">
        <v>93</v>
      </c>
      <c r="V4206" t="s">
        <v>93</v>
      </c>
    </row>
    <row r="4207" spans="1:22" x14ac:dyDescent="0.2">
      <c r="A4207" t="s">
        <v>9332</v>
      </c>
      <c r="B4207" t="s">
        <v>8229</v>
      </c>
      <c r="D4207" t="s">
        <v>9333</v>
      </c>
      <c r="E4207" t="s">
        <v>1475</v>
      </c>
      <c r="F4207" t="s">
        <v>14120</v>
      </c>
      <c r="H4207">
        <v>3500</v>
      </c>
      <c r="I4207">
        <v>0</v>
      </c>
      <c r="J4207" t="s">
        <v>9333</v>
      </c>
      <c r="U4207" t="s">
        <v>93</v>
      </c>
      <c r="V4207" t="s">
        <v>93</v>
      </c>
    </row>
    <row r="4208" spans="1:22" x14ac:dyDescent="0.2">
      <c r="A4208" t="s">
        <v>9334</v>
      </c>
      <c r="B4208" t="s">
        <v>8229</v>
      </c>
      <c r="D4208" t="s">
        <v>9335</v>
      </c>
      <c r="E4208" t="s">
        <v>1475</v>
      </c>
      <c r="F4208" t="s">
        <v>14120</v>
      </c>
      <c r="H4208">
        <v>3400</v>
      </c>
      <c r="I4208">
        <v>0</v>
      </c>
      <c r="J4208" t="s">
        <v>9335</v>
      </c>
      <c r="U4208" t="s">
        <v>93</v>
      </c>
      <c r="V4208" t="s">
        <v>93</v>
      </c>
    </row>
    <row r="4209" spans="1:22" x14ac:dyDescent="0.2">
      <c r="A4209" t="s">
        <v>9336</v>
      </c>
      <c r="B4209" t="s">
        <v>8229</v>
      </c>
      <c r="D4209" t="s">
        <v>9337</v>
      </c>
      <c r="E4209" t="s">
        <v>1475</v>
      </c>
      <c r="F4209" t="s">
        <v>14120</v>
      </c>
      <c r="H4209">
        <v>3300</v>
      </c>
      <c r="I4209">
        <v>0</v>
      </c>
      <c r="J4209" t="s">
        <v>9337</v>
      </c>
      <c r="U4209" t="s">
        <v>93</v>
      </c>
      <c r="V4209" t="s">
        <v>93</v>
      </c>
    </row>
    <row r="4210" spans="1:22" x14ac:dyDescent="0.2">
      <c r="A4210" t="s">
        <v>9338</v>
      </c>
      <c r="B4210" t="s">
        <v>8229</v>
      </c>
      <c r="D4210" t="s">
        <v>9339</v>
      </c>
      <c r="E4210" t="s">
        <v>1475</v>
      </c>
      <c r="F4210" t="s">
        <v>14120</v>
      </c>
      <c r="H4210">
        <v>3300</v>
      </c>
      <c r="I4210">
        <v>0</v>
      </c>
      <c r="J4210" t="s">
        <v>9339</v>
      </c>
      <c r="U4210" t="s">
        <v>93</v>
      </c>
      <c r="V4210" t="s">
        <v>93</v>
      </c>
    </row>
    <row r="4211" spans="1:22" x14ac:dyDescent="0.2">
      <c r="A4211" t="s">
        <v>9340</v>
      </c>
      <c r="B4211" t="s">
        <v>8229</v>
      </c>
      <c r="D4211" t="s">
        <v>9341</v>
      </c>
      <c r="E4211" t="s">
        <v>1475</v>
      </c>
      <c r="F4211" t="s">
        <v>14120</v>
      </c>
      <c r="H4211">
        <v>2700</v>
      </c>
      <c r="I4211">
        <v>0</v>
      </c>
      <c r="J4211" t="s">
        <v>9341</v>
      </c>
      <c r="U4211" t="s">
        <v>93</v>
      </c>
      <c r="V4211" t="s">
        <v>93</v>
      </c>
    </row>
    <row r="4212" spans="1:22" x14ac:dyDescent="0.2">
      <c r="A4212" t="s">
        <v>9342</v>
      </c>
      <c r="B4212" t="s">
        <v>8229</v>
      </c>
      <c r="D4212" t="s">
        <v>9343</v>
      </c>
      <c r="E4212" t="s">
        <v>1475</v>
      </c>
      <c r="F4212" t="s">
        <v>14120</v>
      </c>
      <c r="H4212">
        <v>2400</v>
      </c>
      <c r="I4212">
        <v>0</v>
      </c>
      <c r="J4212" t="s">
        <v>9343</v>
      </c>
      <c r="U4212" t="s">
        <v>93</v>
      </c>
      <c r="V4212" t="s">
        <v>93</v>
      </c>
    </row>
    <row r="4213" spans="1:22" x14ac:dyDescent="0.2">
      <c r="A4213" t="s">
        <v>9344</v>
      </c>
      <c r="B4213" t="s">
        <v>8229</v>
      </c>
      <c r="D4213" t="s">
        <v>9345</v>
      </c>
      <c r="E4213" t="s">
        <v>1475</v>
      </c>
      <c r="F4213" t="s">
        <v>14120</v>
      </c>
      <c r="H4213">
        <v>2400</v>
      </c>
      <c r="I4213">
        <v>0</v>
      </c>
      <c r="J4213" t="s">
        <v>9345</v>
      </c>
      <c r="U4213" t="s">
        <v>93</v>
      </c>
      <c r="V4213" t="s">
        <v>93</v>
      </c>
    </row>
    <row r="4214" spans="1:22" x14ac:dyDescent="0.2">
      <c r="A4214" t="s">
        <v>9346</v>
      </c>
      <c r="B4214" t="s">
        <v>8229</v>
      </c>
      <c r="D4214" t="s">
        <v>9347</v>
      </c>
      <c r="E4214" t="s">
        <v>1475</v>
      </c>
      <c r="F4214" t="s">
        <v>14120</v>
      </c>
      <c r="H4214">
        <v>2400</v>
      </c>
      <c r="I4214">
        <v>0</v>
      </c>
      <c r="J4214" t="s">
        <v>9347</v>
      </c>
      <c r="U4214" t="s">
        <v>93</v>
      </c>
      <c r="V4214" t="s">
        <v>93</v>
      </c>
    </row>
    <row r="4215" spans="1:22" x14ac:dyDescent="0.2">
      <c r="A4215" t="s">
        <v>9348</v>
      </c>
      <c r="B4215" t="s">
        <v>8229</v>
      </c>
      <c r="D4215" t="s">
        <v>9349</v>
      </c>
      <c r="E4215" t="s">
        <v>1475</v>
      </c>
      <c r="F4215" t="s">
        <v>14120</v>
      </c>
      <c r="H4215">
        <v>2300</v>
      </c>
      <c r="I4215">
        <v>0</v>
      </c>
      <c r="J4215" t="s">
        <v>9349</v>
      </c>
      <c r="U4215" t="s">
        <v>93</v>
      </c>
      <c r="V4215" t="s">
        <v>93</v>
      </c>
    </row>
    <row r="4216" spans="1:22" x14ac:dyDescent="0.2">
      <c r="A4216" t="s">
        <v>9350</v>
      </c>
      <c r="B4216" t="s">
        <v>8229</v>
      </c>
      <c r="D4216" t="s">
        <v>9351</v>
      </c>
      <c r="E4216" t="s">
        <v>1475</v>
      </c>
      <c r="F4216" t="s">
        <v>14120</v>
      </c>
      <c r="H4216">
        <v>2200</v>
      </c>
      <c r="I4216">
        <v>0</v>
      </c>
      <c r="J4216" t="s">
        <v>9351</v>
      </c>
      <c r="U4216" t="s">
        <v>93</v>
      </c>
      <c r="V4216" t="s">
        <v>93</v>
      </c>
    </row>
    <row r="4217" spans="1:22" x14ac:dyDescent="0.2">
      <c r="A4217" t="s">
        <v>9352</v>
      </c>
      <c r="B4217" t="s">
        <v>8229</v>
      </c>
      <c r="D4217" t="s">
        <v>9353</v>
      </c>
      <c r="E4217" t="s">
        <v>1475</v>
      </c>
      <c r="F4217" t="s">
        <v>14120</v>
      </c>
      <c r="H4217">
        <v>1900</v>
      </c>
      <c r="I4217">
        <v>0</v>
      </c>
      <c r="J4217" t="s">
        <v>9353</v>
      </c>
      <c r="U4217" t="s">
        <v>93</v>
      </c>
      <c r="V4217" t="s">
        <v>93</v>
      </c>
    </row>
    <row r="4218" spans="1:22" x14ac:dyDescent="0.2">
      <c r="A4218" t="s">
        <v>9354</v>
      </c>
      <c r="B4218" t="s">
        <v>8229</v>
      </c>
      <c r="D4218" t="s">
        <v>9355</v>
      </c>
      <c r="E4218" t="s">
        <v>1475</v>
      </c>
      <c r="F4218" t="s">
        <v>14120</v>
      </c>
      <c r="H4218">
        <v>1800</v>
      </c>
      <c r="I4218">
        <v>0</v>
      </c>
      <c r="J4218" t="s">
        <v>9355</v>
      </c>
      <c r="U4218" t="s">
        <v>93</v>
      </c>
      <c r="V4218" t="s">
        <v>93</v>
      </c>
    </row>
    <row r="4219" spans="1:22" x14ac:dyDescent="0.2">
      <c r="A4219" t="s">
        <v>9356</v>
      </c>
      <c r="B4219" t="s">
        <v>8229</v>
      </c>
      <c r="D4219" t="s">
        <v>9357</v>
      </c>
      <c r="E4219" t="s">
        <v>1475</v>
      </c>
      <c r="F4219" t="s">
        <v>14120</v>
      </c>
      <c r="H4219">
        <v>1700</v>
      </c>
      <c r="I4219">
        <v>0</v>
      </c>
      <c r="J4219" t="s">
        <v>9357</v>
      </c>
      <c r="U4219" t="s">
        <v>93</v>
      </c>
      <c r="V4219" t="s">
        <v>93</v>
      </c>
    </row>
    <row r="4220" spans="1:22" x14ac:dyDescent="0.2">
      <c r="A4220" t="s">
        <v>9358</v>
      </c>
      <c r="B4220" t="s">
        <v>8229</v>
      </c>
      <c r="D4220" t="s">
        <v>9359</v>
      </c>
      <c r="E4220" t="s">
        <v>1475</v>
      </c>
      <c r="F4220" t="s">
        <v>14120</v>
      </c>
      <c r="H4220">
        <v>1700</v>
      </c>
      <c r="I4220">
        <v>0</v>
      </c>
      <c r="J4220" t="s">
        <v>9359</v>
      </c>
      <c r="U4220" t="s">
        <v>93</v>
      </c>
      <c r="V4220" t="s">
        <v>93</v>
      </c>
    </row>
    <row r="4221" spans="1:22" x14ac:dyDescent="0.2">
      <c r="A4221" t="s">
        <v>9360</v>
      </c>
      <c r="B4221" t="s">
        <v>8229</v>
      </c>
      <c r="D4221" t="s">
        <v>9361</v>
      </c>
      <c r="E4221" t="s">
        <v>1475</v>
      </c>
      <c r="F4221" t="s">
        <v>14120</v>
      </c>
      <c r="H4221">
        <v>1300</v>
      </c>
      <c r="I4221">
        <v>0</v>
      </c>
      <c r="J4221" t="s">
        <v>9361</v>
      </c>
      <c r="U4221" t="s">
        <v>93</v>
      </c>
      <c r="V4221" t="s">
        <v>93</v>
      </c>
    </row>
    <row r="4222" spans="1:22" x14ac:dyDescent="0.2">
      <c r="A4222" t="s">
        <v>9362</v>
      </c>
      <c r="B4222" t="s">
        <v>8229</v>
      </c>
      <c r="D4222" t="s">
        <v>9363</v>
      </c>
      <c r="E4222" t="s">
        <v>1475</v>
      </c>
      <c r="F4222" t="s">
        <v>14120</v>
      </c>
      <c r="H4222">
        <v>1300</v>
      </c>
      <c r="I4222">
        <v>0</v>
      </c>
      <c r="J4222" t="s">
        <v>9363</v>
      </c>
      <c r="U4222" t="s">
        <v>93</v>
      </c>
      <c r="V4222" t="s">
        <v>93</v>
      </c>
    </row>
    <row r="4223" spans="1:22" x14ac:dyDescent="0.2">
      <c r="A4223" t="s">
        <v>9364</v>
      </c>
      <c r="B4223" t="s">
        <v>8229</v>
      </c>
      <c r="D4223" t="s">
        <v>9365</v>
      </c>
      <c r="E4223" t="s">
        <v>1475</v>
      </c>
      <c r="F4223" t="s">
        <v>14120</v>
      </c>
      <c r="H4223">
        <v>1200</v>
      </c>
      <c r="I4223">
        <v>0</v>
      </c>
      <c r="J4223" t="s">
        <v>9365</v>
      </c>
      <c r="U4223" t="s">
        <v>93</v>
      </c>
      <c r="V4223" t="s">
        <v>93</v>
      </c>
    </row>
    <row r="4224" spans="1:22" x14ac:dyDescent="0.2">
      <c r="A4224" t="s">
        <v>9366</v>
      </c>
      <c r="B4224" t="s">
        <v>9367</v>
      </c>
      <c r="D4224" t="s">
        <v>9370</v>
      </c>
      <c r="E4224" t="s">
        <v>9369</v>
      </c>
      <c r="F4224" t="s">
        <v>14077</v>
      </c>
      <c r="H4224">
        <v>190</v>
      </c>
      <c r="I4224">
        <v>0</v>
      </c>
      <c r="J4224" t="s">
        <v>9370</v>
      </c>
      <c r="U4224" t="s">
        <v>97</v>
      </c>
      <c r="V4224" t="s">
        <v>93</v>
      </c>
    </row>
    <row r="4225" spans="1:22" x14ac:dyDescent="0.2">
      <c r="A4225" t="s">
        <v>9371</v>
      </c>
      <c r="B4225" t="s">
        <v>9372</v>
      </c>
      <c r="D4225" t="s">
        <v>9373</v>
      </c>
      <c r="E4225" t="s">
        <v>9369</v>
      </c>
      <c r="F4225" t="s">
        <v>14077</v>
      </c>
      <c r="H4225">
        <v>180</v>
      </c>
      <c r="I4225">
        <v>0</v>
      </c>
      <c r="J4225" t="s">
        <v>9373</v>
      </c>
      <c r="U4225" t="s">
        <v>97</v>
      </c>
      <c r="V4225" t="s">
        <v>93</v>
      </c>
    </row>
    <row r="4226" spans="1:22" x14ac:dyDescent="0.2">
      <c r="A4226" t="s">
        <v>9374</v>
      </c>
      <c r="B4226" t="s">
        <v>9375</v>
      </c>
      <c r="D4226" t="s">
        <v>9376</v>
      </c>
      <c r="E4226" t="s">
        <v>9369</v>
      </c>
      <c r="F4226" t="s">
        <v>14077</v>
      </c>
      <c r="H4226">
        <v>270</v>
      </c>
      <c r="I4226">
        <v>0</v>
      </c>
      <c r="J4226" t="s">
        <v>9376</v>
      </c>
      <c r="U4226" t="s">
        <v>97</v>
      </c>
      <c r="V4226" t="s">
        <v>93</v>
      </c>
    </row>
    <row r="4227" spans="1:22" x14ac:dyDescent="0.2">
      <c r="A4227" t="s">
        <v>9377</v>
      </c>
      <c r="B4227" t="s">
        <v>9378</v>
      </c>
      <c r="D4227" t="s">
        <v>9379</v>
      </c>
      <c r="E4227" t="s">
        <v>9369</v>
      </c>
      <c r="F4227" t="s">
        <v>14077</v>
      </c>
      <c r="H4227">
        <v>132</v>
      </c>
      <c r="I4227">
        <v>0</v>
      </c>
      <c r="J4227" t="s">
        <v>9379</v>
      </c>
      <c r="U4227" t="s">
        <v>97</v>
      </c>
      <c r="V4227" t="s">
        <v>93</v>
      </c>
    </row>
    <row r="4228" spans="1:22" x14ac:dyDescent="0.2">
      <c r="A4228" t="s">
        <v>9380</v>
      </c>
      <c r="B4228" t="s">
        <v>9381</v>
      </c>
      <c r="D4228" t="s">
        <v>9382</v>
      </c>
      <c r="E4228" t="s">
        <v>9369</v>
      </c>
      <c r="F4228" t="s">
        <v>14077</v>
      </c>
      <c r="H4228">
        <v>208</v>
      </c>
      <c r="I4228">
        <v>0</v>
      </c>
      <c r="J4228" t="s">
        <v>9382</v>
      </c>
      <c r="U4228" t="s">
        <v>97</v>
      </c>
      <c r="V4228" t="s">
        <v>93</v>
      </c>
    </row>
    <row r="4229" spans="1:22" x14ac:dyDescent="0.2">
      <c r="A4229" t="s">
        <v>9383</v>
      </c>
      <c r="B4229" t="s">
        <v>9384</v>
      </c>
      <c r="D4229" t="s">
        <v>9385</v>
      </c>
      <c r="E4229" t="s">
        <v>9369</v>
      </c>
      <c r="F4229" t="s">
        <v>14077</v>
      </c>
      <c r="H4229">
        <v>240</v>
      </c>
      <c r="I4229">
        <v>0</v>
      </c>
      <c r="J4229" t="s">
        <v>9385</v>
      </c>
      <c r="U4229" t="s">
        <v>97</v>
      </c>
      <c r="V4229" t="s">
        <v>93</v>
      </c>
    </row>
    <row r="4230" spans="1:22" x14ac:dyDescent="0.2">
      <c r="A4230" t="s">
        <v>9386</v>
      </c>
      <c r="B4230" t="s">
        <v>9387</v>
      </c>
      <c r="D4230" t="s">
        <v>9388</v>
      </c>
      <c r="E4230" t="s">
        <v>9369</v>
      </c>
      <c r="F4230" t="s">
        <v>14077</v>
      </c>
      <c r="H4230">
        <v>190</v>
      </c>
      <c r="I4230">
        <v>0</v>
      </c>
      <c r="J4230" t="s">
        <v>9388</v>
      </c>
      <c r="U4230" t="s">
        <v>97</v>
      </c>
      <c r="V4230" t="s">
        <v>93</v>
      </c>
    </row>
    <row r="4231" spans="1:22" x14ac:dyDescent="0.2">
      <c r="A4231" t="s">
        <v>9389</v>
      </c>
      <c r="B4231" t="s">
        <v>9390</v>
      </c>
      <c r="D4231" t="s">
        <v>9391</v>
      </c>
      <c r="E4231" t="s">
        <v>9369</v>
      </c>
      <c r="F4231" t="s">
        <v>14077</v>
      </c>
      <c r="H4231">
        <v>240</v>
      </c>
      <c r="I4231">
        <v>0</v>
      </c>
      <c r="J4231" t="s">
        <v>9391</v>
      </c>
      <c r="U4231" t="s">
        <v>97</v>
      </c>
      <c r="V4231" t="s">
        <v>93</v>
      </c>
    </row>
    <row r="4232" spans="1:22" x14ac:dyDescent="0.2">
      <c r="A4232" t="s">
        <v>9392</v>
      </c>
      <c r="B4232" t="s">
        <v>9393</v>
      </c>
      <c r="D4232" t="s">
        <v>9394</v>
      </c>
      <c r="E4232" t="s">
        <v>9369</v>
      </c>
      <c r="F4232" t="s">
        <v>14077</v>
      </c>
      <c r="H4232">
        <v>201</v>
      </c>
      <c r="I4232">
        <v>0</v>
      </c>
      <c r="J4232" t="s">
        <v>9394</v>
      </c>
      <c r="U4232" t="s">
        <v>97</v>
      </c>
      <c r="V4232" t="s">
        <v>93</v>
      </c>
    </row>
    <row r="4233" spans="1:22" x14ac:dyDescent="0.2">
      <c r="A4233" t="s">
        <v>9395</v>
      </c>
      <c r="B4233" t="s">
        <v>9396</v>
      </c>
      <c r="D4233" t="s">
        <v>9397</v>
      </c>
      <c r="E4233" t="s">
        <v>9369</v>
      </c>
      <c r="F4233" t="s">
        <v>14077</v>
      </c>
      <c r="H4233">
        <v>314</v>
      </c>
      <c r="I4233">
        <v>0</v>
      </c>
      <c r="J4233" t="s">
        <v>9397</v>
      </c>
      <c r="U4233" t="s">
        <v>97</v>
      </c>
      <c r="V4233" t="s">
        <v>93</v>
      </c>
    </row>
    <row r="4234" spans="1:22" x14ac:dyDescent="0.2">
      <c r="A4234" t="s">
        <v>9398</v>
      </c>
      <c r="B4234" t="s">
        <v>9399</v>
      </c>
      <c r="D4234" t="s">
        <v>9400</v>
      </c>
      <c r="E4234" t="s">
        <v>9369</v>
      </c>
      <c r="F4234" t="s">
        <v>14077</v>
      </c>
      <c r="H4234">
        <v>252</v>
      </c>
      <c r="I4234">
        <v>0</v>
      </c>
      <c r="J4234" t="s">
        <v>9400</v>
      </c>
      <c r="U4234" t="s">
        <v>97</v>
      </c>
      <c r="V4234" t="s">
        <v>93</v>
      </c>
    </row>
    <row r="4235" spans="1:22" x14ac:dyDescent="0.2">
      <c r="A4235" t="s">
        <v>9401</v>
      </c>
      <c r="B4235" t="s">
        <v>9402</v>
      </c>
      <c r="D4235" t="s">
        <v>9403</v>
      </c>
      <c r="E4235" t="s">
        <v>9369</v>
      </c>
      <c r="F4235" t="s">
        <v>14077</v>
      </c>
      <c r="H4235">
        <v>169</v>
      </c>
      <c r="I4235">
        <v>0</v>
      </c>
      <c r="J4235" t="s">
        <v>9403</v>
      </c>
      <c r="U4235" t="s">
        <v>97</v>
      </c>
      <c r="V4235" t="s">
        <v>93</v>
      </c>
    </row>
    <row r="4236" spans="1:22" x14ac:dyDescent="0.2">
      <c r="A4236" t="s">
        <v>9404</v>
      </c>
      <c r="B4236" t="s">
        <v>9405</v>
      </c>
      <c r="D4236" t="s">
        <v>9406</v>
      </c>
      <c r="E4236" t="s">
        <v>9369</v>
      </c>
      <c r="F4236" t="s">
        <v>14077</v>
      </c>
      <c r="H4236">
        <v>224</v>
      </c>
      <c r="I4236">
        <v>0</v>
      </c>
      <c r="J4236" t="s">
        <v>9406</v>
      </c>
      <c r="U4236" t="s">
        <v>97</v>
      </c>
      <c r="V4236" t="s">
        <v>93</v>
      </c>
    </row>
    <row r="4237" spans="1:22" x14ac:dyDescent="0.2">
      <c r="A4237" t="s">
        <v>9407</v>
      </c>
      <c r="B4237" t="s">
        <v>9408</v>
      </c>
      <c r="D4237" t="s">
        <v>9409</v>
      </c>
      <c r="E4237" t="s">
        <v>9369</v>
      </c>
      <c r="F4237" t="s">
        <v>14077</v>
      </c>
      <c r="H4237">
        <v>130</v>
      </c>
      <c r="I4237">
        <v>0</v>
      </c>
      <c r="J4237" t="s">
        <v>9409</v>
      </c>
      <c r="U4237" t="s">
        <v>97</v>
      </c>
      <c r="V4237" t="s">
        <v>93</v>
      </c>
    </row>
    <row r="4238" spans="1:22" x14ac:dyDescent="0.2">
      <c r="A4238" t="s">
        <v>9410</v>
      </c>
      <c r="B4238" t="s">
        <v>9411</v>
      </c>
      <c r="D4238" t="s">
        <v>9412</v>
      </c>
      <c r="E4238" t="s">
        <v>9369</v>
      </c>
      <c r="F4238" t="s">
        <v>14077</v>
      </c>
      <c r="H4238">
        <v>132</v>
      </c>
      <c r="I4238">
        <v>0</v>
      </c>
      <c r="J4238" t="s">
        <v>9412</v>
      </c>
      <c r="U4238" t="s">
        <v>97</v>
      </c>
      <c r="V4238" t="s">
        <v>93</v>
      </c>
    </row>
    <row r="4239" spans="1:22" x14ac:dyDescent="0.2">
      <c r="A4239" t="s">
        <v>9413</v>
      </c>
      <c r="B4239" t="s">
        <v>9414</v>
      </c>
      <c r="D4239" t="s">
        <v>9415</v>
      </c>
      <c r="E4239" t="s">
        <v>9369</v>
      </c>
      <c r="F4239" t="s">
        <v>14077</v>
      </c>
      <c r="H4239">
        <v>190</v>
      </c>
      <c r="I4239">
        <v>0</v>
      </c>
      <c r="J4239" t="s">
        <v>9415</v>
      </c>
      <c r="U4239" t="s">
        <v>97</v>
      </c>
      <c r="V4239" t="s">
        <v>93</v>
      </c>
    </row>
    <row r="4240" spans="1:22" x14ac:dyDescent="0.2">
      <c r="A4240" t="s">
        <v>9416</v>
      </c>
      <c r="B4240" t="s">
        <v>9417</v>
      </c>
      <c r="D4240" t="s">
        <v>9418</v>
      </c>
      <c r="E4240" t="s">
        <v>9369</v>
      </c>
      <c r="F4240" t="s">
        <v>14077</v>
      </c>
      <c r="H4240">
        <v>280</v>
      </c>
      <c r="I4240">
        <v>0</v>
      </c>
      <c r="J4240" t="s">
        <v>9418</v>
      </c>
      <c r="U4240" t="s">
        <v>97</v>
      </c>
      <c r="V4240" t="s">
        <v>93</v>
      </c>
    </row>
    <row r="4241" spans="1:22" x14ac:dyDescent="0.2">
      <c r="A4241" t="s">
        <v>9419</v>
      </c>
      <c r="B4241" t="s">
        <v>9420</v>
      </c>
      <c r="D4241" t="s">
        <v>9421</v>
      </c>
      <c r="E4241" t="s">
        <v>9369</v>
      </c>
      <c r="F4241" t="s">
        <v>14077</v>
      </c>
      <c r="H4241">
        <v>178</v>
      </c>
      <c r="I4241">
        <v>0</v>
      </c>
      <c r="J4241" t="s">
        <v>9421</v>
      </c>
      <c r="U4241" t="s">
        <v>97</v>
      </c>
      <c r="V4241" t="s">
        <v>93</v>
      </c>
    </row>
    <row r="4242" spans="1:22" x14ac:dyDescent="0.2">
      <c r="A4242" t="s">
        <v>9422</v>
      </c>
      <c r="B4242" t="s">
        <v>9423</v>
      </c>
      <c r="D4242" t="s">
        <v>9424</v>
      </c>
      <c r="E4242" t="s">
        <v>9369</v>
      </c>
      <c r="F4242" t="s">
        <v>14077</v>
      </c>
      <c r="H4242">
        <v>190</v>
      </c>
      <c r="I4242">
        <v>0</v>
      </c>
      <c r="J4242" t="s">
        <v>9424</v>
      </c>
      <c r="U4242" t="s">
        <v>97</v>
      </c>
      <c r="V4242" t="s">
        <v>93</v>
      </c>
    </row>
    <row r="4243" spans="1:22" x14ac:dyDescent="0.2">
      <c r="A4243" t="s">
        <v>9425</v>
      </c>
      <c r="B4243" t="s">
        <v>9426</v>
      </c>
      <c r="D4243" t="s">
        <v>9427</v>
      </c>
      <c r="E4243" t="s">
        <v>9369</v>
      </c>
      <c r="F4243" t="s">
        <v>14077</v>
      </c>
      <c r="H4243">
        <v>160</v>
      </c>
      <c r="I4243">
        <v>0</v>
      </c>
      <c r="J4243" t="s">
        <v>9427</v>
      </c>
      <c r="U4243" t="s">
        <v>97</v>
      </c>
      <c r="V4243" t="s">
        <v>93</v>
      </c>
    </row>
    <row r="4244" spans="1:22" x14ac:dyDescent="0.2">
      <c r="A4244" t="s">
        <v>9428</v>
      </c>
      <c r="B4244" t="s">
        <v>9429</v>
      </c>
      <c r="D4244" t="s">
        <v>9430</v>
      </c>
      <c r="E4244" t="s">
        <v>9369</v>
      </c>
      <c r="F4244" t="s">
        <v>14077</v>
      </c>
      <c r="H4244">
        <v>228</v>
      </c>
      <c r="I4244">
        <v>0</v>
      </c>
      <c r="J4244" t="s">
        <v>9430</v>
      </c>
      <c r="U4244" t="s">
        <v>97</v>
      </c>
      <c r="V4244" t="s">
        <v>93</v>
      </c>
    </row>
    <row r="4245" spans="1:22" x14ac:dyDescent="0.2">
      <c r="A4245" t="s">
        <v>9431</v>
      </c>
      <c r="B4245" t="s">
        <v>9432</v>
      </c>
      <c r="D4245" t="s">
        <v>9433</v>
      </c>
      <c r="E4245" t="s">
        <v>9369</v>
      </c>
      <c r="F4245" t="s">
        <v>14077</v>
      </c>
      <c r="H4245">
        <v>182</v>
      </c>
      <c r="I4245">
        <v>0</v>
      </c>
      <c r="J4245" t="s">
        <v>9433</v>
      </c>
      <c r="U4245" t="s">
        <v>93</v>
      </c>
      <c r="V4245" t="s">
        <v>93</v>
      </c>
    </row>
    <row r="4246" spans="1:22" x14ac:dyDescent="0.2">
      <c r="A4246" t="s">
        <v>9434</v>
      </c>
      <c r="B4246" t="s">
        <v>9435</v>
      </c>
      <c r="D4246" t="s">
        <v>9436</v>
      </c>
      <c r="E4246" t="s">
        <v>9369</v>
      </c>
      <c r="F4246" t="s">
        <v>14077</v>
      </c>
      <c r="H4246">
        <v>190</v>
      </c>
      <c r="I4246">
        <v>0</v>
      </c>
      <c r="J4246" t="s">
        <v>9436</v>
      </c>
      <c r="U4246" t="s">
        <v>97</v>
      </c>
      <c r="V4246" t="s">
        <v>93</v>
      </c>
    </row>
    <row r="4247" spans="1:22" x14ac:dyDescent="0.2">
      <c r="A4247" t="s">
        <v>9437</v>
      </c>
      <c r="B4247" t="s">
        <v>9438</v>
      </c>
      <c r="D4247" t="s">
        <v>9439</v>
      </c>
      <c r="E4247" t="s">
        <v>9369</v>
      </c>
      <c r="F4247" t="s">
        <v>14077</v>
      </c>
      <c r="H4247">
        <v>225</v>
      </c>
      <c r="I4247">
        <v>0</v>
      </c>
      <c r="J4247" t="s">
        <v>9439</v>
      </c>
      <c r="U4247" t="s">
        <v>97</v>
      </c>
      <c r="V4247" t="s">
        <v>93</v>
      </c>
    </row>
    <row r="4248" spans="1:22" x14ac:dyDescent="0.2">
      <c r="A4248" t="s">
        <v>9440</v>
      </c>
      <c r="B4248" t="s">
        <v>9441</v>
      </c>
      <c r="D4248" t="s">
        <v>9442</v>
      </c>
      <c r="E4248" t="s">
        <v>9369</v>
      </c>
      <c r="F4248" t="s">
        <v>14077</v>
      </c>
      <c r="H4248">
        <v>275</v>
      </c>
      <c r="I4248">
        <v>0</v>
      </c>
      <c r="J4248" t="s">
        <v>9442</v>
      </c>
      <c r="U4248" t="s">
        <v>97</v>
      </c>
      <c r="V4248" t="s">
        <v>93</v>
      </c>
    </row>
    <row r="4249" spans="1:22" x14ac:dyDescent="0.2">
      <c r="A4249" t="s">
        <v>9443</v>
      </c>
      <c r="B4249" t="s">
        <v>9444</v>
      </c>
      <c r="D4249" t="s">
        <v>9445</v>
      </c>
      <c r="E4249" t="s">
        <v>9369</v>
      </c>
      <c r="F4249" t="s">
        <v>14077</v>
      </c>
      <c r="H4249">
        <v>265</v>
      </c>
      <c r="I4249">
        <v>0</v>
      </c>
      <c r="J4249" t="s">
        <v>9445</v>
      </c>
      <c r="U4249" t="s">
        <v>97</v>
      </c>
      <c r="V4249" t="s">
        <v>93</v>
      </c>
    </row>
    <row r="4250" spans="1:22" x14ac:dyDescent="0.2">
      <c r="A4250" t="s">
        <v>9446</v>
      </c>
      <c r="B4250" t="s">
        <v>9447</v>
      </c>
      <c r="D4250" t="s">
        <v>9448</v>
      </c>
      <c r="E4250" t="s">
        <v>9369</v>
      </c>
      <c r="F4250" t="s">
        <v>14077</v>
      </c>
      <c r="H4250">
        <v>270</v>
      </c>
      <c r="I4250">
        <v>0</v>
      </c>
      <c r="J4250" t="s">
        <v>9448</v>
      </c>
      <c r="U4250" t="s">
        <v>97</v>
      </c>
      <c r="V4250" t="s">
        <v>93</v>
      </c>
    </row>
    <row r="4251" spans="1:22" x14ac:dyDescent="0.2">
      <c r="A4251" t="s">
        <v>9449</v>
      </c>
      <c r="B4251" t="s">
        <v>9450</v>
      </c>
      <c r="D4251" t="s">
        <v>9451</v>
      </c>
      <c r="E4251" t="s">
        <v>9369</v>
      </c>
      <c r="F4251" t="s">
        <v>14077</v>
      </c>
      <c r="H4251">
        <v>198</v>
      </c>
      <c r="I4251">
        <v>0</v>
      </c>
      <c r="J4251" t="s">
        <v>9451</v>
      </c>
      <c r="U4251" t="s">
        <v>97</v>
      </c>
      <c r="V4251" t="s">
        <v>93</v>
      </c>
    </row>
    <row r="4252" spans="1:22" x14ac:dyDescent="0.2">
      <c r="A4252" t="s">
        <v>9452</v>
      </c>
      <c r="B4252" t="s">
        <v>9453</v>
      </c>
      <c r="D4252" t="s">
        <v>9454</v>
      </c>
      <c r="E4252" t="s">
        <v>9369</v>
      </c>
      <c r="F4252" t="s">
        <v>14077</v>
      </c>
      <c r="H4252">
        <v>180</v>
      </c>
      <c r="I4252">
        <v>0</v>
      </c>
      <c r="J4252" t="s">
        <v>9454</v>
      </c>
      <c r="U4252" t="s">
        <v>97</v>
      </c>
      <c r="V4252" t="s">
        <v>93</v>
      </c>
    </row>
    <row r="4253" spans="1:22" x14ac:dyDescent="0.2">
      <c r="A4253" t="s">
        <v>9455</v>
      </c>
      <c r="B4253" t="s">
        <v>9456</v>
      </c>
      <c r="D4253" t="s">
        <v>9457</v>
      </c>
      <c r="E4253" t="s">
        <v>9369</v>
      </c>
      <c r="F4253" t="s">
        <v>14077</v>
      </c>
      <c r="H4253">
        <v>175</v>
      </c>
      <c r="I4253">
        <v>0</v>
      </c>
      <c r="J4253" t="s">
        <v>9457</v>
      </c>
      <c r="U4253" t="s">
        <v>97</v>
      </c>
      <c r="V4253" t="s">
        <v>93</v>
      </c>
    </row>
    <row r="4254" spans="1:22" x14ac:dyDescent="0.2">
      <c r="A4254" t="s">
        <v>9458</v>
      </c>
      <c r="B4254" t="s">
        <v>9459</v>
      </c>
      <c r="D4254" t="s">
        <v>9460</v>
      </c>
      <c r="E4254" t="s">
        <v>9369</v>
      </c>
      <c r="F4254" t="s">
        <v>14077</v>
      </c>
      <c r="H4254">
        <v>193</v>
      </c>
      <c r="I4254">
        <v>0</v>
      </c>
      <c r="J4254" t="s">
        <v>9460</v>
      </c>
      <c r="U4254" t="s">
        <v>97</v>
      </c>
      <c r="V4254" t="s">
        <v>93</v>
      </c>
    </row>
    <row r="4255" spans="1:22" x14ac:dyDescent="0.2">
      <c r="A4255" t="s">
        <v>9461</v>
      </c>
      <c r="B4255" t="s">
        <v>9462</v>
      </c>
      <c r="D4255" t="s">
        <v>9463</v>
      </c>
      <c r="E4255" t="s">
        <v>9369</v>
      </c>
      <c r="F4255" t="s">
        <v>14077</v>
      </c>
      <c r="H4255">
        <v>310</v>
      </c>
      <c r="I4255">
        <v>0</v>
      </c>
      <c r="J4255" t="s">
        <v>9463</v>
      </c>
      <c r="U4255" t="s">
        <v>97</v>
      </c>
      <c r="V4255" t="s">
        <v>93</v>
      </c>
    </row>
    <row r="4256" spans="1:22" x14ac:dyDescent="0.2">
      <c r="A4256" t="s">
        <v>9464</v>
      </c>
      <c r="B4256" t="s">
        <v>9465</v>
      </c>
      <c r="D4256" t="s">
        <v>9466</v>
      </c>
      <c r="E4256" t="s">
        <v>9369</v>
      </c>
      <c r="F4256" t="s">
        <v>14077</v>
      </c>
      <c r="H4256">
        <v>200</v>
      </c>
      <c r="I4256">
        <v>0</v>
      </c>
      <c r="J4256" t="s">
        <v>9466</v>
      </c>
      <c r="U4256" t="s">
        <v>97</v>
      </c>
      <c r="V4256" t="s">
        <v>93</v>
      </c>
    </row>
    <row r="4257" spans="1:22" x14ac:dyDescent="0.2">
      <c r="A4257" t="s">
        <v>9467</v>
      </c>
      <c r="B4257" t="s">
        <v>9468</v>
      </c>
      <c r="D4257" t="s">
        <v>9469</v>
      </c>
      <c r="E4257" t="s">
        <v>9369</v>
      </c>
      <c r="F4257" t="s">
        <v>14077</v>
      </c>
      <c r="H4257">
        <v>152</v>
      </c>
      <c r="I4257">
        <v>0</v>
      </c>
      <c r="J4257" t="s">
        <v>9469</v>
      </c>
      <c r="U4257" t="s">
        <v>97</v>
      </c>
      <c r="V4257" t="s">
        <v>93</v>
      </c>
    </row>
    <row r="4258" spans="1:22" x14ac:dyDescent="0.2">
      <c r="A4258" t="s">
        <v>9470</v>
      </c>
      <c r="B4258" t="s">
        <v>9471</v>
      </c>
      <c r="D4258" t="s">
        <v>9472</v>
      </c>
      <c r="E4258" t="s">
        <v>9369</v>
      </c>
      <c r="F4258" t="s">
        <v>14077</v>
      </c>
      <c r="H4258">
        <v>208</v>
      </c>
      <c r="I4258">
        <v>0</v>
      </c>
      <c r="J4258" t="s">
        <v>9472</v>
      </c>
      <c r="U4258" t="s">
        <v>97</v>
      </c>
      <c r="V4258" t="s">
        <v>93</v>
      </c>
    </row>
    <row r="4259" spans="1:22" x14ac:dyDescent="0.2">
      <c r="A4259" t="s">
        <v>9473</v>
      </c>
      <c r="B4259" t="s">
        <v>9474</v>
      </c>
      <c r="D4259" t="s">
        <v>9475</v>
      </c>
      <c r="E4259" t="s">
        <v>9369</v>
      </c>
      <c r="F4259" t="s">
        <v>14077</v>
      </c>
      <c r="H4259">
        <v>222</v>
      </c>
      <c r="I4259">
        <v>0</v>
      </c>
      <c r="J4259" t="s">
        <v>9475</v>
      </c>
      <c r="U4259" t="s">
        <v>97</v>
      </c>
      <c r="V4259" t="s">
        <v>93</v>
      </c>
    </row>
    <row r="4260" spans="1:22" x14ac:dyDescent="0.2">
      <c r="A4260" t="s">
        <v>9476</v>
      </c>
      <c r="B4260" t="s">
        <v>9477</v>
      </c>
      <c r="D4260" t="s">
        <v>9478</v>
      </c>
      <c r="E4260" t="s">
        <v>9369</v>
      </c>
      <c r="F4260" t="s">
        <v>14077</v>
      </c>
      <c r="H4260">
        <v>190</v>
      </c>
      <c r="I4260">
        <v>0</v>
      </c>
      <c r="J4260" t="s">
        <v>9478</v>
      </c>
      <c r="U4260" t="s">
        <v>97</v>
      </c>
      <c r="V4260" t="s">
        <v>93</v>
      </c>
    </row>
    <row r="4261" spans="1:22" x14ac:dyDescent="0.2">
      <c r="A4261" t="s">
        <v>9479</v>
      </c>
      <c r="B4261" t="s">
        <v>9480</v>
      </c>
      <c r="D4261" t="s">
        <v>9481</v>
      </c>
      <c r="E4261" t="s">
        <v>9369</v>
      </c>
      <c r="F4261" t="s">
        <v>14077</v>
      </c>
      <c r="H4261">
        <v>350</v>
      </c>
      <c r="I4261">
        <v>0</v>
      </c>
      <c r="J4261" t="s">
        <v>9481</v>
      </c>
      <c r="U4261" t="s">
        <v>97</v>
      </c>
      <c r="V4261" t="s">
        <v>93</v>
      </c>
    </row>
    <row r="4262" spans="1:22" x14ac:dyDescent="0.2">
      <c r="A4262" t="s">
        <v>9482</v>
      </c>
      <c r="B4262" t="s">
        <v>9483</v>
      </c>
      <c r="D4262" t="s">
        <v>9484</v>
      </c>
      <c r="E4262" t="s">
        <v>9369</v>
      </c>
      <c r="F4262" t="s">
        <v>14077</v>
      </c>
      <c r="H4262">
        <v>200</v>
      </c>
      <c r="I4262">
        <v>0</v>
      </c>
      <c r="J4262" t="s">
        <v>9484</v>
      </c>
      <c r="U4262" t="s">
        <v>97</v>
      </c>
      <c r="V4262" t="s">
        <v>93</v>
      </c>
    </row>
    <row r="4263" spans="1:22" x14ac:dyDescent="0.2">
      <c r="A4263" t="s">
        <v>9485</v>
      </c>
      <c r="B4263" t="s">
        <v>9486</v>
      </c>
      <c r="D4263" t="s">
        <v>9487</v>
      </c>
      <c r="E4263" t="s">
        <v>9369</v>
      </c>
      <c r="F4263" t="s">
        <v>14077</v>
      </c>
      <c r="H4263">
        <v>265</v>
      </c>
      <c r="I4263">
        <v>0</v>
      </c>
      <c r="J4263" t="s">
        <v>9487</v>
      </c>
      <c r="U4263" t="s">
        <v>97</v>
      </c>
      <c r="V4263" t="s">
        <v>93</v>
      </c>
    </row>
    <row r="4264" spans="1:22" x14ac:dyDescent="0.2">
      <c r="A4264" t="s">
        <v>9488</v>
      </c>
      <c r="B4264" t="s">
        <v>9489</v>
      </c>
      <c r="D4264" t="s">
        <v>9490</v>
      </c>
      <c r="E4264" t="s">
        <v>9369</v>
      </c>
      <c r="F4264" t="s">
        <v>14077</v>
      </c>
      <c r="H4264">
        <v>205</v>
      </c>
      <c r="I4264">
        <v>0</v>
      </c>
      <c r="J4264" t="s">
        <v>9490</v>
      </c>
      <c r="U4264" t="s">
        <v>97</v>
      </c>
      <c r="V4264" t="s">
        <v>93</v>
      </c>
    </row>
    <row r="4265" spans="1:22" x14ac:dyDescent="0.2">
      <c r="A4265" t="s">
        <v>9491</v>
      </c>
      <c r="B4265" t="s">
        <v>9492</v>
      </c>
      <c r="D4265" t="s">
        <v>9493</v>
      </c>
      <c r="E4265" t="s">
        <v>9369</v>
      </c>
      <c r="F4265" t="s">
        <v>14077</v>
      </c>
      <c r="H4265">
        <v>194</v>
      </c>
      <c r="I4265">
        <v>0</v>
      </c>
      <c r="J4265" t="s">
        <v>9493</v>
      </c>
      <c r="U4265" t="s">
        <v>97</v>
      </c>
      <c r="V4265" t="s">
        <v>93</v>
      </c>
    </row>
    <row r="4266" spans="1:22" x14ac:dyDescent="0.2">
      <c r="A4266" t="s">
        <v>9494</v>
      </c>
      <c r="B4266" t="s">
        <v>9495</v>
      </c>
      <c r="D4266" t="s">
        <v>9496</v>
      </c>
      <c r="E4266" t="s">
        <v>9369</v>
      </c>
      <c r="F4266" t="s">
        <v>14077</v>
      </c>
      <c r="H4266">
        <v>322</v>
      </c>
      <c r="I4266">
        <v>0</v>
      </c>
      <c r="J4266" t="s">
        <v>9496</v>
      </c>
      <c r="U4266" t="s">
        <v>97</v>
      </c>
      <c r="V4266" t="s">
        <v>93</v>
      </c>
    </row>
    <row r="4267" spans="1:22" x14ac:dyDescent="0.2">
      <c r="A4267" t="s">
        <v>9497</v>
      </c>
      <c r="B4267" t="s">
        <v>9498</v>
      </c>
      <c r="D4267" t="s">
        <v>9499</v>
      </c>
      <c r="E4267" t="s">
        <v>9369</v>
      </c>
      <c r="F4267" t="s">
        <v>14077</v>
      </c>
      <c r="H4267">
        <v>275</v>
      </c>
      <c r="I4267">
        <v>0</v>
      </c>
      <c r="J4267" t="s">
        <v>9499</v>
      </c>
      <c r="U4267" t="s">
        <v>97</v>
      </c>
      <c r="V4267" t="s">
        <v>93</v>
      </c>
    </row>
    <row r="4268" spans="1:22" x14ac:dyDescent="0.2">
      <c r="A4268" t="s">
        <v>9500</v>
      </c>
      <c r="B4268" t="s">
        <v>9501</v>
      </c>
      <c r="D4268" t="s">
        <v>9502</v>
      </c>
      <c r="E4268" t="s">
        <v>9369</v>
      </c>
      <c r="F4268" t="s">
        <v>14077</v>
      </c>
      <c r="H4268">
        <v>315</v>
      </c>
      <c r="I4268">
        <v>0</v>
      </c>
      <c r="J4268" t="s">
        <v>9502</v>
      </c>
      <c r="U4268" t="s">
        <v>97</v>
      </c>
      <c r="V4268" t="s">
        <v>93</v>
      </c>
    </row>
    <row r="4269" spans="1:22" x14ac:dyDescent="0.2">
      <c r="A4269" t="s">
        <v>9503</v>
      </c>
      <c r="B4269" t="s">
        <v>9504</v>
      </c>
      <c r="D4269" t="s">
        <v>9505</v>
      </c>
      <c r="E4269" t="s">
        <v>9369</v>
      </c>
      <c r="F4269" t="s">
        <v>14077</v>
      </c>
      <c r="H4269">
        <v>250</v>
      </c>
      <c r="I4269">
        <v>0</v>
      </c>
      <c r="J4269" t="s">
        <v>9505</v>
      </c>
      <c r="U4269" t="s">
        <v>97</v>
      </c>
      <c r="V4269" t="s">
        <v>93</v>
      </c>
    </row>
    <row r="4270" spans="1:22" x14ac:dyDescent="0.2">
      <c r="A4270" t="s">
        <v>9506</v>
      </c>
      <c r="B4270" t="s">
        <v>9507</v>
      </c>
      <c r="D4270" t="s">
        <v>9508</v>
      </c>
      <c r="E4270" t="s">
        <v>9369</v>
      </c>
      <c r="F4270" t="s">
        <v>14077</v>
      </c>
      <c r="H4270">
        <v>255</v>
      </c>
      <c r="I4270">
        <v>0</v>
      </c>
      <c r="J4270" t="s">
        <v>9508</v>
      </c>
      <c r="U4270" t="s">
        <v>97</v>
      </c>
      <c r="V4270" t="s">
        <v>93</v>
      </c>
    </row>
    <row r="4271" spans="1:22" x14ac:dyDescent="0.2">
      <c r="A4271" t="s">
        <v>9509</v>
      </c>
      <c r="B4271" t="s">
        <v>9510</v>
      </c>
      <c r="D4271" t="s">
        <v>9511</v>
      </c>
      <c r="E4271" t="s">
        <v>9369</v>
      </c>
      <c r="F4271" t="s">
        <v>14077</v>
      </c>
      <c r="H4271">
        <v>230</v>
      </c>
      <c r="I4271">
        <v>0</v>
      </c>
      <c r="J4271" t="s">
        <v>9511</v>
      </c>
      <c r="U4271" t="s">
        <v>97</v>
      </c>
      <c r="V4271" t="s">
        <v>93</v>
      </c>
    </row>
    <row r="4272" spans="1:22" x14ac:dyDescent="0.2">
      <c r="A4272" t="s">
        <v>9512</v>
      </c>
      <c r="B4272" t="s">
        <v>9513</v>
      </c>
      <c r="D4272" t="s">
        <v>9514</v>
      </c>
      <c r="E4272" t="s">
        <v>9369</v>
      </c>
      <c r="F4272" t="s">
        <v>14077</v>
      </c>
      <c r="H4272">
        <v>290</v>
      </c>
      <c r="I4272">
        <v>0</v>
      </c>
      <c r="J4272" t="s">
        <v>9514</v>
      </c>
      <c r="U4272" t="s">
        <v>97</v>
      </c>
      <c r="V4272" t="s">
        <v>93</v>
      </c>
    </row>
    <row r="4273" spans="1:22" x14ac:dyDescent="0.2">
      <c r="A4273" t="s">
        <v>9515</v>
      </c>
      <c r="B4273" t="s">
        <v>9516</v>
      </c>
      <c r="D4273" t="s">
        <v>9517</v>
      </c>
      <c r="E4273" t="s">
        <v>9369</v>
      </c>
      <c r="F4273" t="s">
        <v>14077</v>
      </c>
      <c r="H4273">
        <v>320</v>
      </c>
      <c r="I4273">
        <v>0</v>
      </c>
      <c r="J4273" t="s">
        <v>9517</v>
      </c>
      <c r="U4273" t="s">
        <v>97</v>
      </c>
      <c r="V4273" t="s">
        <v>93</v>
      </c>
    </row>
    <row r="4274" spans="1:22" x14ac:dyDescent="0.2">
      <c r="A4274" t="s">
        <v>9518</v>
      </c>
      <c r="B4274" t="s">
        <v>9519</v>
      </c>
      <c r="D4274" t="s">
        <v>9520</v>
      </c>
      <c r="E4274" t="s">
        <v>9369</v>
      </c>
      <c r="F4274" t="s">
        <v>14077</v>
      </c>
      <c r="H4274">
        <v>260</v>
      </c>
      <c r="I4274">
        <v>0</v>
      </c>
      <c r="J4274" t="s">
        <v>9520</v>
      </c>
      <c r="U4274" t="s">
        <v>97</v>
      </c>
      <c r="V4274" t="s">
        <v>93</v>
      </c>
    </row>
    <row r="4275" spans="1:22" x14ac:dyDescent="0.2">
      <c r="A4275" t="s">
        <v>9521</v>
      </c>
      <c r="B4275" t="s">
        <v>9522</v>
      </c>
      <c r="D4275" t="s">
        <v>9523</v>
      </c>
      <c r="E4275" t="s">
        <v>9369</v>
      </c>
      <c r="F4275" t="s">
        <v>14077</v>
      </c>
      <c r="H4275">
        <v>350</v>
      </c>
      <c r="I4275">
        <v>0</v>
      </c>
      <c r="J4275" t="s">
        <v>9523</v>
      </c>
      <c r="U4275" t="s">
        <v>97</v>
      </c>
      <c r="V4275" t="s">
        <v>93</v>
      </c>
    </row>
    <row r="4276" spans="1:22" x14ac:dyDescent="0.2">
      <c r="A4276" t="s">
        <v>9524</v>
      </c>
      <c r="B4276" t="s">
        <v>9525</v>
      </c>
      <c r="D4276" t="s">
        <v>9526</v>
      </c>
      <c r="E4276" t="s">
        <v>9369</v>
      </c>
      <c r="F4276" t="s">
        <v>14077</v>
      </c>
      <c r="H4276">
        <v>350</v>
      </c>
      <c r="I4276">
        <v>0</v>
      </c>
      <c r="J4276" t="s">
        <v>9526</v>
      </c>
      <c r="U4276" t="s">
        <v>97</v>
      </c>
      <c r="V4276" t="s">
        <v>93</v>
      </c>
    </row>
    <row r="4277" spans="1:22" x14ac:dyDescent="0.2">
      <c r="A4277" t="s">
        <v>9527</v>
      </c>
      <c r="B4277" t="s">
        <v>9528</v>
      </c>
      <c r="D4277" t="s">
        <v>9529</v>
      </c>
      <c r="E4277" t="s">
        <v>9369</v>
      </c>
      <c r="F4277" t="s">
        <v>14077</v>
      </c>
      <c r="H4277">
        <v>330</v>
      </c>
      <c r="I4277">
        <v>0</v>
      </c>
      <c r="J4277" t="s">
        <v>9529</v>
      </c>
      <c r="U4277" t="s">
        <v>97</v>
      </c>
      <c r="V4277" t="s">
        <v>93</v>
      </c>
    </row>
    <row r="4278" spans="1:22" x14ac:dyDescent="0.2">
      <c r="A4278" t="s">
        <v>9530</v>
      </c>
      <c r="B4278" t="s">
        <v>9531</v>
      </c>
      <c r="D4278" t="s">
        <v>9532</v>
      </c>
      <c r="E4278" t="s">
        <v>9369</v>
      </c>
      <c r="F4278" t="s">
        <v>14077</v>
      </c>
      <c r="H4278">
        <v>340</v>
      </c>
      <c r="I4278">
        <v>0</v>
      </c>
      <c r="J4278" t="s">
        <v>9532</v>
      </c>
      <c r="U4278" t="s">
        <v>97</v>
      </c>
      <c r="V4278" t="s">
        <v>93</v>
      </c>
    </row>
    <row r="4279" spans="1:22" x14ac:dyDescent="0.2">
      <c r="A4279" t="s">
        <v>9533</v>
      </c>
      <c r="B4279" t="s">
        <v>9534</v>
      </c>
      <c r="D4279" t="s">
        <v>9535</v>
      </c>
      <c r="E4279" t="s">
        <v>9369</v>
      </c>
      <c r="F4279" t="s">
        <v>14077</v>
      </c>
      <c r="H4279">
        <v>315</v>
      </c>
      <c r="I4279">
        <v>0</v>
      </c>
      <c r="J4279" t="s">
        <v>9535</v>
      </c>
      <c r="U4279" t="s">
        <v>97</v>
      </c>
      <c r="V4279" t="s">
        <v>93</v>
      </c>
    </row>
    <row r="4280" spans="1:22" x14ac:dyDescent="0.2">
      <c r="A4280" t="s">
        <v>9536</v>
      </c>
      <c r="B4280" t="s">
        <v>9537</v>
      </c>
      <c r="D4280" t="s">
        <v>9538</v>
      </c>
      <c r="E4280" t="s">
        <v>9369</v>
      </c>
      <c r="F4280" t="s">
        <v>14077</v>
      </c>
      <c r="H4280">
        <v>343</v>
      </c>
      <c r="I4280">
        <v>0</v>
      </c>
      <c r="J4280" t="s">
        <v>9538</v>
      </c>
      <c r="U4280" t="s">
        <v>97</v>
      </c>
      <c r="V4280" t="s">
        <v>93</v>
      </c>
    </row>
    <row r="4281" spans="1:22" x14ac:dyDescent="0.2">
      <c r="A4281" t="s">
        <v>9539</v>
      </c>
      <c r="B4281" t="s">
        <v>9540</v>
      </c>
      <c r="D4281" t="s">
        <v>9541</v>
      </c>
      <c r="E4281" t="s">
        <v>9369</v>
      </c>
      <c r="F4281" t="s">
        <v>14077</v>
      </c>
      <c r="H4281">
        <v>250</v>
      </c>
      <c r="I4281">
        <v>0</v>
      </c>
      <c r="J4281" t="s">
        <v>9541</v>
      </c>
      <c r="U4281" t="s">
        <v>97</v>
      </c>
      <c r="V4281" t="s">
        <v>93</v>
      </c>
    </row>
    <row r="4282" spans="1:22" x14ac:dyDescent="0.2">
      <c r="A4282" t="s">
        <v>9542</v>
      </c>
      <c r="B4282" t="s">
        <v>9543</v>
      </c>
      <c r="D4282" t="s">
        <v>9544</v>
      </c>
      <c r="E4282" t="s">
        <v>9369</v>
      </c>
      <c r="F4282" t="s">
        <v>14077</v>
      </c>
      <c r="H4282">
        <v>200</v>
      </c>
      <c r="I4282">
        <v>0</v>
      </c>
      <c r="J4282" t="s">
        <v>9544</v>
      </c>
      <c r="U4282" t="s">
        <v>97</v>
      </c>
      <c r="V4282" t="s">
        <v>93</v>
      </c>
    </row>
    <row r="4283" spans="1:22" x14ac:dyDescent="0.2">
      <c r="A4283" t="s">
        <v>9545</v>
      </c>
      <c r="B4283" t="s">
        <v>9546</v>
      </c>
      <c r="D4283" t="s">
        <v>9547</v>
      </c>
      <c r="E4283" t="s">
        <v>9369</v>
      </c>
      <c r="F4283" t="s">
        <v>14077</v>
      </c>
      <c r="H4283">
        <v>250</v>
      </c>
      <c r="I4283">
        <v>0</v>
      </c>
      <c r="J4283" t="s">
        <v>9547</v>
      </c>
      <c r="U4283" t="s">
        <v>97</v>
      </c>
      <c r="V4283" t="s">
        <v>93</v>
      </c>
    </row>
    <row r="4284" spans="1:22" x14ac:dyDescent="0.2">
      <c r="A4284" t="s">
        <v>9548</v>
      </c>
      <c r="B4284" t="s">
        <v>9549</v>
      </c>
      <c r="D4284" t="s">
        <v>9550</v>
      </c>
      <c r="E4284" t="s">
        <v>9369</v>
      </c>
      <c r="F4284" t="s">
        <v>14077</v>
      </c>
      <c r="H4284">
        <v>340</v>
      </c>
      <c r="I4284">
        <v>0</v>
      </c>
      <c r="J4284" t="s">
        <v>9550</v>
      </c>
      <c r="U4284" t="s">
        <v>97</v>
      </c>
      <c r="V4284" t="s">
        <v>93</v>
      </c>
    </row>
    <row r="4285" spans="1:22" x14ac:dyDescent="0.2">
      <c r="A4285" t="s">
        <v>9551</v>
      </c>
      <c r="B4285" t="s">
        <v>9552</v>
      </c>
      <c r="D4285" t="s">
        <v>9553</v>
      </c>
      <c r="E4285" t="s">
        <v>9369</v>
      </c>
      <c r="F4285" t="s">
        <v>14077</v>
      </c>
      <c r="H4285">
        <v>430</v>
      </c>
      <c r="I4285">
        <v>0</v>
      </c>
      <c r="J4285" t="s">
        <v>9553</v>
      </c>
      <c r="U4285" t="s">
        <v>97</v>
      </c>
      <c r="V4285" t="s">
        <v>93</v>
      </c>
    </row>
    <row r="4286" spans="1:22" x14ac:dyDescent="0.2">
      <c r="A4286" t="s">
        <v>9554</v>
      </c>
      <c r="B4286" t="s">
        <v>9555</v>
      </c>
      <c r="D4286" t="s">
        <v>9556</v>
      </c>
      <c r="E4286" t="s">
        <v>9369</v>
      </c>
      <c r="F4286" t="s">
        <v>14077</v>
      </c>
      <c r="H4286">
        <v>385</v>
      </c>
      <c r="I4286">
        <v>0</v>
      </c>
      <c r="J4286" t="s">
        <v>9556</v>
      </c>
      <c r="U4286" t="s">
        <v>97</v>
      </c>
      <c r="V4286" t="s">
        <v>93</v>
      </c>
    </row>
    <row r="4287" spans="1:22" x14ac:dyDescent="0.2">
      <c r="A4287" t="s">
        <v>9557</v>
      </c>
      <c r="B4287" t="s">
        <v>9558</v>
      </c>
      <c r="D4287" t="s">
        <v>9559</v>
      </c>
      <c r="E4287" t="s">
        <v>9369</v>
      </c>
      <c r="F4287" t="s">
        <v>14077</v>
      </c>
      <c r="H4287">
        <v>400</v>
      </c>
      <c r="I4287">
        <v>0</v>
      </c>
      <c r="J4287" t="s">
        <v>9559</v>
      </c>
      <c r="U4287" t="s">
        <v>97</v>
      </c>
      <c r="V4287" t="s">
        <v>93</v>
      </c>
    </row>
    <row r="4288" spans="1:22" x14ac:dyDescent="0.2">
      <c r="A4288" t="s">
        <v>9560</v>
      </c>
      <c r="B4288" t="s">
        <v>9561</v>
      </c>
      <c r="D4288" t="s">
        <v>9562</v>
      </c>
      <c r="E4288" t="s">
        <v>9369</v>
      </c>
      <c r="F4288" t="s">
        <v>14077</v>
      </c>
      <c r="H4288">
        <v>450</v>
      </c>
      <c r="I4288">
        <v>0</v>
      </c>
      <c r="J4288" t="s">
        <v>9562</v>
      </c>
      <c r="U4288" t="s">
        <v>97</v>
      </c>
      <c r="V4288" t="s">
        <v>93</v>
      </c>
    </row>
    <row r="4289" spans="1:22" x14ac:dyDescent="0.2">
      <c r="A4289" t="s">
        <v>9563</v>
      </c>
      <c r="B4289" t="s">
        <v>9564</v>
      </c>
      <c r="D4289" t="s">
        <v>9565</v>
      </c>
      <c r="E4289" t="s">
        <v>9369</v>
      </c>
      <c r="F4289" t="s">
        <v>14077</v>
      </c>
      <c r="H4289">
        <v>457</v>
      </c>
      <c r="I4289">
        <v>0</v>
      </c>
      <c r="J4289" t="s">
        <v>9565</v>
      </c>
      <c r="U4289" t="s">
        <v>97</v>
      </c>
      <c r="V4289" t="s">
        <v>93</v>
      </c>
    </row>
    <row r="4290" spans="1:22" x14ac:dyDescent="0.2">
      <c r="A4290" t="s">
        <v>9566</v>
      </c>
      <c r="B4290" t="s">
        <v>9567</v>
      </c>
      <c r="D4290" t="s">
        <v>9568</v>
      </c>
      <c r="E4290" t="s">
        <v>9369</v>
      </c>
      <c r="F4290" t="s">
        <v>14077</v>
      </c>
      <c r="H4290">
        <v>595</v>
      </c>
      <c r="I4290">
        <v>0</v>
      </c>
      <c r="J4290" t="s">
        <v>9568</v>
      </c>
      <c r="U4290" t="s">
        <v>97</v>
      </c>
      <c r="V4290" t="s">
        <v>93</v>
      </c>
    </row>
    <row r="4291" spans="1:22" x14ac:dyDescent="0.2">
      <c r="A4291" t="s">
        <v>9569</v>
      </c>
      <c r="B4291" t="s">
        <v>9570</v>
      </c>
      <c r="D4291" t="s">
        <v>9571</v>
      </c>
      <c r="E4291" t="s">
        <v>9369</v>
      </c>
      <c r="F4291" t="s">
        <v>14077</v>
      </c>
      <c r="H4291">
        <v>528</v>
      </c>
      <c r="I4291">
        <v>0</v>
      </c>
      <c r="J4291" t="s">
        <v>9571</v>
      </c>
      <c r="U4291" t="s">
        <v>97</v>
      </c>
      <c r="V4291" t="s">
        <v>93</v>
      </c>
    </row>
    <row r="4292" spans="1:22" x14ac:dyDescent="0.2">
      <c r="A4292" t="s">
        <v>9572</v>
      </c>
      <c r="B4292" t="s">
        <v>9573</v>
      </c>
      <c r="D4292" t="s">
        <v>9574</v>
      </c>
      <c r="E4292" t="s">
        <v>9369</v>
      </c>
      <c r="F4292" t="s">
        <v>14077</v>
      </c>
      <c r="H4292">
        <v>100</v>
      </c>
      <c r="I4292">
        <v>0</v>
      </c>
      <c r="J4292" t="s">
        <v>9574</v>
      </c>
      <c r="U4292" t="s">
        <v>97</v>
      </c>
      <c r="V4292" t="s">
        <v>93</v>
      </c>
    </row>
    <row r="4293" spans="1:22" x14ac:dyDescent="0.2">
      <c r="A4293" t="s">
        <v>9575</v>
      </c>
      <c r="B4293" t="s">
        <v>9576</v>
      </c>
      <c r="D4293" t="s">
        <v>9577</v>
      </c>
      <c r="E4293" t="s">
        <v>9369</v>
      </c>
      <c r="F4293" t="s">
        <v>14077</v>
      </c>
      <c r="H4293">
        <v>485</v>
      </c>
      <c r="I4293">
        <v>0</v>
      </c>
      <c r="J4293" t="s">
        <v>9577</v>
      </c>
      <c r="U4293" t="s">
        <v>97</v>
      </c>
      <c r="V4293" t="s">
        <v>93</v>
      </c>
    </row>
    <row r="4294" spans="1:22" x14ac:dyDescent="0.2">
      <c r="A4294" t="s">
        <v>9578</v>
      </c>
      <c r="B4294" t="s">
        <v>9579</v>
      </c>
      <c r="D4294" t="s">
        <v>9580</v>
      </c>
      <c r="E4294" t="s">
        <v>9369</v>
      </c>
      <c r="F4294" t="s">
        <v>14077</v>
      </c>
      <c r="H4294">
        <v>120</v>
      </c>
      <c r="I4294">
        <v>0</v>
      </c>
      <c r="J4294" t="s">
        <v>9580</v>
      </c>
      <c r="U4294" t="s">
        <v>97</v>
      </c>
      <c r="V4294" t="s">
        <v>93</v>
      </c>
    </row>
    <row r="4295" spans="1:22" x14ac:dyDescent="0.2">
      <c r="A4295" t="s">
        <v>9581</v>
      </c>
      <c r="B4295" t="s">
        <v>9582</v>
      </c>
      <c r="D4295" t="s">
        <v>9583</v>
      </c>
      <c r="E4295" t="s">
        <v>9369</v>
      </c>
      <c r="F4295" t="s">
        <v>14077</v>
      </c>
      <c r="H4295">
        <v>475</v>
      </c>
      <c r="I4295">
        <v>0</v>
      </c>
      <c r="J4295" t="s">
        <v>9583</v>
      </c>
      <c r="U4295" t="s">
        <v>97</v>
      </c>
      <c r="V4295" t="s">
        <v>93</v>
      </c>
    </row>
    <row r="4296" spans="1:22" x14ac:dyDescent="0.2">
      <c r="A4296" t="s">
        <v>9584</v>
      </c>
      <c r="B4296" t="s">
        <v>9585</v>
      </c>
      <c r="D4296" t="s">
        <v>9586</v>
      </c>
      <c r="E4296" t="s">
        <v>9369</v>
      </c>
      <c r="F4296" t="s">
        <v>14077</v>
      </c>
      <c r="H4296">
        <v>193</v>
      </c>
      <c r="I4296">
        <v>0</v>
      </c>
      <c r="J4296" t="s">
        <v>9586</v>
      </c>
      <c r="U4296" t="s">
        <v>97</v>
      </c>
      <c r="V4296" t="s">
        <v>93</v>
      </c>
    </row>
    <row r="4297" spans="1:22" x14ac:dyDescent="0.2">
      <c r="A4297" t="s">
        <v>9587</v>
      </c>
      <c r="B4297" t="s">
        <v>9588</v>
      </c>
      <c r="D4297" t="s">
        <v>9589</v>
      </c>
      <c r="E4297" t="s">
        <v>9369</v>
      </c>
      <c r="F4297" t="s">
        <v>14077</v>
      </c>
      <c r="H4297">
        <v>730</v>
      </c>
      <c r="I4297">
        <v>0</v>
      </c>
      <c r="J4297" t="s">
        <v>9589</v>
      </c>
      <c r="U4297" t="s">
        <v>97</v>
      </c>
      <c r="V4297" t="s">
        <v>93</v>
      </c>
    </row>
    <row r="4298" spans="1:22" x14ac:dyDescent="0.2">
      <c r="A4298" t="s">
        <v>9590</v>
      </c>
      <c r="B4298" t="s">
        <v>9591</v>
      </c>
      <c r="D4298" t="s">
        <v>9592</v>
      </c>
      <c r="E4298" t="s">
        <v>9369</v>
      </c>
      <c r="F4298" t="s">
        <v>14077</v>
      </c>
      <c r="H4298">
        <v>587</v>
      </c>
      <c r="I4298">
        <v>0</v>
      </c>
      <c r="J4298" t="s">
        <v>9592</v>
      </c>
      <c r="U4298" t="s">
        <v>97</v>
      </c>
      <c r="V4298" t="s">
        <v>93</v>
      </c>
    </row>
    <row r="4299" spans="1:22" x14ac:dyDescent="0.2">
      <c r="A4299" t="s">
        <v>9593</v>
      </c>
      <c r="B4299" t="s">
        <v>9594</v>
      </c>
      <c r="D4299" t="s">
        <v>9596</v>
      </c>
      <c r="E4299" t="s">
        <v>9369</v>
      </c>
      <c r="F4299" t="s">
        <v>14077</v>
      </c>
      <c r="H4299">
        <v>150</v>
      </c>
      <c r="I4299">
        <v>0</v>
      </c>
      <c r="J4299" t="s">
        <v>9596</v>
      </c>
      <c r="U4299" t="s">
        <v>97</v>
      </c>
      <c r="V4299" t="s">
        <v>93</v>
      </c>
    </row>
    <row r="4300" spans="1:22" x14ac:dyDescent="0.2">
      <c r="A4300" t="s">
        <v>9597</v>
      </c>
      <c r="B4300" t="s">
        <v>9598</v>
      </c>
      <c r="D4300" t="s">
        <v>9599</v>
      </c>
      <c r="E4300" t="s">
        <v>9369</v>
      </c>
      <c r="F4300" t="s">
        <v>14077</v>
      </c>
      <c r="H4300">
        <v>860</v>
      </c>
      <c r="I4300">
        <v>0</v>
      </c>
      <c r="J4300" t="s">
        <v>9599</v>
      </c>
      <c r="U4300" t="s">
        <v>97</v>
      </c>
      <c r="V4300" t="s">
        <v>93</v>
      </c>
    </row>
    <row r="4301" spans="1:22" s="8" customFormat="1" x14ac:dyDescent="0.2">
      <c r="A4301" s="8" t="s">
        <v>9600</v>
      </c>
      <c r="B4301" s="8" t="s">
        <v>9601</v>
      </c>
      <c r="D4301" s="8" t="s">
        <v>9602</v>
      </c>
      <c r="E4301" s="8" t="s">
        <v>9369</v>
      </c>
      <c r="F4301" s="8" t="s">
        <v>14077</v>
      </c>
      <c r="H4301" s="8">
        <v>1550</v>
      </c>
      <c r="I4301" s="8">
        <v>0</v>
      </c>
      <c r="J4301" s="8" t="s">
        <v>9602</v>
      </c>
      <c r="U4301" s="8" t="s">
        <v>97</v>
      </c>
      <c r="V4301" s="8" t="s">
        <v>93</v>
      </c>
    </row>
    <row r="4302" spans="1:22" x14ac:dyDescent="0.2">
      <c r="A4302" t="s">
        <v>9603</v>
      </c>
      <c r="B4302" t="s">
        <v>9604</v>
      </c>
      <c r="C4302" t="s">
        <v>9605</v>
      </c>
      <c r="D4302" t="s">
        <v>9608</v>
      </c>
      <c r="E4302" t="s">
        <v>9607</v>
      </c>
      <c r="F4302" t="s">
        <v>9606</v>
      </c>
      <c r="H4302">
        <v>800</v>
      </c>
      <c r="I4302">
        <v>0</v>
      </c>
      <c r="J4302" t="s">
        <v>9608</v>
      </c>
      <c r="U4302" t="s">
        <v>97</v>
      </c>
      <c r="V4302" t="s">
        <v>93</v>
      </c>
    </row>
    <row r="4303" spans="1:22" x14ac:dyDescent="0.2">
      <c r="A4303" t="s">
        <v>9609</v>
      </c>
      <c r="B4303" t="s">
        <v>9610</v>
      </c>
      <c r="C4303" t="s">
        <v>9611</v>
      </c>
      <c r="D4303" t="s">
        <v>9613</v>
      </c>
      <c r="E4303" t="s">
        <v>9612</v>
      </c>
      <c r="F4303" t="s">
        <v>9606</v>
      </c>
      <c r="H4303">
        <v>775</v>
      </c>
      <c r="I4303">
        <v>0</v>
      </c>
      <c r="J4303" t="s">
        <v>9613</v>
      </c>
      <c r="U4303" t="s">
        <v>97</v>
      </c>
      <c r="V4303" t="s">
        <v>93</v>
      </c>
    </row>
    <row r="4304" spans="1:22" x14ac:dyDescent="0.2">
      <c r="A4304" t="s">
        <v>9614</v>
      </c>
      <c r="B4304" t="s">
        <v>9615</v>
      </c>
      <c r="C4304" t="s">
        <v>9616</v>
      </c>
      <c r="D4304" t="s">
        <v>9618</v>
      </c>
      <c r="E4304" t="s">
        <v>9617</v>
      </c>
      <c r="F4304" t="s">
        <v>9606</v>
      </c>
      <c r="H4304">
        <v>2300</v>
      </c>
      <c r="I4304">
        <v>0</v>
      </c>
      <c r="J4304" t="s">
        <v>9618</v>
      </c>
      <c r="U4304" t="s">
        <v>97</v>
      </c>
      <c r="V4304" t="s">
        <v>93</v>
      </c>
    </row>
    <row r="4305" spans="1:22" x14ac:dyDescent="0.2">
      <c r="A4305" t="s">
        <v>9619</v>
      </c>
      <c r="B4305" t="s">
        <v>9620</v>
      </c>
      <c r="D4305" t="s">
        <v>9623</v>
      </c>
      <c r="E4305" t="s">
        <v>9622</v>
      </c>
      <c r="F4305" t="s">
        <v>9621</v>
      </c>
      <c r="H4305">
        <v>1400</v>
      </c>
      <c r="I4305">
        <v>1000</v>
      </c>
      <c r="J4305" t="s">
        <v>9623</v>
      </c>
      <c r="U4305" t="s">
        <v>93</v>
      </c>
      <c r="V4305" t="s">
        <v>93</v>
      </c>
    </row>
    <row r="4306" spans="1:22" x14ac:dyDescent="0.2">
      <c r="A4306" t="s">
        <v>9624</v>
      </c>
      <c r="B4306" t="s">
        <v>9625</v>
      </c>
      <c r="C4306" t="s">
        <v>9626</v>
      </c>
      <c r="D4306" t="s">
        <v>9627</v>
      </c>
      <c r="E4306" t="s">
        <v>1528</v>
      </c>
      <c r="F4306" s="1" t="s">
        <v>14071</v>
      </c>
      <c r="H4306">
        <v>2730</v>
      </c>
      <c r="I4306">
        <v>1000</v>
      </c>
      <c r="J4306" t="s">
        <v>9627</v>
      </c>
      <c r="U4306" t="s">
        <v>93</v>
      </c>
      <c r="V4306" t="s">
        <v>93</v>
      </c>
    </row>
    <row r="4307" spans="1:22" x14ac:dyDescent="0.2">
      <c r="A4307" t="s">
        <v>9624</v>
      </c>
      <c r="D4307" t="s">
        <v>9628</v>
      </c>
      <c r="J4307" t="s">
        <v>9628</v>
      </c>
    </row>
    <row r="4308" spans="1:22" x14ac:dyDescent="0.2">
      <c r="A4308" t="s">
        <v>9624</v>
      </c>
      <c r="D4308" t="s">
        <v>9629</v>
      </c>
      <c r="J4308" t="s">
        <v>9629</v>
      </c>
    </row>
    <row r="4309" spans="1:22" x14ac:dyDescent="0.2">
      <c r="A4309" t="s">
        <v>9624</v>
      </c>
      <c r="D4309" t="s">
        <v>9630</v>
      </c>
      <c r="J4309" t="s">
        <v>9630</v>
      </c>
    </row>
    <row r="4310" spans="1:22" x14ac:dyDescent="0.2">
      <c r="A4310" t="s">
        <v>9624</v>
      </c>
      <c r="D4310" t="s">
        <v>9631</v>
      </c>
      <c r="J4310" t="s">
        <v>9631</v>
      </c>
    </row>
    <row r="4311" spans="1:22" x14ac:dyDescent="0.2">
      <c r="A4311" t="s">
        <v>9632</v>
      </c>
      <c r="B4311" t="s">
        <v>9633</v>
      </c>
      <c r="C4311" t="s">
        <v>9634</v>
      </c>
      <c r="D4311" t="s">
        <v>9636</v>
      </c>
      <c r="E4311" t="s">
        <v>9635</v>
      </c>
      <c r="F4311" t="s">
        <v>9621</v>
      </c>
      <c r="H4311">
        <v>1150</v>
      </c>
      <c r="I4311">
        <v>0</v>
      </c>
      <c r="J4311" t="s">
        <v>9636</v>
      </c>
      <c r="U4311" t="s">
        <v>97</v>
      </c>
      <c r="V4311" t="s">
        <v>93</v>
      </c>
    </row>
    <row r="4312" spans="1:22" x14ac:dyDescent="0.2">
      <c r="A4312" t="s">
        <v>9637</v>
      </c>
      <c r="B4312" t="s">
        <v>9638</v>
      </c>
      <c r="C4312" t="s">
        <v>9639</v>
      </c>
      <c r="D4312" t="s">
        <v>9641</v>
      </c>
      <c r="E4312" t="s">
        <v>9640</v>
      </c>
      <c r="F4312" t="s">
        <v>9621</v>
      </c>
      <c r="H4312">
        <v>1000</v>
      </c>
      <c r="I4312">
        <v>1000</v>
      </c>
      <c r="J4312" t="s">
        <v>9641</v>
      </c>
      <c r="U4312" t="s">
        <v>93</v>
      </c>
      <c r="V4312" t="s">
        <v>93</v>
      </c>
    </row>
    <row r="4313" spans="1:22" x14ac:dyDescent="0.2">
      <c r="A4313" t="s">
        <v>9637</v>
      </c>
      <c r="D4313" t="s">
        <v>9642</v>
      </c>
      <c r="J4313" t="s">
        <v>9642</v>
      </c>
    </row>
    <row r="4314" spans="1:22" x14ac:dyDescent="0.2">
      <c r="A4314" t="s">
        <v>9637</v>
      </c>
      <c r="D4314" t="s">
        <v>9643</v>
      </c>
      <c r="J4314" t="s">
        <v>9643</v>
      </c>
    </row>
    <row r="4315" spans="1:22" x14ac:dyDescent="0.2">
      <c r="A4315" t="s">
        <v>9637</v>
      </c>
      <c r="D4315" t="s">
        <v>9644</v>
      </c>
      <c r="J4315" t="s">
        <v>9644</v>
      </c>
    </row>
    <row r="4316" spans="1:22" x14ac:dyDescent="0.2">
      <c r="A4316" t="s">
        <v>9645</v>
      </c>
      <c r="B4316" t="s">
        <v>9646</v>
      </c>
      <c r="C4316" t="s">
        <v>9647</v>
      </c>
      <c r="D4316" t="s">
        <v>9648</v>
      </c>
      <c r="E4316" t="s">
        <v>9640</v>
      </c>
      <c r="F4316" t="s">
        <v>9621</v>
      </c>
      <c r="H4316">
        <v>800</v>
      </c>
      <c r="I4316">
        <v>1000</v>
      </c>
      <c r="J4316" t="s">
        <v>9648</v>
      </c>
      <c r="U4316" t="s">
        <v>93</v>
      </c>
      <c r="V4316" t="s">
        <v>93</v>
      </c>
    </row>
    <row r="4317" spans="1:22" x14ac:dyDescent="0.2">
      <c r="A4317" t="s">
        <v>9645</v>
      </c>
      <c r="D4317" t="s">
        <v>9649</v>
      </c>
      <c r="J4317" t="s">
        <v>9649</v>
      </c>
    </row>
    <row r="4318" spans="1:22" x14ac:dyDescent="0.2">
      <c r="A4318" t="s">
        <v>9645</v>
      </c>
      <c r="D4318" t="s">
        <v>9650</v>
      </c>
      <c r="J4318" t="s">
        <v>9650</v>
      </c>
    </row>
    <row r="4319" spans="1:22" x14ac:dyDescent="0.2">
      <c r="A4319" t="s">
        <v>9645</v>
      </c>
      <c r="D4319" t="s">
        <v>9651</v>
      </c>
      <c r="J4319" t="s">
        <v>9651</v>
      </c>
    </row>
    <row r="4320" spans="1:22" x14ac:dyDescent="0.2">
      <c r="A4320" t="s">
        <v>9645</v>
      </c>
      <c r="D4320" t="s">
        <v>9652</v>
      </c>
      <c r="J4320" t="s">
        <v>9652</v>
      </c>
    </row>
    <row r="4321" spans="1:22" x14ac:dyDescent="0.2">
      <c r="A4321" t="s">
        <v>9653</v>
      </c>
      <c r="B4321" t="s">
        <v>9654</v>
      </c>
      <c r="C4321" t="s">
        <v>9655</v>
      </c>
      <c r="D4321" t="s">
        <v>9656</v>
      </c>
      <c r="E4321" t="s">
        <v>9622</v>
      </c>
      <c r="F4321" t="s">
        <v>9621</v>
      </c>
      <c r="H4321">
        <v>700</v>
      </c>
      <c r="I4321">
        <v>1000</v>
      </c>
      <c r="J4321" t="s">
        <v>9656</v>
      </c>
      <c r="U4321" t="s">
        <v>93</v>
      </c>
      <c r="V4321" t="s">
        <v>93</v>
      </c>
    </row>
    <row r="4322" spans="1:22" x14ac:dyDescent="0.2">
      <c r="A4322" t="s">
        <v>9657</v>
      </c>
      <c r="B4322" t="s">
        <v>9658</v>
      </c>
      <c r="D4322" t="s">
        <v>9660</v>
      </c>
      <c r="E4322" t="s">
        <v>9659</v>
      </c>
      <c r="F4322" t="s">
        <v>9621</v>
      </c>
      <c r="H4322">
        <v>725</v>
      </c>
      <c r="I4322">
        <v>0</v>
      </c>
      <c r="J4322" t="s">
        <v>9660</v>
      </c>
      <c r="U4322" t="s">
        <v>97</v>
      </c>
      <c r="V4322" t="s">
        <v>93</v>
      </c>
    </row>
    <row r="4323" spans="1:22" x14ac:dyDescent="0.2">
      <c r="A4323" t="s">
        <v>9661</v>
      </c>
      <c r="B4323" t="s">
        <v>9662</v>
      </c>
      <c r="C4323" t="s">
        <v>9663</v>
      </c>
      <c r="D4323" t="s">
        <v>9666</v>
      </c>
      <c r="E4323" t="s">
        <v>9665</v>
      </c>
      <c r="F4323" t="s">
        <v>9621</v>
      </c>
      <c r="H4323">
        <v>800</v>
      </c>
      <c r="I4323">
        <v>0</v>
      </c>
      <c r="J4323" t="s">
        <v>9666</v>
      </c>
      <c r="U4323" t="s">
        <v>97</v>
      </c>
      <c r="V4323" t="s">
        <v>93</v>
      </c>
    </row>
    <row r="4324" spans="1:22" x14ac:dyDescent="0.2">
      <c r="A4324" t="s">
        <v>9667</v>
      </c>
      <c r="B4324" t="s">
        <v>9668</v>
      </c>
      <c r="C4324" t="s">
        <v>9669</v>
      </c>
      <c r="D4324" t="s">
        <v>9672</v>
      </c>
      <c r="E4324" t="s">
        <v>9671</v>
      </c>
      <c r="F4324" t="s">
        <v>9621</v>
      </c>
      <c r="H4324">
        <v>1050</v>
      </c>
      <c r="I4324">
        <v>0</v>
      </c>
      <c r="J4324" t="s">
        <v>9672</v>
      </c>
      <c r="U4324" t="s">
        <v>97</v>
      </c>
      <c r="V4324" t="s">
        <v>93</v>
      </c>
    </row>
    <row r="4325" spans="1:22" x14ac:dyDescent="0.2">
      <c r="A4325" t="s">
        <v>9673</v>
      </c>
      <c r="B4325" t="s">
        <v>9674</v>
      </c>
      <c r="C4325" t="s">
        <v>9675</v>
      </c>
      <c r="D4325" t="s">
        <v>9677</v>
      </c>
      <c r="E4325" t="s">
        <v>9676</v>
      </c>
      <c r="F4325" t="s">
        <v>9621</v>
      </c>
      <c r="H4325">
        <v>1500</v>
      </c>
      <c r="I4325">
        <v>0</v>
      </c>
      <c r="J4325" t="s">
        <v>9677</v>
      </c>
      <c r="U4325" t="s">
        <v>97</v>
      </c>
      <c r="V4325" t="s">
        <v>93</v>
      </c>
    </row>
    <row r="4326" spans="1:22" x14ac:dyDescent="0.2">
      <c r="A4326" t="s">
        <v>9678</v>
      </c>
      <c r="B4326" t="s">
        <v>9679</v>
      </c>
      <c r="C4326" t="s">
        <v>9680</v>
      </c>
      <c r="D4326" t="s">
        <v>9681</v>
      </c>
      <c r="F4326" t="s">
        <v>9621</v>
      </c>
      <c r="H4326">
        <v>1080</v>
      </c>
      <c r="I4326">
        <v>0</v>
      </c>
      <c r="J4326" t="s">
        <v>9681</v>
      </c>
      <c r="U4326" t="s">
        <v>97</v>
      </c>
      <c r="V4326" t="s">
        <v>93</v>
      </c>
    </row>
    <row r="4327" spans="1:22" x14ac:dyDescent="0.2">
      <c r="A4327" t="s">
        <v>9682</v>
      </c>
      <c r="B4327" t="s">
        <v>9683</v>
      </c>
      <c r="C4327" t="s">
        <v>9684</v>
      </c>
      <c r="D4327" t="s">
        <v>9686</v>
      </c>
      <c r="E4327" t="s">
        <v>9685</v>
      </c>
      <c r="F4327" t="s">
        <v>9621</v>
      </c>
      <c r="H4327">
        <v>750</v>
      </c>
      <c r="I4327">
        <v>0</v>
      </c>
      <c r="J4327" t="s">
        <v>9686</v>
      </c>
      <c r="U4327" t="s">
        <v>97</v>
      </c>
      <c r="V4327" t="s">
        <v>93</v>
      </c>
    </row>
    <row r="4328" spans="1:22" x14ac:dyDescent="0.2">
      <c r="A4328" t="s">
        <v>9687</v>
      </c>
      <c r="B4328" t="s">
        <v>9688</v>
      </c>
      <c r="C4328" t="s">
        <v>9689</v>
      </c>
      <c r="D4328" t="s">
        <v>9691</v>
      </c>
      <c r="E4328" t="s">
        <v>9690</v>
      </c>
      <c r="F4328" t="s">
        <v>9621</v>
      </c>
      <c r="H4328">
        <v>600</v>
      </c>
      <c r="I4328">
        <v>1000</v>
      </c>
      <c r="J4328" t="s">
        <v>9691</v>
      </c>
      <c r="U4328" t="s">
        <v>93</v>
      </c>
      <c r="V4328" t="s">
        <v>93</v>
      </c>
    </row>
    <row r="4329" spans="1:22" x14ac:dyDescent="0.2">
      <c r="A4329" t="s">
        <v>9692</v>
      </c>
      <c r="B4329" t="s">
        <v>9693</v>
      </c>
      <c r="C4329" t="s">
        <v>9694</v>
      </c>
      <c r="D4329" t="s">
        <v>9696</v>
      </c>
      <c r="E4329" t="s">
        <v>9695</v>
      </c>
      <c r="F4329" t="s">
        <v>9621</v>
      </c>
      <c r="H4329">
        <v>450</v>
      </c>
      <c r="I4329">
        <v>0</v>
      </c>
      <c r="J4329" t="s">
        <v>9696</v>
      </c>
      <c r="U4329" t="s">
        <v>97</v>
      </c>
      <c r="V4329" t="s">
        <v>93</v>
      </c>
    </row>
    <row r="4330" spans="1:22" x14ac:dyDescent="0.2">
      <c r="A4330" t="s">
        <v>9697</v>
      </c>
      <c r="B4330" t="s">
        <v>9698</v>
      </c>
      <c r="C4330" t="s">
        <v>9699</v>
      </c>
      <c r="D4330" t="s">
        <v>9701</v>
      </c>
      <c r="E4330" t="s">
        <v>9700</v>
      </c>
      <c r="F4330" t="s">
        <v>9621</v>
      </c>
      <c r="H4330">
        <v>600</v>
      </c>
      <c r="I4330">
        <v>0</v>
      </c>
      <c r="J4330" t="s">
        <v>9701</v>
      </c>
      <c r="U4330" t="s">
        <v>97</v>
      </c>
      <c r="V4330" t="s">
        <v>93</v>
      </c>
    </row>
    <row r="4331" spans="1:22" x14ac:dyDescent="0.2">
      <c r="A4331" t="s">
        <v>9702</v>
      </c>
      <c r="B4331" t="s">
        <v>9703</v>
      </c>
      <c r="C4331" t="s">
        <v>9704</v>
      </c>
      <c r="D4331" t="s">
        <v>9707</v>
      </c>
      <c r="E4331" t="s">
        <v>9706</v>
      </c>
      <c r="F4331" t="s">
        <v>9621</v>
      </c>
      <c r="H4331">
        <v>500</v>
      </c>
      <c r="I4331">
        <v>0</v>
      </c>
      <c r="J4331" t="s">
        <v>9707</v>
      </c>
      <c r="U4331" t="s">
        <v>97</v>
      </c>
      <c r="V4331" t="s">
        <v>93</v>
      </c>
    </row>
    <row r="4332" spans="1:22" x14ac:dyDescent="0.2">
      <c r="A4332" t="s">
        <v>9708</v>
      </c>
      <c r="B4332" t="s">
        <v>9709</v>
      </c>
      <c r="C4332" t="s">
        <v>9710</v>
      </c>
      <c r="D4332" t="s">
        <v>9712</v>
      </c>
      <c r="E4332" t="s">
        <v>9711</v>
      </c>
      <c r="F4332" t="s">
        <v>9621</v>
      </c>
      <c r="H4332">
        <v>850</v>
      </c>
      <c r="I4332">
        <v>0</v>
      </c>
      <c r="J4332" t="s">
        <v>9712</v>
      </c>
      <c r="U4332" t="s">
        <v>97</v>
      </c>
      <c r="V4332" t="s">
        <v>93</v>
      </c>
    </row>
    <row r="4333" spans="1:22" x14ac:dyDescent="0.2">
      <c r="A4333" t="s">
        <v>9713</v>
      </c>
      <c r="B4333" t="s">
        <v>9714</v>
      </c>
      <c r="C4333" t="s">
        <v>9715</v>
      </c>
      <c r="D4333" t="s">
        <v>9717</v>
      </c>
      <c r="E4333" t="s">
        <v>9716</v>
      </c>
      <c r="F4333" t="s">
        <v>9621</v>
      </c>
      <c r="H4333">
        <v>900</v>
      </c>
      <c r="I4333">
        <v>0</v>
      </c>
      <c r="J4333" t="s">
        <v>9717</v>
      </c>
      <c r="U4333" t="s">
        <v>97</v>
      </c>
      <c r="V4333" t="s">
        <v>93</v>
      </c>
    </row>
    <row r="4334" spans="1:22" x14ac:dyDescent="0.2">
      <c r="A4334" t="s">
        <v>9718</v>
      </c>
      <c r="B4334" t="s">
        <v>9719</v>
      </c>
      <c r="C4334" t="s">
        <v>9720</v>
      </c>
      <c r="D4334" t="s">
        <v>9722</v>
      </c>
      <c r="E4334" t="s">
        <v>9721</v>
      </c>
      <c r="F4334" t="s">
        <v>9621</v>
      </c>
      <c r="H4334">
        <v>800</v>
      </c>
      <c r="I4334">
        <v>0</v>
      </c>
      <c r="J4334" t="s">
        <v>9722</v>
      </c>
      <c r="U4334" t="s">
        <v>97</v>
      </c>
      <c r="V4334" t="s">
        <v>93</v>
      </c>
    </row>
    <row r="4335" spans="1:22" x14ac:dyDescent="0.2">
      <c r="A4335" t="s">
        <v>9723</v>
      </c>
      <c r="B4335" t="s">
        <v>8357</v>
      </c>
      <c r="C4335" t="s">
        <v>8358</v>
      </c>
      <c r="D4335" t="s">
        <v>9725</v>
      </c>
      <c r="F4335" t="s">
        <v>13931</v>
      </c>
      <c r="H4335">
        <v>699</v>
      </c>
      <c r="I4335">
        <v>10</v>
      </c>
      <c r="J4335" t="s">
        <v>9725</v>
      </c>
      <c r="U4335" t="s">
        <v>93</v>
      </c>
      <c r="V4335" t="s">
        <v>93</v>
      </c>
    </row>
    <row r="4336" spans="1:22" x14ac:dyDescent="0.2">
      <c r="A4336" t="s">
        <v>9723</v>
      </c>
      <c r="D4336" t="s">
        <v>9726</v>
      </c>
      <c r="J4336" t="s">
        <v>9726</v>
      </c>
    </row>
    <row r="4337" spans="1:22" x14ac:dyDescent="0.2">
      <c r="A4337" t="s">
        <v>9723</v>
      </c>
      <c r="D4337" t="s">
        <v>9727</v>
      </c>
      <c r="J4337" t="s">
        <v>9727</v>
      </c>
    </row>
    <row r="4338" spans="1:22" x14ac:dyDescent="0.2">
      <c r="A4338" t="s">
        <v>9723</v>
      </c>
      <c r="D4338" t="s">
        <v>9728</v>
      </c>
      <c r="J4338" t="s">
        <v>9728</v>
      </c>
    </row>
    <row r="4339" spans="1:22" x14ac:dyDescent="0.2">
      <c r="A4339" t="s">
        <v>9723</v>
      </c>
      <c r="D4339" t="s">
        <v>9729</v>
      </c>
      <c r="J4339" t="s">
        <v>9729</v>
      </c>
    </row>
    <row r="4340" spans="1:22" x14ac:dyDescent="0.2">
      <c r="A4340" t="s">
        <v>9723</v>
      </c>
      <c r="D4340" t="s">
        <v>9730</v>
      </c>
      <c r="J4340" t="s">
        <v>9730</v>
      </c>
    </row>
    <row r="4341" spans="1:22" x14ac:dyDescent="0.2">
      <c r="A4341" t="s">
        <v>9723</v>
      </c>
      <c r="D4341" t="s">
        <v>9731</v>
      </c>
      <c r="J4341" t="s">
        <v>9731</v>
      </c>
    </row>
    <row r="4342" spans="1:22" x14ac:dyDescent="0.2">
      <c r="A4342" t="s">
        <v>9723</v>
      </c>
      <c r="D4342" t="s">
        <v>9732</v>
      </c>
      <c r="J4342" t="s">
        <v>9732</v>
      </c>
    </row>
    <row r="4343" spans="1:22" x14ac:dyDescent="0.2">
      <c r="A4343" t="s">
        <v>9733</v>
      </c>
      <c r="B4343" t="s">
        <v>8372</v>
      </c>
      <c r="C4343" t="s">
        <v>8373</v>
      </c>
      <c r="D4343" t="s">
        <v>9735</v>
      </c>
      <c r="F4343" t="s">
        <v>13931</v>
      </c>
      <c r="H4343">
        <v>699</v>
      </c>
      <c r="I4343">
        <v>0</v>
      </c>
      <c r="J4343" t="s">
        <v>9735</v>
      </c>
      <c r="U4343" t="s">
        <v>93</v>
      </c>
      <c r="V4343" t="s">
        <v>93</v>
      </c>
    </row>
    <row r="4344" spans="1:22" x14ac:dyDescent="0.2">
      <c r="A4344" t="s">
        <v>9733</v>
      </c>
      <c r="D4344" t="s">
        <v>9736</v>
      </c>
      <c r="J4344" t="s">
        <v>9736</v>
      </c>
    </row>
    <row r="4345" spans="1:22" x14ac:dyDescent="0.2">
      <c r="A4345" t="s">
        <v>9733</v>
      </c>
      <c r="D4345" t="s">
        <v>9737</v>
      </c>
      <c r="J4345" t="s">
        <v>9737</v>
      </c>
    </row>
    <row r="4346" spans="1:22" x14ac:dyDescent="0.2">
      <c r="A4346" t="s">
        <v>9733</v>
      </c>
      <c r="D4346" t="s">
        <v>9738</v>
      </c>
      <c r="J4346" t="s">
        <v>9738</v>
      </c>
    </row>
    <row r="4347" spans="1:22" x14ac:dyDescent="0.2">
      <c r="A4347" t="s">
        <v>9733</v>
      </c>
      <c r="D4347" t="s">
        <v>9739</v>
      </c>
      <c r="J4347" t="s">
        <v>9739</v>
      </c>
    </row>
    <row r="4348" spans="1:22" x14ac:dyDescent="0.2">
      <c r="A4348" t="s">
        <v>9733</v>
      </c>
      <c r="D4348" t="s">
        <v>9740</v>
      </c>
      <c r="J4348" t="s">
        <v>9740</v>
      </c>
    </row>
    <row r="4349" spans="1:22" x14ac:dyDescent="0.2">
      <c r="A4349" t="s">
        <v>9733</v>
      </c>
      <c r="D4349" t="s">
        <v>9741</v>
      </c>
      <c r="J4349" t="s">
        <v>9741</v>
      </c>
    </row>
    <row r="4350" spans="1:22" x14ac:dyDescent="0.2">
      <c r="A4350" t="s">
        <v>9733</v>
      </c>
      <c r="D4350" t="s">
        <v>9742</v>
      </c>
      <c r="J4350" t="s">
        <v>9742</v>
      </c>
    </row>
    <row r="4351" spans="1:22" x14ac:dyDescent="0.2">
      <c r="A4351" t="s">
        <v>9733</v>
      </c>
      <c r="D4351" t="s">
        <v>9743</v>
      </c>
      <c r="J4351" t="s">
        <v>9743</v>
      </c>
    </row>
    <row r="4352" spans="1:22" x14ac:dyDescent="0.2">
      <c r="A4352" t="s">
        <v>9744</v>
      </c>
      <c r="B4352" t="s">
        <v>8385</v>
      </c>
      <c r="C4352" t="s">
        <v>8386</v>
      </c>
      <c r="D4352" t="s">
        <v>9746</v>
      </c>
      <c r="F4352" t="s">
        <v>13931</v>
      </c>
      <c r="H4352">
        <v>699</v>
      </c>
      <c r="I4352">
        <v>0</v>
      </c>
      <c r="J4352" t="s">
        <v>9746</v>
      </c>
      <c r="U4352" t="s">
        <v>93</v>
      </c>
      <c r="V4352" t="s">
        <v>93</v>
      </c>
    </row>
    <row r="4353" spans="1:22" x14ac:dyDescent="0.2">
      <c r="A4353" t="s">
        <v>9744</v>
      </c>
      <c r="D4353" t="s">
        <v>9747</v>
      </c>
      <c r="J4353" t="s">
        <v>9747</v>
      </c>
    </row>
    <row r="4354" spans="1:22" x14ac:dyDescent="0.2">
      <c r="A4354" t="s">
        <v>9744</v>
      </c>
      <c r="D4354" t="s">
        <v>9748</v>
      </c>
      <c r="J4354" t="s">
        <v>9748</v>
      </c>
    </row>
    <row r="4355" spans="1:22" x14ac:dyDescent="0.2">
      <c r="A4355" t="s">
        <v>9744</v>
      </c>
      <c r="D4355" t="s">
        <v>9749</v>
      </c>
      <c r="J4355" t="s">
        <v>9749</v>
      </c>
    </row>
    <row r="4356" spans="1:22" x14ac:dyDescent="0.2">
      <c r="A4356" t="s">
        <v>9744</v>
      </c>
      <c r="D4356" t="s">
        <v>9750</v>
      </c>
      <c r="J4356" t="s">
        <v>9750</v>
      </c>
    </row>
    <row r="4357" spans="1:22" x14ac:dyDescent="0.2">
      <c r="A4357" t="s">
        <v>9744</v>
      </c>
      <c r="D4357" t="s">
        <v>9751</v>
      </c>
      <c r="J4357" t="s">
        <v>9751</v>
      </c>
    </row>
    <row r="4358" spans="1:22" x14ac:dyDescent="0.2">
      <c r="A4358" t="s">
        <v>9744</v>
      </c>
      <c r="D4358" t="s">
        <v>9752</v>
      </c>
      <c r="J4358" t="s">
        <v>9752</v>
      </c>
    </row>
    <row r="4359" spans="1:22" x14ac:dyDescent="0.2">
      <c r="A4359" t="s">
        <v>9753</v>
      </c>
      <c r="B4359" t="s">
        <v>9754</v>
      </c>
      <c r="C4359" t="s">
        <v>9755</v>
      </c>
      <c r="D4359" t="s">
        <v>9757</v>
      </c>
      <c r="F4359" t="s">
        <v>13931</v>
      </c>
      <c r="H4359">
        <v>699</v>
      </c>
      <c r="I4359">
        <v>0</v>
      </c>
      <c r="J4359" t="s">
        <v>9757</v>
      </c>
      <c r="U4359" t="s">
        <v>93</v>
      </c>
      <c r="V4359" t="s">
        <v>93</v>
      </c>
    </row>
    <row r="4360" spans="1:22" x14ac:dyDescent="0.2">
      <c r="A4360" t="s">
        <v>9753</v>
      </c>
      <c r="D4360" t="s">
        <v>9758</v>
      </c>
      <c r="J4360" t="s">
        <v>9758</v>
      </c>
    </row>
    <row r="4361" spans="1:22" x14ac:dyDescent="0.2">
      <c r="A4361" t="s">
        <v>9753</v>
      </c>
      <c r="D4361" t="s">
        <v>9759</v>
      </c>
      <c r="J4361" t="s">
        <v>9759</v>
      </c>
    </row>
    <row r="4362" spans="1:22" x14ac:dyDescent="0.2">
      <c r="A4362" t="s">
        <v>9753</v>
      </c>
      <c r="D4362" t="s">
        <v>9760</v>
      </c>
      <c r="J4362" t="s">
        <v>9760</v>
      </c>
    </row>
    <row r="4363" spans="1:22" x14ac:dyDescent="0.2">
      <c r="A4363" t="s">
        <v>9753</v>
      </c>
      <c r="D4363" t="s">
        <v>9761</v>
      </c>
      <c r="J4363" t="s">
        <v>9761</v>
      </c>
    </row>
    <row r="4364" spans="1:22" x14ac:dyDescent="0.2">
      <c r="A4364" t="s">
        <v>9753</v>
      </c>
      <c r="D4364" t="s">
        <v>9762</v>
      </c>
      <c r="J4364" t="s">
        <v>9762</v>
      </c>
    </row>
    <row r="4365" spans="1:22" x14ac:dyDescent="0.2">
      <c r="A4365" t="s">
        <v>9763</v>
      </c>
      <c r="B4365" t="s">
        <v>8425</v>
      </c>
      <c r="C4365" t="s">
        <v>8426</v>
      </c>
      <c r="D4365" t="s">
        <v>9765</v>
      </c>
      <c r="F4365" t="s">
        <v>13931</v>
      </c>
      <c r="H4365">
        <v>749</v>
      </c>
      <c r="I4365">
        <v>0</v>
      </c>
      <c r="J4365" t="s">
        <v>9765</v>
      </c>
      <c r="U4365" t="s">
        <v>93</v>
      </c>
      <c r="V4365" t="s">
        <v>93</v>
      </c>
    </row>
    <row r="4366" spans="1:22" x14ac:dyDescent="0.2">
      <c r="A4366" t="s">
        <v>9763</v>
      </c>
      <c r="D4366" t="s">
        <v>9766</v>
      </c>
      <c r="J4366" t="s">
        <v>9766</v>
      </c>
    </row>
    <row r="4367" spans="1:22" x14ac:dyDescent="0.2">
      <c r="A4367" t="s">
        <v>9763</v>
      </c>
      <c r="D4367" t="s">
        <v>9767</v>
      </c>
      <c r="J4367" t="s">
        <v>9767</v>
      </c>
    </row>
    <row r="4368" spans="1:22" x14ac:dyDescent="0.2">
      <c r="A4368" t="s">
        <v>9763</v>
      </c>
      <c r="D4368" t="s">
        <v>9768</v>
      </c>
      <c r="J4368" t="s">
        <v>9768</v>
      </c>
    </row>
    <row r="4369" spans="1:22" x14ac:dyDescent="0.2">
      <c r="A4369" t="s">
        <v>9763</v>
      </c>
      <c r="D4369" t="s">
        <v>9769</v>
      </c>
      <c r="J4369" t="s">
        <v>9769</v>
      </c>
    </row>
    <row r="4370" spans="1:22" x14ac:dyDescent="0.2">
      <c r="A4370" t="s">
        <v>9763</v>
      </c>
      <c r="D4370" t="s">
        <v>9770</v>
      </c>
      <c r="J4370" t="s">
        <v>9770</v>
      </c>
    </row>
    <row r="4371" spans="1:22" x14ac:dyDescent="0.2">
      <c r="A4371" t="s">
        <v>9763</v>
      </c>
      <c r="D4371" t="s">
        <v>9771</v>
      </c>
      <c r="J4371" t="s">
        <v>9771</v>
      </c>
    </row>
    <row r="4372" spans="1:22" x14ac:dyDescent="0.2">
      <c r="A4372" t="s">
        <v>9772</v>
      </c>
      <c r="B4372" t="s">
        <v>9773</v>
      </c>
      <c r="C4372" t="s">
        <v>9774</v>
      </c>
      <c r="D4372" t="s">
        <v>9776</v>
      </c>
      <c r="F4372" t="s">
        <v>13931</v>
      </c>
      <c r="H4372">
        <v>1799</v>
      </c>
      <c r="I4372">
        <v>0</v>
      </c>
      <c r="J4372" t="s">
        <v>9776</v>
      </c>
      <c r="U4372" t="s">
        <v>97</v>
      </c>
      <c r="V4372" t="s">
        <v>93</v>
      </c>
    </row>
    <row r="4373" spans="1:22" x14ac:dyDescent="0.2">
      <c r="A4373" t="s">
        <v>9772</v>
      </c>
      <c r="D4373" t="s">
        <v>9777</v>
      </c>
      <c r="J4373" t="s">
        <v>9777</v>
      </c>
    </row>
    <row r="4374" spans="1:22" x14ac:dyDescent="0.2">
      <c r="A4374" t="s">
        <v>9772</v>
      </c>
      <c r="D4374" t="s">
        <v>9778</v>
      </c>
      <c r="J4374" t="s">
        <v>9778</v>
      </c>
    </row>
    <row r="4375" spans="1:22" x14ac:dyDescent="0.2">
      <c r="A4375" t="s">
        <v>9772</v>
      </c>
      <c r="D4375" t="s">
        <v>9779</v>
      </c>
      <c r="J4375" t="s">
        <v>9779</v>
      </c>
    </row>
    <row r="4376" spans="1:22" x14ac:dyDescent="0.2">
      <c r="A4376" t="s">
        <v>9772</v>
      </c>
      <c r="D4376" t="s">
        <v>9780</v>
      </c>
      <c r="J4376" t="s">
        <v>9780</v>
      </c>
    </row>
    <row r="4377" spans="1:22" x14ac:dyDescent="0.2">
      <c r="A4377" t="s">
        <v>9772</v>
      </c>
      <c r="D4377" t="s">
        <v>9781</v>
      </c>
      <c r="J4377" t="s">
        <v>9781</v>
      </c>
    </row>
    <row r="4378" spans="1:22" x14ac:dyDescent="0.2">
      <c r="A4378" t="s">
        <v>9782</v>
      </c>
      <c r="B4378" t="s">
        <v>8454</v>
      </c>
      <c r="C4378" t="s">
        <v>9783</v>
      </c>
      <c r="D4378" t="s">
        <v>9784</v>
      </c>
      <c r="F4378" t="s">
        <v>13931</v>
      </c>
      <c r="H4378">
        <v>1799</v>
      </c>
      <c r="I4378">
        <v>1000</v>
      </c>
      <c r="J4378" t="s">
        <v>9784</v>
      </c>
      <c r="U4378" t="s">
        <v>93</v>
      </c>
      <c r="V4378" t="s">
        <v>93</v>
      </c>
    </row>
    <row r="4379" spans="1:22" x14ac:dyDescent="0.2">
      <c r="A4379" t="s">
        <v>9782</v>
      </c>
      <c r="D4379" t="s">
        <v>9785</v>
      </c>
      <c r="J4379" t="s">
        <v>9785</v>
      </c>
    </row>
    <row r="4380" spans="1:22" x14ac:dyDescent="0.2">
      <c r="A4380" t="s">
        <v>9782</v>
      </c>
      <c r="D4380" t="s">
        <v>9786</v>
      </c>
      <c r="J4380" t="s">
        <v>9786</v>
      </c>
    </row>
    <row r="4381" spans="1:22" x14ac:dyDescent="0.2">
      <c r="A4381" t="s">
        <v>9782</v>
      </c>
      <c r="D4381" t="s">
        <v>9787</v>
      </c>
      <c r="J4381" t="s">
        <v>9787</v>
      </c>
    </row>
    <row r="4382" spans="1:22" x14ac:dyDescent="0.2">
      <c r="A4382" t="s">
        <v>9782</v>
      </c>
      <c r="D4382" t="s">
        <v>9788</v>
      </c>
      <c r="J4382" t="s">
        <v>9788</v>
      </c>
    </row>
    <row r="4383" spans="1:22" x14ac:dyDescent="0.2">
      <c r="A4383" t="s">
        <v>9782</v>
      </c>
      <c r="D4383" t="s">
        <v>9789</v>
      </c>
      <c r="J4383" t="s">
        <v>9789</v>
      </c>
    </row>
    <row r="4384" spans="1:22" x14ac:dyDescent="0.2">
      <c r="A4384" t="s">
        <v>9782</v>
      </c>
      <c r="D4384" t="s">
        <v>9790</v>
      </c>
      <c r="J4384" t="s">
        <v>9790</v>
      </c>
    </row>
    <row r="4385" spans="1:22" x14ac:dyDescent="0.2">
      <c r="A4385" t="s">
        <v>9782</v>
      </c>
      <c r="D4385" t="s">
        <v>9791</v>
      </c>
      <c r="J4385" t="s">
        <v>9791</v>
      </c>
    </row>
    <row r="4386" spans="1:22" x14ac:dyDescent="0.2">
      <c r="A4386" t="s">
        <v>9792</v>
      </c>
      <c r="B4386" t="s">
        <v>8469</v>
      </c>
      <c r="C4386" t="s">
        <v>8470</v>
      </c>
      <c r="D4386" t="s">
        <v>9793</v>
      </c>
      <c r="F4386" t="s">
        <v>13931</v>
      </c>
      <c r="H4386">
        <v>1799</v>
      </c>
      <c r="I4386">
        <v>10</v>
      </c>
      <c r="J4386" t="s">
        <v>9793</v>
      </c>
      <c r="U4386" t="s">
        <v>97</v>
      </c>
      <c r="V4386" t="s">
        <v>93</v>
      </c>
    </row>
    <row r="4387" spans="1:22" x14ac:dyDescent="0.2">
      <c r="A4387" t="s">
        <v>9792</v>
      </c>
      <c r="D4387" t="s">
        <v>9794</v>
      </c>
      <c r="J4387" t="s">
        <v>9794</v>
      </c>
    </row>
    <row r="4388" spans="1:22" x14ac:dyDescent="0.2">
      <c r="A4388" t="s">
        <v>9792</v>
      </c>
      <c r="D4388" t="s">
        <v>9795</v>
      </c>
      <c r="J4388" t="s">
        <v>9795</v>
      </c>
    </row>
    <row r="4389" spans="1:22" x14ac:dyDescent="0.2">
      <c r="A4389" t="s">
        <v>9792</v>
      </c>
      <c r="D4389" t="s">
        <v>9796</v>
      </c>
      <c r="J4389" t="s">
        <v>9796</v>
      </c>
    </row>
    <row r="4390" spans="1:22" x14ac:dyDescent="0.2">
      <c r="A4390" t="s">
        <v>9792</v>
      </c>
      <c r="D4390" t="s">
        <v>9797</v>
      </c>
      <c r="J4390" t="s">
        <v>9797</v>
      </c>
    </row>
    <row r="4391" spans="1:22" x14ac:dyDescent="0.2">
      <c r="A4391" t="s">
        <v>9792</v>
      </c>
      <c r="D4391" t="s">
        <v>9798</v>
      </c>
      <c r="J4391" t="s">
        <v>9798</v>
      </c>
    </row>
    <row r="4392" spans="1:22" x14ac:dyDescent="0.2">
      <c r="A4392" t="s">
        <v>9792</v>
      </c>
      <c r="D4392" t="s">
        <v>9799</v>
      </c>
      <c r="J4392" t="s">
        <v>9799</v>
      </c>
    </row>
    <row r="4393" spans="1:22" x14ac:dyDescent="0.2">
      <c r="A4393" t="s">
        <v>9792</v>
      </c>
      <c r="D4393" t="s">
        <v>9800</v>
      </c>
      <c r="J4393" t="s">
        <v>9800</v>
      </c>
    </row>
    <row r="4394" spans="1:22" x14ac:dyDescent="0.2">
      <c r="A4394" t="s">
        <v>9801</v>
      </c>
      <c r="B4394" t="s">
        <v>8485</v>
      </c>
      <c r="C4394" t="s">
        <v>8486</v>
      </c>
      <c r="D4394" t="s">
        <v>9802</v>
      </c>
      <c r="F4394" t="s">
        <v>13931</v>
      </c>
      <c r="H4394">
        <v>1799</v>
      </c>
      <c r="I4394">
        <v>10</v>
      </c>
      <c r="J4394" t="s">
        <v>9802</v>
      </c>
      <c r="U4394" t="s">
        <v>93</v>
      </c>
      <c r="V4394" t="s">
        <v>93</v>
      </c>
    </row>
    <row r="4395" spans="1:22" x14ac:dyDescent="0.2">
      <c r="A4395" t="s">
        <v>9801</v>
      </c>
      <c r="D4395" t="s">
        <v>9803</v>
      </c>
      <c r="J4395" t="s">
        <v>9803</v>
      </c>
    </row>
    <row r="4396" spans="1:22" x14ac:dyDescent="0.2">
      <c r="A4396" t="s">
        <v>9801</v>
      </c>
      <c r="D4396" t="s">
        <v>9804</v>
      </c>
      <c r="J4396" t="s">
        <v>9804</v>
      </c>
    </row>
    <row r="4397" spans="1:22" x14ac:dyDescent="0.2">
      <c r="A4397" t="s">
        <v>9801</v>
      </c>
      <c r="D4397" t="s">
        <v>9805</v>
      </c>
      <c r="J4397" t="s">
        <v>9805</v>
      </c>
    </row>
    <row r="4398" spans="1:22" x14ac:dyDescent="0.2">
      <c r="A4398" t="s">
        <v>9801</v>
      </c>
      <c r="D4398" t="s">
        <v>9806</v>
      </c>
      <c r="J4398" t="s">
        <v>9806</v>
      </c>
    </row>
    <row r="4399" spans="1:22" x14ac:dyDescent="0.2">
      <c r="A4399" t="s">
        <v>9801</v>
      </c>
      <c r="D4399" t="s">
        <v>9807</v>
      </c>
      <c r="J4399" t="s">
        <v>9807</v>
      </c>
    </row>
    <row r="4400" spans="1:22" x14ac:dyDescent="0.2">
      <c r="A4400" t="s">
        <v>9801</v>
      </c>
      <c r="D4400" t="s">
        <v>9808</v>
      </c>
      <c r="J4400" t="s">
        <v>9808</v>
      </c>
    </row>
    <row r="4401" spans="1:22" x14ac:dyDescent="0.2">
      <c r="A4401" t="s">
        <v>9801</v>
      </c>
      <c r="D4401" t="s">
        <v>9809</v>
      </c>
      <c r="J4401" t="s">
        <v>9809</v>
      </c>
    </row>
    <row r="4402" spans="1:22" x14ac:dyDescent="0.2">
      <c r="A4402" t="s">
        <v>9810</v>
      </c>
      <c r="B4402" t="s">
        <v>8565</v>
      </c>
      <c r="C4402" t="s">
        <v>8566</v>
      </c>
      <c r="D4402" t="s">
        <v>9812</v>
      </c>
      <c r="F4402" t="s">
        <v>13931</v>
      </c>
      <c r="H4402">
        <v>1619</v>
      </c>
      <c r="I4402">
        <v>10</v>
      </c>
      <c r="J4402" t="s">
        <v>9812</v>
      </c>
      <c r="U4402" t="s">
        <v>97</v>
      </c>
      <c r="V4402" t="s">
        <v>93</v>
      </c>
    </row>
    <row r="4403" spans="1:22" x14ac:dyDescent="0.2">
      <c r="A4403" t="s">
        <v>9810</v>
      </c>
      <c r="D4403" t="s">
        <v>9813</v>
      </c>
      <c r="J4403" t="s">
        <v>9813</v>
      </c>
    </row>
    <row r="4404" spans="1:22" x14ac:dyDescent="0.2">
      <c r="A4404" t="s">
        <v>9810</v>
      </c>
      <c r="D4404" t="s">
        <v>9814</v>
      </c>
      <c r="J4404" t="s">
        <v>9814</v>
      </c>
    </row>
    <row r="4405" spans="1:22" x14ac:dyDescent="0.2">
      <c r="A4405" t="s">
        <v>9810</v>
      </c>
      <c r="D4405" t="s">
        <v>9815</v>
      </c>
      <c r="J4405" t="s">
        <v>9815</v>
      </c>
    </row>
    <row r="4406" spans="1:22" x14ac:dyDescent="0.2">
      <c r="A4406" t="s">
        <v>9810</v>
      </c>
      <c r="D4406" t="s">
        <v>9816</v>
      </c>
      <c r="J4406" t="s">
        <v>9816</v>
      </c>
    </row>
    <row r="4407" spans="1:22" x14ac:dyDescent="0.2">
      <c r="A4407" t="s">
        <v>9810</v>
      </c>
      <c r="D4407" t="s">
        <v>9817</v>
      </c>
      <c r="J4407" t="s">
        <v>9817</v>
      </c>
    </row>
    <row r="4408" spans="1:22" x14ac:dyDescent="0.2">
      <c r="A4408" t="s">
        <v>9810</v>
      </c>
      <c r="D4408" t="s">
        <v>9818</v>
      </c>
      <c r="J4408" t="s">
        <v>9818</v>
      </c>
    </row>
    <row r="4409" spans="1:22" x14ac:dyDescent="0.2">
      <c r="A4409" t="s">
        <v>9810</v>
      </c>
      <c r="D4409" t="s">
        <v>9819</v>
      </c>
      <c r="J4409" t="s">
        <v>9819</v>
      </c>
    </row>
    <row r="4410" spans="1:22" x14ac:dyDescent="0.2">
      <c r="A4410" t="s">
        <v>9810</v>
      </c>
      <c r="D4410" t="s">
        <v>9820</v>
      </c>
      <c r="J4410" t="s">
        <v>9820</v>
      </c>
    </row>
    <row r="4411" spans="1:22" x14ac:dyDescent="0.2">
      <c r="A4411" t="s">
        <v>9810</v>
      </c>
      <c r="D4411" t="s">
        <v>9821</v>
      </c>
      <c r="J4411" t="s">
        <v>9821</v>
      </c>
    </row>
    <row r="4412" spans="1:22" x14ac:dyDescent="0.2">
      <c r="A4412" t="s">
        <v>9810</v>
      </c>
      <c r="D4412" t="s">
        <v>9822</v>
      </c>
      <c r="J4412" t="s">
        <v>9822</v>
      </c>
    </row>
    <row r="4413" spans="1:22" x14ac:dyDescent="0.2">
      <c r="A4413" t="s">
        <v>9823</v>
      </c>
      <c r="B4413" t="s">
        <v>9824</v>
      </c>
      <c r="C4413" t="s">
        <v>9825</v>
      </c>
      <c r="D4413" t="s">
        <v>9826</v>
      </c>
      <c r="F4413" t="s">
        <v>13931</v>
      </c>
      <c r="H4413">
        <v>959</v>
      </c>
      <c r="I4413">
        <v>10</v>
      </c>
      <c r="J4413" t="s">
        <v>9826</v>
      </c>
      <c r="U4413" t="s">
        <v>93</v>
      </c>
      <c r="V4413" t="s">
        <v>93</v>
      </c>
    </row>
    <row r="4414" spans="1:22" x14ac:dyDescent="0.2">
      <c r="A4414" t="s">
        <v>9823</v>
      </c>
      <c r="D4414" t="s">
        <v>9827</v>
      </c>
      <c r="J4414" t="s">
        <v>9827</v>
      </c>
    </row>
    <row r="4415" spans="1:22" x14ac:dyDescent="0.2">
      <c r="A4415" t="s">
        <v>9823</v>
      </c>
      <c r="D4415" t="s">
        <v>9828</v>
      </c>
      <c r="J4415" t="s">
        <v>9828</v>
      </c>
    </row>
    <row r="4416" spans="1:22" x14ac:dyDescent="0.2">
      <c r="A4416" t="s">
        <v>9823</v>
      </c>
      <c r="D4416" t="s">
        <v>9829</v>
      </c>
      <c r="J4416" t="s">
        <v>9829</v>
      </c>
    </row>
    <row r="4417" spans="1:10" x14ac:dyDescent="0.2">
      <c r="A4417" t="s">
        <v>9823</v>
      </c>
      <c r="D4417" t="s">
        <v>9830</v>
      </c>
      <c r="J4417" t="s">
        <v>9830</v>
      </c>
    </row>
    <row r="4418" spans="1:10" x14ac:dyDescent="0.2">
      <c r="A4418" t="s">
        <v>9823</v>
      </c>
      <c r="D4418" t="s">
        <v>9831</v>
      </c>
      <c r="J4418" t="s">
        <v>9831</v>
      </c>
    </row>
    <row r="4419" spans="1:10" x14ac:dyDescent="0.2">
      <c r="A4419" t="s">
        <v>9823</v>
      </c>
      <c r="D4419" t="s">
        <v>9832</v>
      </c>
      <c r="J4419" t="s">
        <v>9832</v>
      </c>
    </row>
    <row r="4420" spans="1:10" x14ac:dyDescent="0.2">
      <c r="A4420" t="s">
        <v>9823</v>
      </c>
      <c r="D4420" t="s">
        <v>9833</v>
      </c>
      <c r="J4420" t="s">
        <v>9833</v>
      </c>
    </row>
    <row r="4421" spans="1:10" x14ac:dyDescent="0.2">
      <c r="A4421" t="s">
        <v>9823</v>
      </c>
      <c r="D4421" t="s">
        <v>9834</v>
      </c>
      <c r="J4421" t="s">
        <v>9834</v>
      </c>
    </row>
    <row r="4422" spans="1:10" x14ac:dyDescent="0.2">
      <c r="A4422" t="s">
        <v>9823</v>
      </c>
      <c r="D4422" t="s">
        <v>9835</v>
      </c>
      <c r="J4422" t="s">
        <v>9835</v>
      </c>
    </row>
    <row r="4423" spans="1:10" x14ac:dyDescent="0.2">
      <c r="A4423" t="s">
        <v>9823</v>
      </c>
      <c r="D4423" t="s">
        <v>9836</v>
      </c>
      <c r="J4423" t="s">
        <v>9836</v>
      </c>
    </row>
    <row r="4424" spans="1:10" x14ac:dyDescent="0.2">
      <c r="A4424" t="s">
        <v>9823</v>
      </c>
      <c r="D4424" t="s">
        <v>9837</v>
      </c>
      <c r="J4424" t="s">
        <v>9837</v>
      </c>
    </row>
    <row r="4425" spans="1:10" x14ac:dyDescent="0.2">
      <c r="A4425" t="s">
        <v>9823</v>
      </c>
      <c r="D4425" t="s">
        <v>9838</v>
      </c>
      <c r="J4425" t="s">
        <v>9838</v>
      </c>
    </row>
    <row r="4426" spans="1:10" x14ac:dyDescent="0.2">
      <c r="A4426" t="s">
        <v>9823</v>
      </c>
      <c r="D4426" t="s">
        <v>9839</v>
      </c>
      <c r="J4426" t="s">
        <v>9839</v>
      </c>
    </row>
    <row r="4427" spans="1:10" x14ac:dyDescent="0.2">
      <c r="A4427" t="s">
        <v>9823</v>
      </c>
      <c r="D4427" t="s">
        <v>9840</v>
      </c>
      <c r="J4427" t="s">
        <v>9840</v>
      </c>
    </row>
    <row r="4428" spans="1:10" x14ac:dyDescent="0.2">
      <c r="A4428" t="s">
        <v>9823</v>
      </c>
      <c r="D4428" t="s">
        <v>9841</v>
      </c>
      <c r="J4428" t="s">
        <v>9841</v>
      </c>
    </row>
    <row r="4429" spans="1:10" x14ac:dyDescent="0.2">
      <c r="A4429" t="s">
        <v>9823</v>
      </c>
      <c r="D4429" t="s">
        <v>9842</v>
      </c>
      <c r="J4429" t="s">
        <v>9842</v>
      </c>
    </row>
    <row r="4430" spans="1:10" x14ac:dyDescent="0.2">
      <c r="A4430" t="s">
        <v>9823</v>
      </c>
      <c r="D4430" t="s">
        <v>9843</v>
      </c>
      <c r="J4430" t="s">
        <v>9843</v>
      </c>
    </row>
    <row r="4431" spans="1:10" x14ac:dyDescent="0.2">
      <c r="A4431" t="s">
        <v>9823</v>
      </c>
      <c r="D4431" t="s">
        <v>9844</v>
      </c>
      <c r="J4431" t="s">
        <v>9844</v>
      </c>
    </row>
    <row r="4432" spans="1:10" x14ac:dyDescent="0.2">
      <c r="A4432" t="s">
        <v>9823</v>
      </c>
      <c r="D4432" t="s">
        <v>9845</v>
      </c>
      <c r="J4432" t="s">
        <v>9845</v>
      </c>
    </row>
    <row r="4433" spans="1:22" x14ac:dyDescent="0.2">
      <c r="A4433" t="s">
        <v>9846</v>
      </c>
      <c r="B4433" t="s">
        <v>9847</v>
      </c>
      <c r="C4433" t="s">
        <v>9848</v>
      </c>
      <c r="D4433" t="s">
        <v>9850</v>
      </c>
      <c r="F4433" t="s">
        <v>13931</v>
      </c>
      <c r="H4433">
        <v>499</v>
      </c>
      <c r="I4433">
        <v>10</v>
      </c>
      <c r="J4433" t="s">
        <v>9850</v>
      </c>
      <c r="U4433" t="s">
        <v>93</v>
      </c>
      <c r="V4433" t="s">
        <v>93</v>
      </c>
    </row>
    <row r="4434" spans="1:22" x14ac:dyDescent="0.2">
      <c r="A4434" t="s">
        <v>9846</v>
      </c>
      <c r="D4434" t="s">
        <v>9851</v>
      </c>
      <c r="J4434" t="s">
        <v>9851</v>
      </c>
    </row>
    <row r="4435" spans="1:22" x14ac:dyDescent="0.2">
      <c r="A4435" t="s">
        <v>9846</v>
      </c>
      <c r="D4435" t="s">
        <v>9852</v>
      </c>
      <c r="J4435" t="s">
        <v>9852</v>
      </c>
    </row>
    <row r="4436" spans="1:22" x14ac:dyDescent="0.2">
      <c r="A4436" t="s">
        <v>9846</v>
      </c>
      <c r="D4436" t="s">
        <v>9853</v>
      </c>
      <c r="J4436" t="s">
        <v>9853</v>
      </c>
    </row>
    <row r="4437" spans="1:22" x14ac:dyDescent="0.2">
      <c r="A4437" t="s">
        <v>9846</v>
      </c>
      <c r="D4437" t="s">
        <v>9854</v>
      </c>
      <c r="J4437" t="s">
        <v>9854</v>
      </c>
    </row>
    <row r="4438" spans="1:22" x14ac:dyDescent="0.2">
      <c r="A4438" t="s">
        <v>9846</v>
      </c>
      <c r="D4438" t="s">
        <v>9855</v>
      </c>
      <c r="J4438" t="s">
        <v>9855</v>
      </c>
    </row>
    <row r="4439" spans="1:22" x14ac:dyDescent="0.2">
      <c r="A4439" t="s">
        <v>9846</v>
      </c>
      <c r="D4439" t="s">
        <v>9856</v>
      </c>
      <c r="J4439" t="s">
        <v>9856</v>
      </c>
    </row>
    <row r="4440" spans="1:22" x14ac:dyDescent="0.2">
      <c r="A4440" t="s">
        <v>9846</v>
      </c>
      <c r="D4440" t="s">
        <v>9857</v>
      </c>
      <c r="J4440" t="s">
        <v>9857</v>
      </c>
    </row>
    <row r="4441" spans="1:22" x14ac:dyDescent="0.2">
      <c r="A4441" t="s">
        <v>9846</v>
      </c>
      <c r="D4441" t="s">
        <v>9858</v>
      </c>
      <c r="J4441" t="s">
        <v>9858</v>
      </c>
    </row>
    <row r="4442" spans="1:22" x14ac:dyDescent="0.2">
      <c r="A4442" t="s">
        <v>9846</v>
      </c>
      <c r="D4442" t="s">
        <v>9859</v>
      </c>
      <c r="J4442" t="s">
        <v>9859</v>
      </c>
    </row>
    <row r="4443" spans="1:22" x14ac:dyDescent="0.2">
      <c r="A4443" t="s">
        <v>9846</v>
      </c>
      <c r="D4443" t="s">
        <v>9860</v>
      </c>
      <c r="J4443" t="s">
        <v>9860</v>
      </c>
    </row>
    <row r="4444" spans="1:22" x14ac:dyDescent="0.2">
      <c r="A4444" t="s">
        <v>9846</v>
      </c>
      <c r="D4444" t="s">
        <v>9861</v>
      </c>
      <c r="J4444" t="s">
        <v>9861</v>
      </c>
    </row>
    <row r="4445" spans="1:22" x14ac:dyDescent="0.2">
      <c r="A4445" t="s">
        <v>9862</v>
      </c>
      <c r="B4445" t="s">
        <v>9863</v>
      </c>
      <c r="C4445" t="s">
        <v>8654</v>
      </c>
      <c r="D4445" t="s">
        <v>9864</v>
      </c>
      <c r="F4445" t="s">
        <v>13931</v>
      </c>
      <c r="H4445">
        <v>499</v>
      </c>
      <c r="I4445">
        <v>1000</v>
      </c>
      <c r="J4445" t="s">
        <v>9864</v>
      </c>
      <c r="U4445" t="s">
        <v>93</v>
      </c>
      <c r="V4445" t="s">
        <v>93</v>
      </c>
    </row>
    <row r="4446" spans="1:22" x14ac:dyDescent="0.2">
      <c r="A4446" t="s">
        <v>9862</v>
      </c>
      <c r="D4446" t="s">
        <v>9865</v>
      </c>
      <c r="J4446" t="s">
        <v>9865</v>
      </c>
    </row>
    <row r="4447" spans="1:22" x14ac:dyDescent="0.2">
      <c r="A4447" t="s">
        <v>9862</v>
      </c>
      <c r="D4447" t="s">
        <v>9866</v>
      </c>
      <c r="J4447" t="s">
        <v>9866</v>
      </c>
    </row>
    <row r="4448" spans="1:22" x14ac:dyDescent="0.2">
      <c r="A4448" t="s">
        <v>9862</v>
      </c>
      <c r="D4448" t="s">
        <v>9867</v>
      </c>
      <c r="J4448" t="s">
        <v>9867</v>
      </c>
    </row>
    <row r="4449" spans="1:22" x14ac:dyDescent="0.2">
      <c r="A4449" t="s">
        <v>9862</v>
      </c>
      <c r="D4449" t="s">
        <v>9868</v>
      </c>
      <c r="J4449" t="s">
        <v>9868</v>
      </c>
    </row>
    <row r="4450" spans="1:22" x14ac:dyDescent="0.2">
      <c r="A4450" t="s">
        <v>9862</v>
      </c>
      <c r="D4450" t="s">
        <v>9869</v>
      </c>
      <c r="J4450" t="s">
        <v>9869</v>
      </c>
    </row>
    <row r="4451" spans="1:22" x14ac:dyDescent="0.2">
      <c r="A4451" t="s">
        <v>9862</v>
      </c>
      <c r="D4451" t="s">
        <v>9870</v>
      </c>
      <c r="J4451" t="s">
        <v>9870</v>
      </c>
    </row>
    <row r="4452" spans="1:22" x14ac:dyDescent="0.2">
      <c r="A4452" t="s">
        <v>9862</v>
      </c>
      <c r="D4452" t="s">
        <v>9871</v>
      </c>
      <c r="J4452" t="s">
        <v>9871</v>
      </c>
    </row>
    <row r="4453" spans="1:22" x14ac:dyDescent="0.2">
      <c r="A4453" t="s">
        <v>9862</v>
      </c>
      <c r="D4453" t="s">
        <v>9872</v>
      </c>
      <c r="J4453" t="s">
        <v>9872</v>
      </c>
    </row>
    <row r="4454" spans="1:22" x14ac:dyDescent="0.2">
      <c r="A4454" t="s">
        <v>9862</v>
      </c>
      <c r="D4454" t="s">
        <v>9873</v>
      </c>
      <c r="J4454" t="s">
        <v>9873</v>
      </c>
    </row>
    <row r="4455" spans="1:22" x14ac:dyDescent="0.2">
      <c r="A4455" t="s">
        <v>9862</v>
      </c>
      <c r="D4455" t="s">
        <v>9874</v>
      </c>
      <c r="J4455" t="s">
        <v>9874</v>
      </c>
    </row>
    <row r="4456" spans="1:22" x14ac:dyDescent="0.2">
      <c r="A4456" t="s">
        <v>9862</v>
      </c>
      <c r="D4456" t="s">
        <v>9875</v>
      </c>
      <c r="J4456" t="s">
        <v>9875</v>
      </c>
    </row>
    <row r="4457" spans="1:22" x14ac:dyDescent="0.2">
      <c r="A4457" t="s">
        <v>9862</v>
      </c>
      <c r="D4457" t="s">
        <v>9876</v>
      </c>
      <c r="J4457" t="s">
        <v>9876</v>
      </c>
    </row>
    <row r="4458" spans="1:22" x14ac:dyDescent="0.2">
      <c r="A4458" t="s">
        <v>9877</v>
      </c>
      <c r="B4458" t="s">
        <v>9878</v>
      </c>
      <c r="C4458" t="s">
        <v>9879</v>
      </c>
      <c r="D4458" t="s">
        <v>9881</v>
      </c>
      <c r="F4458" t="s">
        <v>13931</v>
      </c>
      <c r="H4458">
        <v>1249</v>
      </c>
      <c r="I4458">
        <v>10</v>
      </c>
      <c r="J4458" t="s">
        <v>9881</v>
      </c>
      <c r="U4458" t="s">
        <v>97</v>
      </c>
      <c r="V4458" t="s">
        <v>93</v>
      </c>
    </row>
    <row r="4459" spans="1:22" x14ac:dyDescent="0.2">
      <c r="A4459" t="s">
        <v>9877</v>
      </c>
      <c r="D4459" t="s">
        <v>9882</v>
      </c>
      <c r="J4459" t="s">
        <v>9882</v>
      </c>
    </row>
    <row r="4460" spans="1:22" x14ac:dyDescent="0.2">
      <c r="A4460" t="s">
        <v>9877</v>
      </c>
      <c r="D4460" t="s">
        <v>9883</v>
      </c>
      <c r="J4460" t="s">
        <v>9883</v>
      </c>
    </row>
    <row r="4461" spans="1:22" x14ac:dyDescent="0.2">
      <c r="A4461" t="s">
        <v>9877</v>
      </c>
      <c r="D4461" t="s">
        <v>9884</v>
      </c>
      <c r="J4461" t="s">
        <v>9884</v>
      </c>
    </row>
    <row r="4462" spans="1:22" x14ac:dyDescent="0.2">
      <c r="A4462" t="s">
        <v>9877</v>
      </c>
      <c r="D4462" t="s">
        <v>9885</v>
      </c>
      <c r="J4462" t="s">
        <v>9885</v>
      </c>
    </row>
    <row r="4463" spans="1:22" x14ac:dyDescent="0.2">
      <c r="A4463" t="s">
        <v>9877</v>
      </c>
      <c r="D4463" t="s">
        <v>9886</v>
      </c>
      <c r="J4463" t="s">
        <v>9886</v>
      </c>
    </row>
    <row r="4464" spans="1:22" x14ac:dyDescent="0.2">
      <c r="A4464" t="s">
        <v>9877</v>
      </c>
      <c r="D4464" t="s">
        <v>9887</v>
      </c>
      <c r="J4464" t="s">
        <v>9887</v>
      </c>
    </row>
    <row r="4465" spans="1:22" x14ac:dyDescent="0.2">
      <c r="A4465" t="s">
        <v>9877</v>
      </c>
      <c r="D4465" t="s">
        <v>9888</v>
      </c>
      <c r="J4465" t="s">
        <v>9888</v>
      </c>
    </row>
    <row r="4466" spans="1:22" x14ac:dyDescent="0.2">
      <c r="A4466" t="s">
        <v>9877</v>
      </c>
      <c r="D4466" t="s">
        <v>9889</v>
      </c>
      <c r="J4466" t="s">
        <v>9889</v>
      </c>
    </row>
    <row r="4467" spans="1:22" x14ac:dyDescent="0.2">
      <c r="A4467" t="s">
        <v>9877</v>
      </c>
      <c r="D4467" t="s">
        <v>9890</v>
      </c>
      <c r="J4467" t="s">
        <v>9890</v>
      </c>
    </row>
    <row r="4468" spans="1:22" x14ac:dyDescent="0.2">
      <c r="A4468" t="s">
        <v>9877</v>
      </c>
      <c r="D4468" t="s">
        <v>9891</v>
      </c>
      <c r="J4468" t="s">
        <v>9891</v>
      </c>
    </row>
    <row r="4469" spans="1:22" x14ac:dyDescent="0.2">
      <c r="A4469" t="s">
        <v>9877</v>
      </c>
      <c r="D4469" t="s">
        <v>9892</v>
      </c>
      <c r="J4469" t="s">
        <v>9892</v>
      </c>
    </row>
    <row r="4470" spans="1:22" x14ac:dyDescent="0.2">
      <c r="A4470" t="s">
        <v>9877</v>
      </c>
      <c r="D4470" t="s">
        <v>9893</v>
      </c>
      <c r="J4470" t="s">
        <v>9893</v>
      </c>
    </row>
    <row r="4471" spans="1:22" x14ac:dyDescent="0.2">
      <c r="A4471" t="s">
        <v>9877</v>
      </c>
      <c r="D4471" t="s">
        <v>9894</v>
      </c>
      <c r="J4471" t="s">
        <v>9894</v>
      </c>
    </row>
    <row r="4472" spans="1:22" x14ac:dyDescent="0.2">
      <c r="A4472" t="s">
        <v>9895</v>
      </c>
      <c r="B4472" t="s">
        <v>8699</v>
      </c>
      <c r="C4472" t="s">
        <v>8700</v>
      </c>
      <c r="D4472" t="s">
        <v>9897</v>
      </c>
      <c r="F4472" t="s">
        <v>13931</v>
      </c>
      <c r="H4472">
        <v>1499</v>
      </c>
      <c r="I4472">
        <v>10</v>
      </c>
      <c r="J4472" t="s">
        <v>9897</v>
      </c>
      <c r="U4472" t="s">
        <v>97</v>
      </c>
      <c r="V4472" t="s">
        <v>93</v>
      </c>
    </row>
    <row r="4473" spans="1:22" x14ac:dyDescent="0.2">
      <c r="A4473" t="s">
        <v>9895</v>
      </c>
      <c r="D4473" t="s">
        <v>9898</v>
      </c>
      <c r="J4473" t="s">
        <v>9898</v>
      </c>
    </row>
    <row r="4474" spans="1:22" x14ac:dyDescent="0.2">
      <c r="A4474" t="s">
        <v>9895</v>
      </c>
      <c r="D4474" t="s">
        <v>9899</v>
      </c>
      <c r="J4474" t="s">
        <v>9899</v>
      </c>
    </row>
    <row r="4475" spans="1:22" x14ac:dyDescent="0.2">
      <c r="A4475" t="s">
        <v>9895</v>
      </c>
      <c r="D4475" t="s">
        <v>9900</v>
      </c>
      <c r="J4475" t="s">
        <v>9900</v>
      </c>
    </row>
    <row r="4476" spans="1:22" x14ac:dyDescent="0.2">
      <c r="A4476" t="s">
        <v>9895</v>
      </c>
      <c r="D4476" t="s">
        <v>9901</v>
      </c>
      <c r="J4476" t="s">
        <v>9901</v>
      </c>
    </row>
    <row r="4477" spans="1:22" x14ac:dyDescent="0.2">
      <c r="A4477" t="s">
        <v>9895</v>
      </c>
      <c r="D4477" t="s">
        <v>9902</v>
      </c>
      <c r="J4477" t="s">
        <v>9902</v>
      </c>
    </row>
    <row r="4478" spans="1:22" x14ac:dyDescent="0.2">
      <c r="A4478" t="s">
        <v>9895</v>
      </c>
      <c r="D4478" t="s">
        <v>9903</v>
      </c>
      <c r="J4478" t="s">
        <v>9903</v>
      </c>
    </row>
    <row r="4479" spans="1:22" x14ac:dyDescent="0.2">
      <c r="A4479" t="s">
        <v>9895</v>
      </c>
      <c r="D4479" t="s">
        <v>9904</v>
      </c>
      <c r="J4479" t="s">
        <v>9904</v>
      </c>
    </row>
    <row r="4480" spans="1:22" x14ac:dyDescent="0.2">
      <c r="A4480" t="s">
        <v>9895</v>
      </c>
      <c r="D4480" t="s">
        <v>9905</v>
      </c>
      <c r="J4480" t="s">
        <v>9905</v>
      </c>
    </row>
    <row r="4481" spans="1:22" x14ac:dyDescent="0.2">
      <c r="A4481" t="s">
        <v>9895</v>
      </c>
      <c r="D4481" t="s">
        <v>9906</v>
      </c>
      <c r="J4481" t="s">
        <v>9906</v>
      </c>
    </row>
    <row r="4482" spans="1:22" x14ac:dyDescent="0.2">
      <c r="A4482" t="s">
        <v>9895</v>
      </c>
      <c r="D4482" t="s">
        <v>9907</v>
      </c>
      <c r="J4482" t="s">
        <v>9907</v>
      </c>
    </row>
    <row r="4483" spans="1:22" x14ac:dyDescent="0.2">
      <c r="A4483" t="s">
        <v>9895</v>
      </c>
      <c r="D4483" t="s">
        <v>9908</v>
      </c>
      <c r="J4483" t="s">
        <v>9908</v>
      </c>
    </row>
    <row r="4484" spans="1:22" x14ac:dyDescent="0.2">
      <c r="A4484" t="s">
        <v>9909</v>
      </c>
      <c r="B4484" t="s">
        <v>9910</v>
      </c>
      <c r="C4484" t="s">
        <v>8715</v>
      </c>
      <c r="D4484" t="s">
        <v>9912</v>
      </c>
      <c r="F4484" t="s">
        <v>13931</v>
      </c>
      <c r="H4484">
        <v>399</v>
      </c>
      <c r="I4484">
        <v>10</v>
      </c>
      <c r="J4484" t="s">
        <v>9912</v>
      </c>
      <c r="U4484" t="s">
        <v>93</v>
      </c>
      <c r="V4484" t="s">
        <v>93</v>
      </c>
    </row>
    <row r="4485" spans="1:22" x14ac:dyDescent="0.2">
      <c r="A4485" t="s">
        <v>9909</v>
      </c>
      <c r="D4485" t="s">
        <v>9913</v>
      </c>
      <c r="J4485" t="s">
        <v>9913</v>
      </c>
    </row>
    <row r="4486" spans="1:22" x14ac:dyDescent="0.2">
      <c r="A4486" t="s">
        <v>9909</v>
      </c>
      <c r="D4486" t="s">
        <v>9914</v>
      </c>
      <c r="J4486" t="s">
        <v>9914</v>
      </c>
    </row>
    <row r="4487" spans="1:22" x14ac:dyDescent="0.2">
      <c r="A4487" t="s">
        <v>9909</v>
      </c>
      <c r="D4487" t="s">
        <v>9915</v>
      </c>
      <c r="J4487" t="s">
        <v>9915</v>
      </c>
    </row>
    <row r="4488" spans="1:22" x14ac:dyDescent="0.2">
      <c r="A4488" t="s">
        <v>9909</v>
      </c>
      <c r="D4488" t="s">
        <v>9916</v>
      </c>
      <c r="J4488" t="s">
        <v>9916</v>
      </c>
    </row>
    <row r="4489" spans="1:22" x14ac:dyDescent="0.2">
      <c r="A4489" t="s">
        <v>9909</v>
      </c>
      <c r="D4489" t="s">
        <v>9917</v>
      </c>
      <c r="J4489" t="s">
        <v>9917</v>
      </c>
    </row>
    <row r="4490" spans="1:22" x14ac:dyDescent="0.2">
      <c r="A4490" t="s">
        <v>9909</v>
      </c>
      <c r="D4490" t="s">
        <v>9918</v>
      </c>
      <c r="J4490" t="s">
        <v>9918</v>
      </c>
    </row>
    <row r="4491" spans="1:22" x14ac:dyDescent="0.2">
      <c r="A4491" t="s">
        <v>9909</v>
      </c>
      <c r="D4491" t="s">
        <v>9919</v>
      </c>
      <c r="J4491" t="s">
        <v>9919</v>
      </c>
    </row>
    <row r="4492" spans="1:22" x14ac:dyDescent="0.2">
      <c r="A4492" t="s">
        <v>9909</v>
      </c>
      <c r="D4492" t="s">
        <v>9920</v>
      </c>
      <c r="J4492" t="s">
        <v>9920</v>
      </c>
    </row>
    <row r="4493" spans="1:22" x14ac:dyDescent="0.2">
      <c r="A4493" t="s">
        <v>9909</v>
      </c>
      <c r="D4493" t="s">
        <v>9921</v>
      </c>
      <c r="J4493" t="s">
        <v>9921</v>
      </c>
    </row>
    <row r="4494" spans="1:22" x14ac:dyDescent="0.2">
      <c r="A4494" t="s">
        <v>9909</v>
      </c>
      <c r="D4494" t="s">
        <v>9922</v>
      </c>
      <c r="J4494" t="s">
        <v>9922</v>
      </c>
    </row>
    <row r="4495" spans="1:22" x14ac:dyDescent="0.2">
      <c r="A4495" t="s">
        <v>9909</v>
      </c>
      <c r="D4495" t="s">
        <v>9923</v>
      </c>
      <c r="J4495" t="s">
        <v>9923</v>
      </c>
    </row>
    <row r="4496" spans="1:22" x14ac:dyDescent="0.2">
      <c r="A4496" t="s">
        <v>9909</v>
      </c>
      <c r="D4496" t="s">
        <v>9924</v>
      </c>
      <c r="J4496" t="s">
        <v>9924</v>
      </c>
    </row>
    <row r="4497" spans="1:22" x14ac:dyDescent="0.2">
      <c r="A4497" t="s">
        <v>9909</v>
      </c>
      <c r="D4497" t="s">
        <v>9925</v>
      </c>
      <c r="J4497" t="s">
        <v>9925</v>
      </c>
    </row>
    <row r="4498" spans="1:22" x14ac:dyDescent="0.2">
      <c r="A4498" t="s">
        <v>9909</v>
      </c>
      <c r="D4498" t="s">
        <v>9926</v>
      </c>
      <c r="J4498" t="s">
        <v>9926</v>
      </c>
    </row>
    <row r="4499" spans="1:22" x14ac:dyDescent="0.2">
      <c r="A4499" t="s">
        <v>9909</v>
      </c>
      <c r="D4499" t="s">
        <v>9927</v>
      </c>
      <c r="J4499" t="s">
        <v>9927</v>
      </c>
    </row>
    <row r="4500" spans="1:22" x14ac:dyDescent="0.2">
      <c r="A4500" t="s">
        <v>9909</v>
      </c>
      <c r="D4500" t="s">
        <v>9928</v>
      </c>
      <c r="J4500" t="s">
        <v>9928</v>
      </c>
    </row>
    <row r="4501" spans="1:22" x14ac:dyDescent="0.2">
      <c r="A4501" t="s">
        <v>9909</v>
      </c>
      <c r="D4501" t="s">
        <v>9929</v>
      </c>
      <c r="J4501" t="s">
        <v>9929</v>
      </c>
    </row>
    <row r="4502" spans="1:22" x14ac:dyDescent="0.2">
      <c r="A4502" t="s">
        <v>9930</v>
      </c>
      <c r="B4502" t="s">
        <v>8751</v>
      </c>
      <c r="C4502" t="s">
        <v>8752</v>
      </c>
      <c r="D4502" t="s">
        <v>9932</v>
      </c>
      <c r="F4502" t="s">
        <v>13931</v>
      </c>
      <c r="H4502">
        <v>1199</v>
      </c>
      <c r="I4502">
        <v>10</v>
      </c>
      <c r="J4502" t="s">
        <v>9932</v>
      </c>
      <c r="U4502" t="s">
        <v>93</v>
      </c>
      <c r="V4502" t="s">
        <v>93</v>
      </c>
    </row>
    <row r="4503" spans="1:22" x14ac:dyDescent="0.2">
      <c r="A4503" t="s">
        <v>9930</v>
      </c>
      <c r="D4503" t="s">
        <v>9933</v>
      </c>
      <c r="J4503" t="s">
        <v>9933</v>
      </c>
    </row>
    <row r="4504" spans="1:22" x14ac:dyDescent="0.2">
      <c r="A4504" t="s">
        <v>9930</v>
      </c>
      <c r="D4504" t="s">
        <v>9934</v>
      </c>
      <c r="J4504" t="s">
        <v>9934</v>
      </c>
    </row>
    <row r="4505" spans="1:22" x14ac:dyDescent="0.2">
      <c r="A4505" t="s">
        <v>9930</v>
      </c>
      <c r="D4505" t="s">
        <v>9935</v>
      </c>
      <c r="J4505" t="s">
        <v>9935</v>
      </c>
    </row>
    <row r="4506" spans="1:22" x14ac:dyDescent="0.2">
      <c r="A4506" t="s">
        <v>9930</v>
      </c>
      <c r="D4506" t="s">
        <v>9936</v>
      </c>
      <c r="J4506" t="s">
        <v>9936</v>
      </c>
    </row>
    <row r="4507" spans="1:22" x14ac:dyDescent="0.2">
      <c r="A4507" t="s">
        <v>9937</v>
      </c>
      <c r="B4507" t="s">
        <v>8765</v>
      </c>
      <c r="C4507" t="s">
        <v>8766</v>
      </c>
      <c r="D4507" t="s">
        <v>9939</v>
      </c>
      <c r="F4507" t="s">
        <v>13931</v>
      </c>
      <c r="H4507">
        <v>299</v>
      </c>
      <c r="I4507">
        <v>10</v>
      </c>
      <c r="J4507" t="s">
        <v>9939</v>
      </c>
      <c r="U4507" t="s">
        <v>93</v>
      </c>
      <c r="V4507" t="s">
        <v>93</v>
      </c>
    </row>
    <row r="4508" spans="1:22" x14ac:dyDescent="0.2">
      <c r="A4508" t="s">
        <v>9937</v>
      </c>
      <c r="D4508" t="s">
        <v>9940</v>
      </c>
      <c r="J4508" t="s">
        <v>9940</v>
      </c>
    </row>
    <row r="4509" spans="1:22" x14ac:dyDescent="0.2">
      <c r="A4509" t="s">
        <v>9937</v>
      </c>
      <c r="D4509" t="s">
        <v>9941</v>
      </c>
      <c r="J4509" t="s">
        <v>9941</v>
      </c>
    </row>
    <row r="4510" spans="1:22" x14ac:dyDescent="0.2">
      <c r="A4510" t="s">
        <v>9937</v>
      </c>
      <c r="D4510" t="s">
        <v>9942</v>
      </c>
      <c r="J4510" t="s">
        <v>9942</v>
      </c>
    </row>
    <row r="4511" spans="1:22" x14ac:dyDescent="0.2">
      <c r="A4511" t="s">
        <v>9937</v>
      </c>
      <c r="D4511" t="s">
        <v>9943</v>
      </c>
      <c r="J4511" t="s">
        <v>9943</v>
      </c>
    </row>
    <row r="4512" spans="1:22" x14ac:dyDescent="0.2">
      <c r="A4512" t="s">
        <v>9937</v>
      </c>
      <c r="D4512" t="s">
        <v>9944</v>
      </c>
      <c r="J4512" t="s">
        <v>9944</v>
      </c>
    </row>
    <row r="4513" spans="1:22" x14ac:dyDescent="0.2">
      <c r="A4513" t="s">
        <v>9937</v>
      </c>
      <c r="D4513" t="s">
        <v>9945</v>
      </c>
      <c r="J4513" t="s">
        <v>9945</v>
      </c>
    </row>
    <row r="4514" spans="1:22" x14ac:dyDescent="0.2">
      <c r="A4514" t="s">
        <v>9937</v>
      </c>
      <c r="D4514" t="s">
        <v>9946</v>
      </c>
      <c r="J4514" t="s">
        <v>9946</v>
      </c>
    </row>
    <row r="4515" spans="1:22" x14ac:dyDescent="0.2">
      <c r="A4515" t="s">
        <v>9937</v>
      </c>
      <c r="D4515" t="s">
        <v>9947</v>
      </c>
      <c r="J4515" t="s">
        <v>9947</v>
      </c>
    </row>
    <row r="4516" spans="1:22" x14ac:dyDescent="0.2">
      <c r="A4516" t="s">
        <v>9937</v>
      </c>
      <c r="D4516" t="s">
        <v>9948</v>
      </c>
      <c r="J4516" t="s">
        <v>9948</v>
      </c>
    </row>
    <row r="4517" spans="1:22" x14ac:dyDescent="0.2">
      <c r="A4517" t="s">
        <v>9937</v>
      </c>
      <c r="D4517" t="s">
        <v>9949</v>
      </c>
      <c r="J4517" t="s">
        <v>9949</v>
      </c>
    </row>
    <row r="4518" spans="1:22" x14ac:dyDescent="0.2">
      <c r="A4518" t="s">
        <v>9937</v>
      </c>
      <c r="D4518" t="s">
        <v>9950</v>
      </c>
      <c r="J4518" t="s">
        <v>9950</v>
      </c>
    </row>
    <row r="4519" spans="1:22" x14ac:dyDescent="0.2">
      <c r="A4519" t="s">
        <v>9937</v>
      </c>
      <c r="D4519" t="s">
        <v>9951</v>
      </c>
      <c r="J4519" t="s">
        <v>9951</v>
      </c>
    </row>
    <row r="4520" spans="1:22" x14ac:dyDescent="0.2">
      <c r="A4520" t="s">
        <v>9937</v>
      </c>
      <c r="D4520" t="s">
        <v>9952</v>
      </c>
      <c r="J4520" t="s">
        <v>9952</v>
      </c>
    </row>
    <row r="4521" spans="1:22" x14ac:dyDescent="0.2">
      <c r="A4521" t="s">
        <v>9937</v>
      </c>
      <c r="D4521" t="s">
        <v>9953</v>
      </c>
      <c r="J4521" t="s">
        <v>9953</v>
      </c>
    </row>
    <row r="4522" spans="1:22" x14ac:dyDescent="0.2">
      <c r="A4522" t="s">
        <v>9937</v>
      </c>
      <c r="D4522" t="s">
        <v>9954</v>
      </c>
      <c r="J4522" t="s">
        <v>9954</v>
      </c>
    </row>
    <row r="4523" spans="1:22" x14ac:dyDescent="0.2">
      <c r="A4523" t="s">
        <v>9937</v>
      </c>
      <c r="D4523" t="s">
        <v>9955</v>
      </c>
      <c r="J4523" t="s">
        <v>9955</v>
      </c>
    </row>
    <row r="4524" spans="1:22" x14ac:dyDescent="0.2">
      <c r="A4524" t="s">
        <v>9937</v>
      </c>
      <c r="D4524" t="s">
        <v>9956</v>
      </c>
      <c r="J4524" t="s">
        <v>9956</v>
      </c>
    </row>
    <row r="4525" spans="1:22" x14ac:dyDescent="0.2">
      <c r="A4525" t="s">
        <v>9937</v>
      </c>
      <c r="D4525" t="s">
        <v>9957</v>
      </c>
      <c r="J4525" t="s">
        <v>9957</v>
      </c>
    </row>
    <row r="4526" spans="1:22" x14ac:dyDescent="0.2">
      <c r="A4526" t="s">
        <v>9958</v>
      </c>
      <c r="B4526" t="s">
        <v>9959</v>
      </c>
      <c r="C4526" t="s">
        <v>9960</v>
      </c>
      <c r="D4526" t="s">
        <v>9963</v>
      </c>
      <c r="F4526" t="s">
        <v>13931</v>
      </c>
      <c r="H4526">
        <v>339</v>
      </c>
      <c r="I4526">
        <v>10</v>
      </c>
      <c r="J4526" t="s">
        <v>9963</v>
      </c>
      <c r="U4526" t="s">
        <v>93</v>
      </c>
      <c r="V4526" t="s">
        <v>93</v>
      </c>
    </row>
    <row r="4527" spans="1:22" x14ac:dyDescent="0.2">
      <c r="A4527" t="s">
        <v>9958</v>
      </c>
      <c r="D4527" t="s">
        <v>9964</v>
      </c>
      <c r="J4527" t="s">
        <v>9964</v>
      </c>
    </row>
    <row r="4528" spans="1:22" x14ac:dyDescent="0.2">
      <c r="A4528" t="s">
        <v>9958</v>
      </c>
      <c r="D4528" t="s">
        <v>9965</v>
      </c>
      <c r="J4528" t="s">
        <v>9965</v>
      </c>
    </row>
    <row r="4529" spans="1:22" x14ac:dyDescent="0.2">
      <c r="A4529" t="s">
        <v>9958</v>
      </c>
      <c r="D4529" t="s">
        <v>9966</v>
      </c>
      <c r="J4529" t="s">
        <v>9966</v>
      </c>
    </row>
    <row r="4530" spans="1:22" x14ac:dyDescent="0.2">
      <c r="A4530" t="s">
        <v>9958</v>
      </c>
      <c r="D4530" t="s">
        <v>9967</v>
      </c>
      <c r="J4530" t="s">
        <v>9967</v>
      </c>
    </row>
    <row r="4531" spans="1:22" x14ac:dyDescent="0.2">
      <c r="A4531" t="s">
        <v>9958</v>
      </c>
      <c r="D4531" t="s">
        <v>9968</v>
      </c>
      <c r="J4531" t="s">
        <v>9968</v>
      </c>
    </row>
    <row r="4532" spans="1:22" x14ac:dyDescent="0.2">
      <c r="A4532" t="s">
        <v>9958</v>
      </c>
      <c r="D4532" t="s">
        <v>9969</v>
      </c>
      <c r="J4532" t="s">
        <v>9969</v>
      </c>
    </row>
    <row r="4533" spans="1:22" x14ac:dyDescent="0.2">
      <c r="A4533" t="s">
        <v>9958</v>
      </c>
      <c r="D4533" t="s">
        <v>9970</v>
      </c>
      <c r="J4533" t="s">
        <v>9970</v>
      </c>
    </row>
    <row r="4534" spans="1:22" x14ac:dyDescent="0.2">
      <c r="A4534" t="s">
        <v>9971</v>
      </c>
      <c r="B4534" t="s">
        <v>9972</v>
      </c>
      <c r="C4534" t="s">
        <v>9973</v>
      </c>
      <c r="D4534" t="s">
        <v>9975</v>
      </c>
      <c r="F4534" t="s">
        <v>13931</v>
      </c>
      <c r="H4534">
        <v>339</v>
      </c>
      <c r="I4534">
        <v>10</v>
      </c>
      <c r="J4534" t="s">
        <v>9975</v>
      </c>
      <c r="U4534" t="s">
        <v>93</v>
      </c>
      <c r="V4534" t="s">
        <v>93</v>
      </c>
    </row>
    <row r="4535" spans="1:22" x14ac:dyDescent="0.2">
      <c r="A4535" t="s">
        <v>9971</v>
      </c>
      <c r="D4535" t="s">
        <v>9976</v>
      </c>
      <c r="J4535" t="s">
        <v>9976</v>
      </c>
    </row>
    <row r="4536" spans="1:22" x14ac:dyDescent="0.2">
      <c r="A4536" t="s">
        <v>9971</v>
      </c>
      <c r="D4536" t="s">
        <v>9977</v>
      </c>
      <c r="J4536" t="s">
        <v>9977</v>
      </c>
    </row>
    <row r="4537" spans="1:22" x14ac:dyDescent="0.2">
      <c r="A4537" t="s">
        <v>9971</v>
      </c>
      <c r="D4537" t="s">
        <v>9978</v>
      </c>
      <c r="J4537" t="s">
        <v>9978</v>
      </c>
    </row>
    <row r="4538" spans="1:22" x14ac:dyDescent="0.2">
      <c r="A4538" t="s">
        <v>9971</v>
      </c>
      <c r="D4538" t="s">
        <v>9979</v>
      </c>
      <c r="J4538" t="s">
        <v>9979</v>
      </c>
    </row>
    <row r="4539" spans="1:22" x14ac:dyDescent="0.2">
      <c r="A4539" t="s">
        <v>9980</v>
      </c>
      <c r="B4539" t="s">
        <v>9981</v>
      </c>
      <c r="C4539" t="s">
        <v>9982</v>
      </c>
      <c r="D4539" t="s">
        <v>9984</v>
      </c>
      <c r="E4539" t="s">
        <v>9983</v>
      </c>
      <c r="F4539" t="s">
        <v>9606</v>
      </c>
      <c r="H4539">
        <v>600</v>
      </c>
      <c r="I4539">
        <v>0</v>
      </c>
      <c r="J4539" t="s">
        <v>9984</v>
      </c>
      <c r="U4539" t="s">
        <v>97</v>
      </c>
      <c r="V4539" t="s">
        <v>93</v>
      </c>
    </row>
    <row r="4540" spans="1:22" x14ac:dyDescent="0.2">
      <c r="A4540" t="s">
        <v>9985</v>
      </c>
      <c r="B4540" t="s">
        <v>9986</v>
      </c>
      <c r="C4540" t="s">
        <v>9987</v>
      </c>
      <c r="D4540" t="s">
        <v>9990</v>
      </c>
      <c r="E4540" t="s">
        <v>9989</v>
      </c>
      <c r="F4540" t="s">
        <v>9606</v>
      </c>
      <c r="H4540">
        <v>150</v>
      </c>
      <c r="I4540">
        <v>0</v>
      </c>
      <c r="J4540" t="s">
        <v>9990</v>
      </c>
      <c r="U4540" t="s">
        <v>93</v>
      </c>
      <c r="V4540" t="s">
        <v>93</v>
      </c>
    </row>
    <row r="4541" spans="1:22" x14ac:dyDescent="0.2">
      <c r="A4541" t="s">
        <v>9991</v>
      </c>
      <c r="B4541" t="s">
        <v>9992</v>
      </c>
      <c r="C4541" t="s">
        <v>9993</v>
      </c>
      <c r="D4541" t="s">
        <v>9995</v>
      </c>
      <c r="E4541" t="s">
        <v>9994</v>
      </c>
      <c r="F4541" t="s">
        <v>9606</v>
      </c>
      <c r="H4541">
        <v>300</v>
      </c>
      <c r="I4541">
        <v>0</v>
      </c>
      <c r="J4541" t="s">
        <v>9995</v>
      </c>
      <c r="U4541" t="s">
        <v>97</v>
      </c>
      <c r="V4541" t="s">
        <v>93</v>
      </c>
    </row>
    <row r="4542" spans="1:22" x14ac:dyDescent="0.2">
      <c r="A4542" t="s">
        <v>9996</v>
      </c>
      <c r="B4542" t="s">
        <v>9997</v>
      </c>
      <c r="C4542" t="s">
        <v>9998</v>
      </c>
      <c r="D4542" t="s">
        <v>10000</v>
      </c>
      <c r="E4542" t="s">
        <v>9999</v>
      </c>
      <c r="F4542" t="s">
        <v>9606</v>
      </c>
      <c r="H4542">
        <v>110</v>
      </c>
      <c r="I4542">
        <v>0</v>
      </c>
      <c r="J4542" t="s">
        <v>10000</v>
      </c>
      <c r="U4542" t="s">
        <v>97</v>
      </c>
      <c r="V4542" t="s">
        <v>93</v>
      </c>
    </row>
    <row r="4543" spans="1:22" x14ac:dyDescent="0.2">
      <c r="A4543" t="s">
        <v>10001</v>
      </c>
      <c r="B4543" t="s">
        <v>10002</v>
      </c>
      <c r="C4543" t="s">
        <v>10003</v>
      </c>
      <c r="D4543" t="s">
        <v>10006</v>
      </c>
      <c r="E4543" t="s">
        <v>10005</v>
      </c>
      <c r="F4543" t="s">
        <v>9606</v>
      </c>
      <c r="H4543">
        <v>400</v>
      </c>
      <c r="I4543">
        <v>0</v>
      </c>
      <c r="J4543" t="s">
        <v>10006</v>
      </c>
      <c r="U4543" t="s">
        <v>97</v>
      </c>
      <c r="V4543" t="s">
        <v>93</v>
      </c>
    </row>
    <row r="4544" spans="1:22" x14ac:dyDescent="0.2">
      <c r="A4544" t="s">
        <v>10007</v>
      </c>
      <c r="B4544" t="s">
        <v>10008</v>
      </c>
      <c r="C4544" t="s">
        <v>10009</v>
      </c>
      <c r="D4544" t="s">
        <v>10011</v>
      </c>
      <c r="E4544" t="s">
        <v>10010</v>
      </c>
      <c r="F4544" t="s">
        <v>9606</v>
      </c>
      <c r="H4544">
        <v>80</v>
      </c>
      <c r="I4544">
        <v>0</v>
      </c>
      <c r="J4544" t="s">
        <v>10011</v>
      </c>
      <c r="U4544" t="s">
        <v>97</v>
      </c>
      <c r="V4544" t="s">
        <v>93</v>
      </c>
    </row>
    <row r="4545" spans="1:22" x14ac:dyDescent="0.2">
      <c r="A4545" t="s">
        <v>10012</v>
      </c>
      <c r="B4545" t="s">
        <v>10013</v>
      </c>
      <c r="C4545" t="s">
        <v>10014</v>
      </c>
      <c r="D4545" t="s">
        <v>10015</v>
      </c>
      <c r="E4545" t="s">
        <v>840</v>
      </c>
      <c r="F4545" t="s">
        <v>9606</v>
      </c>
      <c r="H4545">
        <v>220</v>
      </c>
      <c r="I4545">
        <v>0</v>
      </c>
      <c r="J4545" t="s">
        <v>10015</v>
      </c>
      <c r="U4545" t="s">
        <v>97</v>
      </c>
      <c r="V4545" t="s">
        <v>93</v>
      </c>
    </row>
    <row r="4546" spans="1:22" x14ac:dyDescent="0.2">
      <c r="A4546" t="s">
        <v>10016</v>
      </c>
      <c r="B4546" t="s">
        <v>10017</v>
      </c>
      <c r="C4546" t="s">
        <v>10018</v>
      </c>
      <c r="D4546" t="s">
        <v>10019</v>
      </c>
      <c r="E4546" t="s">
        <v>9989</v>
      </c>
      <c r="F4546" t="s">
        <v>9606</v>
      </c>
      <c r="H4546">
        <v>150</v>
      </c>
      <c r="I4546">
        <v>0</v>
      </c>
      <c r="J4546" t="s">
        <v>10019</v>
      </c>
      <c r="U4546" t="s">
        <v>97</v>
      </c>
      <c r="V4546" t="s">
        <v>93</v>
      </c>
    </row>
    <row r="4547" spans="1:22" x14ac:dyDescent="0.2">
      <c r="A4547" t="s">
        <v>10020</v>
      </c>
      <c r="B4547" t="s">
        <v>10021</v>
      </c>
      <c r="C4547" t="s">
        <v>10022</v>
      </c>
      <c r="D4547" t="s">
        <v>10023</v>
      </c>
      <c r="E4547" t="s">
        <v>840</v>
      </c>
      <c r="F4547" t="s">
        <v>9606</v>
      </c>
      <c r="H4547">
        <v>500</v>
      </c>
      <c r="I4547">
        <v>0</v>
      </c>
      <c r="J4547" t="s">
        <v>10023</v>
      </c>
      <c r="U4547" t="s">
        <v>97</v>
      </c>
      <c r="V4547" t="s">
        <v>93</v>
      </c>
    </row>
    <row r="4548" spans="1:22" x14ac:dyDescent="0.2">
      <c r="A4548" t="s">
        <v>10024</v>
      </c>
      <c r="B4548" t="s">
        <v>10025</v>
      </c>
      <c r="C4548" t="s">
        <v>10026</v>
      </c>
      <c r="D4548" t="s">
        <v>10027</v>
      </c>
      <c r="E4548" t="s">
        <v>9989</v>
      </c>
      <c r="F4548" t="s">
        <v>9606</v>
      </c>
      <c r="H4548">
        <v>1800</v>
      </c>
      <c r="I4548">
        <v>0</v>
      </c>
      <c r="J4548" t="s">
        <v>10027</v>
      </c>
      <c r="U4548" t="s">
        <v>97</v>
      </c>
      <c r="V4548" t="s">
        <v>93</v>
      </c>
    </row>
    <row r="4549" spans="1:22" x14ac:dyDescent="0.2">
      <c r="A4549" t="s">
        <v>10028</v>
      </c>
      <c r="B4549" t="s">
        <v>10029</v>
      </c>
      <c r="C4549" t="s">
        <v>10030</v>
      </c>
      <c r="D4549" t="s">
        <v>10033</v>
      </c>
      <c r="E4549" t="s">
        <v>10032</v>
      </c>
      <c r="F4549" t="s">
        <v>10031</v>
      </c>
      <c r="H4549">
        <v>8000</v>
      </c>
      <c r="I4549">
        <v>0</v>
      </c>
      <c r="J4549" t="s">
        <v>10033</v>
      </c>
      <c r="U4549" t="s">
        <v>93</v>
      </c>
      <c r="V4549" t="s">
        <v>93</v>
      </c>
    </row>
    <row r="4550" spans="1:22" x14ac:dyDescent="0.2">
      <c r="A4550" t="s">
        <v>10034</v>
      </c>
      <c r="B4550" t="s">
        <v>10035</v>
      </c>
      <c r="C4550" t="s">
        <v>10036</v>
      </c>
      <c r="D4550" t="s">
        <v>10037</v>
      </c>
      <c r="E4550" t="s">
        <v>10032</v>
      </c>
      <c r="F4550" t="s">
        <v>10031</v>
      </c>
      <c r="H4550">
        <v>7000</v>
      </c>
      <c r="I4550">
        <v>0</v>
      </c>
      <c r="J4550" t="s">
        <v>10037</v>
      </c>
      <c r="U4550" t="s">
        <v>93</v>
      </c>
      <c r="V4550" t="s">
        <v>93</v>
      </c>
    </row>
    <row r="4551" spans="1:22" x14ac:dyDescent="0.2">
      <c r="A4551" t="s">
        <v>10038</v>
      </c>
      <c r="B4551" t="s">
        <v>10039</v>
      </c>
      <c r="C4551" t="s">
        <v>10040</v>
      </c>
      <c r="D4551" t="s">
        <v>10041</v>
      </c>
      <c r="E4551" t="s">
        <v>10032</v>
      </c>
      <c r="F4551" t="s">
        <v>10031</v>
      </c>
      <c r="H4551">
        <v>4000</v>
      </c>
      <c r="I4551">
        <v>0</v>
      </c>
      <c r="J4551" t="s">
        <v>10041</v>
      </c>
      <c r="U4551" t="s">
        <v>93</v>
      </c>
      <c r="V4551" t="s">
        <v>93</v>
      </c>
    </row>
    <row r="4552" spans="1:22" x14ac:dyDescent="0.2">
      <c r="A4552" t="s">
        <v>10042</v>
      </c>
      <c r="B4552" t="s">
        <v>10043</v>
      </c>
      <c r="C4552" t="s">
        <v>10044</v>
      </c>
      <c r="D4552" t="s">
        <v>10045</v>
      </c>
      <c r="E4552" t="s">
        <v>10032</v>
      </c>
      <c r="F4552" t="s">
        <v>10031</v>
      </c>
      <c r="H4552">
        <v>4000</v>
      </c>
      <c r="I4552">
        <v>0</v>
      </c>
      <c r="J4552" t="s">
        <v>10045</v>
      </c>
      <c r="U4552" t="s">
        <v>93</v>
      </c>
      <c r="V4552" t="s">
        <v>93</v>
      </c>
    </row>
    <row r="4553" spans="1:22" x14ac:dyDescent="0.2">
      <c r="A4553" t="s">
        <v>10046</v>
      </c>
      <c r="B4553" t="s">
        <v>10047</v>
      </c>
      <c r="C4553" t="s">
        <v>10048</v>
      </c>
      <c r="D4553" t="s">
        <v>10051</v>
      </c>
      <c r="E4553" t="s">
        <v>10050</v>
      </c>
      <c r="F4553" t="s">
        <v>10031</v>
      </c>
      <c r="H4553">
        <v>500</v>
      </c>
      <c r="I4553">
        <v>0</v>
      </c>
      <c r="J4553" t="s">
        <v>10051</v>
      </c>
      <c r="U4553" t="s">
        <v>97</v>
      </c>
      <c r="V4553" t="s">
        <v>93</v>
      </c>
    </row>
    <row r="4554" spans="1:22" x14ac:dyDescent="0.2">
      <c r="A4554" t="s">
        <v>10052</v>
      </c>
      <c r="B4554" t="s">
        <v>10053</v>
      </c>
      <c r="D4554" t="s">
        <v>10055</v>
      </c>
      <c r="F4554" t="s">
        <v>10031</v>
      </c>
      <c r="H4554">
        <v>700</v>
      </c>
      <c r="I4554">
        <v>0</v>
      </c>
      <c r="J4554" t="s">
        <v>10055</v>
      </c>
      <c r="U4554" t="s">
        <v>93</v>
      </c>
      <c r="V4554" t="s">
        <v>93</v>
      </c>
    </row>
    <row r="4555" spans="1:22" x14ac:dyDescent="0.2">
      <c r="A4555" t="s">
        <v>10056</v>
      </c>
      <c r="B4555" t="s">
        <v>10057</v>
      </c>
      <c r="C4555" t="s">
        <v>10058</v>
      </c>
      <c r="D4555" t="s">
        <v>10059</v>
      </c>
      <c r="E4555" t="s">
        <v>7257</v>
      </c>
      <c r="F4555" t="s">
        <v>10031</v>
      </c>
      <c r="H4555">
        <v>1700</v>
      </c>
      <c r="I4555">
        <v>0</v>
      </c>
      <c r="J4555" t="s">
        <v>10059</v>
      </c>
      <c r="U4555" t="s">
        <v>93</v>
      </c>
      <c r="V4555" t="s">
        <v>93</v>
      </c>
    </row>
    <row r="4556" spans="1:22" x14ac:dyDescent="0.2">
      <c r="A4556" t="s">
        <v>10060</v>
      </c>
      <c r="B4556" t="s">
        <v>10061</v>
      </c>
      <c r="C4556" t="s">
        <v>10062</v>
      </c>
      <c r="D4556" t="s">
        <v>10063</v>
      </c>
      <c r="E4556" t="s">
        <v>10032</v>
      </c>
      <c r="F4556" t="s">
        <v>10031</v>
      </c>
      <c r="H4556">
        <v>1300</v>
      </c>
      <c r="I4556">
        <v>0</v>
      </c>
      <c r="J4556" t="s">
        <v>10063</v>
      </c>
      <c r="U4556" t="s">
        <v>97</v>
      </c>
      <c r="V4556" t="s">
        <v>93</v>
      </c>
    </row>
    <row r="4557" spans="1:22" x14ac:dyDescent="0.2">
      <c r="A4557" t="s">
        <v>10064</v>
      </c>
      <c r="B4557" t="s">
        <v>10065</v>
      </c>
      <c r="C4557" t="s">
        <v>10066</v>
      </c>
      <c r="D4557" t="s">
        <v>10067</v>
      </c>
      <c r="E4557" t="s">
        <v>7257</v>
      </c>
      <c r="F4557" t="s">
        <v>10031</v>
      </c>
      <c r="H4557">
        <v>1000</v>
      </c>
      <c r="I4557">
        <v>0</v>
      </c>
      <c r="J4557" t="s">
        <v>10067</v>
      </c>
      <c r="U4557" t="s">
        <v>97</v>
      </c>
      <c r="V4557" t="s">
        <v>93</v>
      </c>
    </row>
    <row r="4558" spans="1:22" x14ac:dyDescent="0.2">
      <c r="A4558" t="s">
        <v>10068</v>
      </c>
      <c r="B4558" t="s">
        <v>10069</v>
      </c>
      <c r="C4558" t="s">
        <v>10070</v>
      </c>
      <c r="D4558" t="s">
        <v>10071</v>
      </c>
      <c r="E4558" t="s">
        <v>10032</v>
      </c>
      <c r="F4558" t="s">
        <v>10031</v>
      </c>
      <c r="H4558">
        <v>1000</v>
      </c>
      <c r="I4558">
        <v>0</v>
      </c>
      <c r="J4558" t="s">
        <v>10071</v>
      </c>
      <c r="U4558" t="s">
        <v>93</v>
      </c>
      <c r="V4558" t="s">
        <v>93</v>
      </c>
    </row>
    <row r="4559" spans="1:22" x14ac:dyDescent="0.2">
      <c r="A4559" t="s">
        <v>10072</v>
      </c>
      <c r="B4559" t="s">
        <v>10073</v>
      </c>
      <c r="C4559" t="s">
        <v>10074</v>
      </c>
      <c r="D4559" t="s">
        <v>10075</v>
      </c>
      <c r="E4559" t="s">
        <v>10050</v>
      </c>
      <c r="F4559" t="s">
        <v>10031</v>
      </c>
      <c r="H4559">
        <v>3000</v>
      </c>
      <c r="I4559">
        <v>0</v>
      </c>
      <c r="J4559" t="s">
        <v>10075</v>
      </c>
      <c r="U4559" t="s">
        <v>97</v>
      </c>
      <c r="V4559" t="s">
        <v>93</v>
      </c>
    </row>
    <row r="4560" spans="1:22" x14ac:dyDescent="0.2">
      <c r="A4560" t="s">
        <v>10076</v>
      </c>
      <c r="B4560" t="s">
        <v>10077</v>
      </c>
      <c r="C4560" t="s">
        <v>10078</v>
      </c>
      <c r="D4560" t="s">
        <v>10079</v>
      </c>
      <c r="E4560" t="s">
        <v>10032</v>
      </c>
      <c r="F4560" t="s">
        <v>10031</v>
      </c>
      <c r="H4560">
        <v>3500</v>
      </c>
      <c r="I4560">
        <v>0</v>
      </c>
      <c r="J4560" t="s">
        <v>10079</v>
      </c>
      <c r="U4560" t="s">
        <v>93</v>
      </c>
      <c r="V4560" t="s">
        <v>93</v>
      </c>
    </row>
    <row r="4561" spans="1:22" x14ac:dyDescent="0.2">
      <c r="A4561" t="s">
        <v>10080</v>
      </c>
      <c r="B4561" t="s">
        <v>10081</v>
      </c>
      <c r="C4561" t="s">
        <v>10082</v>
      </c>
      <c r="D4561" t="s">
        <v>10083</v>
      </c>
      <c r="F4561" t="s">
        <v>10031</v>
      </c>
      <c r="H4561">
        <v>2500</v>
      </c>
      <c r="I4561">
        <v>0</v>
      </c>
      <c r="J4561" t="s">
        <v>10083</v>
      </c>
      <c r="U4561" t="s">
        <v>93</v>
      </c>
      <c r="V4561" t="s">
        <v>93</v>
      </c>
    </row>
    <row r="4562" spans="1:22" x14ac:dyDescent="0.2">
      <c r="A4562" t="s">
        <v>10084</v>
      </c>
      <c r="B4562" t="s">
        <v>10085</v>
      </c>
      <c r="C4562" t="s">
        <v>10086</v>
      </c>
      <c r="D4562" t="s">
        <v>10087</v>
      </c>
      <c r="E4562" t="s">
        <v>7257</v>
      </c>
      <c r="F4562" t="s">
        <v>10031</v>
      </c>
      <c r="H4562">
        <v>4500</v>
      </c>
      <c r="I4562">
        <v>0</v>
      </c>
      <c r="J4562" t="s">
        <v>10087</v>
      </c>
      <c r="U4562" t="s">
        <v>93</v>
      </c>
      <c r="V4562" t="s">
        <v>93</v>
      </c>
    </row>
    <row r="4563" spans="1:22" x14ac:dyDescent="0.2">
      <c r="A4563" t="s">
        <v>10088</v>
      </c>
      <c r="B4563" t="s">
        <v>10089</v>
      </c>
      <c r="C4563" t="s">
        <v>10090</v>
      </c>
      <c r="D4563" t="s">
        <v>10091</v>
      </c>
      <c r="E4563" t="s">
        <v>840</v>
      </c>
      <c r="F4563" t="s">
        <v>10031</v>
      </c>
      <c r="H4563">
        <v>2100</v>
      </c>
      <c r="I4563">
        <v>0</v>
      </c>
      <c r="J4563" t="s">
        <v>10091</v>
      </c>
      <c r="U4563" t="s">
        <v>97</v>
      </c>
      <c r="V4563" t="s">
        <v>93</v>
      </c>
    </row>
    <row r="4564" spans="1:22" x14ac:dyDescent="0.2">
      <c r="A4564" t="s">
        <v>10092</v>
      </c>
      <c r="B4564" t="s">
        <v>10093</v>
      </c>
      <c r="C4564" t="s">
        <v>10094</v>
      </c>
      <c r="D4564" t="s">
        <v>10095</v>
      </c>
      <c r="E4564" t="s">
        <v>10032</v>
      </c>
      <c r="F4564" t="s">
        <v>10031</v>
      </c>
      <c r="H4564">
        <v>1800</v>
      </c>
      <c r="I4564">
        <v>0</v>
      </c>
      <c r="J4564" t="s">
        <v>10095</v>
      </c>
      <c r="U4564" t="s">
        <v>97</v>
      </c>
      <c r="V4564" t="s">
        <v>93</v>
      </c>
    </row>
    <row r="4565" spans="1:22" x14ac:dyDescent="0.2">
      <c r="A4565" t="s">
        <v>10096</v>
      </c>
      <c r="B4565" t="s">
        <v>10097</v>
      </c>
      <c r="D4565" t="s">
        <v>10100</v>
      </c>
      <c r="E4565" t="s">
        <v>10099</v>
      </c>
      <c r="F4565" t="s">
        <v>10098</v>
      </c>
      <c r="H4565">
        <v>235</v>
      </c>
      <c r="I4565">
        <v>0</v>
      </c>
      <c r="J4565" t="s">
        <v>10100</v>
      </c>
      <c r="U4565" t="s">
        <v>93</v>
      </c>
      <c r="V4565" t="s">
        <v>93</v>
      </c>
    </row>
    <row r="4566" spans="1:22" x14ac:dyDescent="0.2">
      <c r="A4566" t="s">
        <v>10096</v>
      </c>
      <c r="D4566" t="s">
        <v>10101</v>
      </c>
      <c r="J4566" t="s">
        <v>10101</v>
      </c>
    </row>
    <row r="4567" spans="1:22" x14ac:dyDescent="0.2">
      <c r="A4567" t="s">
        <v>10102</v>
      </c>
      <c r="B4567" t="s">
        <v>10103</v>
      </c>
      <c r="C4567" t="s">
        <v>10104</v>
      </c>
      <c r="D4567" t="s">
        <v>10105</v>
      </c>
      <c r="E4567" t="s">
        <v>10099</v>
      </c>
      <c r="F4567" t="s">
        <v>10098</v>
      </c>
      <c r="H4567">
        <v>290</v>
      </c>
      <c r="I4567">
        <v>0</v>
      </c>
      <c r="J4567" t="s">
        <v>10105</v>
      </c>
      <c r="U4567" t="s">
        <v>93</v>
      </c>
      <c r="V4567" t="s">
        <v>93</v>
      </c>
    </row>
    <row r="4568" spans="1:22" x14ac:dyDescent="0.2">
      <c r="A4568" t="s">
        <v>10102</v>
      </c>
      <c r="D4568" t="s">
        <v>10106</v>
      </c>
      <c r="J4568" t="s">
        <v>10106</v>
      </c>
    </row>
    <row r="4569" spans="1:22" x14ac:dyDescent="0.2">
      <c r="A4569" t="s">
        <v>10102</v>
      </c>
      <c r="D4569" t="s">
        <v>10107</v>
      </c>
      <c r="J4569" t="s">
        <v>10107</v>
      </c>
    </row>
    <row r="4570" spans="1:22" x14ac:dyDescent="0.2">
      <c r="A4570" t="s">
        <v>10102</v>
      </c>
      <c r="D4570" t="s">
        <v>10108</v>
      </c>
      <c r="J4570" t="s">
        <v>10108</v>
      </c>
    </row>
    <row r="4571" spans="1:22" x14ac:dyDescent="0.2">
      <c r="A4571" t="s">
        <v>10109</v>
      </c>
      <c r="B4571" t="s">
        <v>10110</v>
      </c>
      <c r="C4571" t="s">
        <v>10111</v>
      </c>
      <c r="D4571" t="s">
        <v>10112</v>
      </c>
      <c r="E4571" t="s">
        <v>10099</v>
      </c>
      <c r="F4571" t="s">
        <v>10098</v>
      </c>
      <c r="H4571">
        <v>325</v>
      </c>
      <c r="I4571">
        <v>0</v>
      </c>
      <c r="J4571" t="s">
        <v>10112</v>
      </c>
      <c r="U4571" t="s">
        <v>93</v>
      </c>
      <c r="V4571" t="s">
        <v>93</v>
      </c>
    </row>
    <row r="4572" spans="1:22" x14ac:dyDescent="0.2">
      <c r="A4572" t="s">
        <v>10109</v>
      </c>
      <c r="D4572" t="s">
        <v>10113</v>
      </c>
      <c r="J4572" t="s">
        <v>10113</v>
      </c>
    </row>
    <row r="4573" spans="1:22" x14ac:dyDescent="0.2">
      <c r="A4573" t="s">
        <v>10114</v>
      </c>
      <c r="B4573" t="s">
        <v>10115</v>
      </c>
      <c r="C4573" t="s">
        <v>10104</v>
      </c>
      <c r="D4573" t="s">
        <v>10116</v>
      </c>
      <c r="E4573" t="s">
        <v>10099</v>
      </c>
      <c r="F4573" t="s">
        <v>10098</v>
      </c>
      <c r="H4573">
        <v>430</v>
      </c>
      <c r="I4573">
        <v>0</v>
      </c>
      <c r="J4573" t="s">
        <v>10116</v>
      </c>
      <c r="U4573" t="s">
        <v>93</v>
      </c>
      <c r="V4573" t="s">
        <v>93</v>
      </c>
    </row>
    <row r="4574" spans="1:22" x14ac:dyDescent="0.2">
      <c r="A4574" t="s">
        <v>10114</v>
      </c>
      <c r="D4574" t="s">
        <v>10117</v>
      </c>
      <c r="J4574" t="s">
        <v>10117</v>
      </c>
    </row>
    <row r="4575" spans="1:22" x14ac:dyDescent="0.2">
      <c r="A4575" t="s">
        <v>10114</v>
      </c>
      <c r="D4575" t="s">
        <v>10118</v>
      </c>
      <c r="J4575" t="s">
        <v>10118</v>
      </c>
    </row>
    <row r="4576" spans="1:22" x14ac:dyDescent="0.2">
      <c r="A4576" t="s">
        <v>10119</v>
      </c>
      <c r="B4576" t="s">
        <v>10120</v>
      </c>
      <c r="C4576" t="s">
        <v>10121</v>
      </c>
      <c r="D4576" t="s">
        <v>10122</v>
      </c>
      <c r="E4576" t="s">
        <v>10099</v>
      </c>
      <c r="F4576" t="s">
        <v>10098</v>
      </c>
      <c r="H4576">
        <v>250</v>
      </c>
      <c r="I4576">
        <v>0</v>
      </c>
      <c r="J4576" t="s">
        <v>10122</v>
      </c>
      <c r="U4576" t="s">
        <v>93</v>
      </c>
      <c r="V4576" t="s">
        <v>93</v>
      </c>
    </row>
    <row r="4577" spans="1:22" x14ac:dyDescent="0.2">
      <c r="A4577" t="s">
        <v>10119</v>
      </c>
      <c r="D4577" t="s">
        <v>10123</v>
      </c>
      <c r="J4577" t="s">
        <v>10123</v>
      </c>
    </row>
    <row r="4578" spans="1:22" x14ac:dyDescent="0.2">
      <c r="A4578" t="s">
        <v>10119</v>
      </c>
      <c r="D4578" t="s">
        <v>10124</v>
      </c>
      <c r="J4578" t="s">
        <v>10124</v>
      </c>
    </row>
    <row r="4579" spans="1:22" x14ac:dyDescent="0.2">
      <c r="A4579" t="s">
        <v>10119</v>
      </c>
      <c r="D4579" t="s">
        <v>10125</v>
      </c>
      <c r="J4579" t="s">
        <v>10125</v>
      </c>
    </row>
    <row r="4580" spans="1:22" x14ac:dyDescent="0.2">
      <c r="A4580" t="s">
        <v>10126</v>
      </c>
      <c r="B4580" t="s">
        <v>10127</v>
      </c>
      <c r="C4580" t="s">
        <v>10128</v>
      </c>
      <c r="D4580" t="s">
        <v>10129</v>
      </c>
      <c r="E4580" t="s">
        <v>10099</v>
      </c>
      <c r="F4580" t="s">
        <v>10098</v>
      </c>
      <c r="H4580">
        <v>220</v>
      </c>
      <c r="I4580">
        <v>0</v>
      </c>
      <c r="J4580" t="s">
        <v>10129</v>
      </c>
      <c r="U4580" t="s">
        <v>93</v>
      </c>
      <c r="V4580" t="s">
        <v>93</v>
      </c>
    </row>
    <row r="4581" spans="1:22" x14ac:dyDescent="0.2">
      <c r="A4581" t="s">
        <v>10126</v>
      </c>
      <c r="D4581" t="s">
        <v>10130</v>
      </c>
      <c r="J4581" t="s">
        <v>10130</v>
      </c>
    </row>
    <row r="4582" spans="1:22" x14ac:dyDescent="0.2">
      <c r="A4582" t="s">
        <v>10131</v>
      </c>
      <c r="B4582" t="s">
        <v>10132</v>
      </c>
      <c r="C4582" t="s">
        <v>10133</v>
      </c>
      <c r="D4582" t="s">
        <v>10134</v>
      </c>
      <c r="E4582" t="s">
        <v>10099</v>
      </c>
      <c r="F4582" t="s">
        <v>10098</v>
      </c>
      <c r="H4582">
        <v>245</v>
      </c>
      <c r="I4582">
        <v>0</v>
      </c>
      <c r="J4582" t="s">
        <v>10134</v>
      </c>
      <c r="U4582" t="s">
        <v>93</v>
      </c>
      <c r="V4582" t="s">
        <v>93</v>
      </c>
    </row>
    <row r="4583" spans="1:22" x14ac:dyDescent="0.2">
      <c r="A4583" t="s">
        <v>10131</v>
      </c>
      <c r="D4583" t="s">
        <v>10135</v>
      </c>
      <c r="J4583" t="s">
        <v>10135</v>
      </c>
    </row>
    <row r="4584" spans="1:22" x14ac:dyDescent="0.2">
      <c r="A4584" t="s">
        <v>10136</v>
      </c>
      <c r="B4584" t="s">
        <v>10137</v>
      </c>
      <c r="C4584" t="s">
        <v>10128</v>
      </c>
      <c r="D4584" t="s">
        <v>10138</v>
      </c>
      <c r="E4584" t="s">
        <v>10099</v>
      </c>
      <c r="F4584" t="s">
        <v>10098</v>
      </c>
      <c r="H4584">
        <v>350</v>
      </c>
      <c r="I4584">
        <v>0</v>
      </c>
      <c r="J4584" t="s">
        <v>10138</v>
      </c>
      <c r="U4584" t="s">
        <v>93</v>
      </c>
      <c r="V4584" t="s">
        <v>93</v>
      </c>
    </row>
    <row r="4585" spans="1:22" x14ac:dyDescent="0.2">
      <c r="A4585" t="s">
        <v>10136</v>
      </c>
      <c r="D4585" t="s">
        <v>10139</v>
      </c>
      <c r="J4585" t="s">
        <v>10139</v>
      </c>
    </row>
    <row r="4586" spans="1:22" x14ac:dyDescent="0.2">
      <c r="A4586" t="s">
        <v>10140</v>
      </c>
      <c r="B4586" t="s">
        <v>10141</v>
      </c>
      <c r="D4586" t="s">
        <v>10142</v>
      </c>
      <c r="E4586" t="s">
        <v>10099</v>
      </c>
      <c r="F4586" t="s">
        <v>10098</v>
      </c>
      <c r="H4586">
        <v>320</v>
      </c>
      <c r="I4586">
        <v>0</v>
      </c>
      <c r="J4586" t="s">
        <v>10142</v>
      </c>
      <c r="U4586" t="s">
        <v>93</v>
      </c>
      <c r="V4586" t="s">
        <v>93</v>
      </c>
    </row>
    <row r="4587" spans="1:22" x14ac:dyDescent="0.2">
      <c r="A4587" t="s">
        <v>10140</v>
      </c>
      <c r="D4587" t="s">
        <v>10143</v>
      </c>
      <c r="J4587" t="s">
        <v>10143</v>
      </c>
    </row>
    <row r="4588" spans="1:22" x14ac:dyDescent="0.2">
      <c r="A4588" t="s">
        <v>10140</v>
      </c>
      <c r="D4588" t="s">
        <v>10144</v>
      </c>
      <c r="J4588" t="s">
        <v>10144</v>
      </c>
    </row>
    <row r="4589" spans="1:22" x14ac:dyDescent="0.2">
      <c r="A4589" t="s">
        <v>10145</v>
      </c>
      <c r="B4589" t="s">
        <v>10146</v>
      </c>
      <c r="C4589" t="s">
        <v>10147</v>
      </c>
      <c r="D4589" t="s">
        <v>10148</v>
      </c>
      <c r="E4589" t="s">
        <v>10099</v>
      </c>
      <c r="F4589" t="s">
        <v>10098</v>
      </c>
      <c r="H4589">
        <v>370</v>
      </c>
      <c r="I4589">
        <v>0</v>
      </c>
      <c r="J4589" t="s">
        <v>10148</v>
      </c>
      <c r="U4589" t="s">
        <v>93</v>
      </c>
      <c r="V4589" t="s">
        <v>93</v>
      </c>
    </row>
    <row r="4590" spans="1:22" x14ac:dyDescent="0.2">
      <c r="A4590" t="s">
        <v>10149</v>
      </c>
      <c r="B4590" t="s">
        <v>10150</v>
      </c>
      <c r="C4590" t="s">
        <v>10104</v>
      </c>
      <c r="D4590" t="s">
        <v>10151</v>
      </c>
      <c r="E4590" t="s">
        <v>10099</v>
      </c>
      <c r="F4590" t="s">
        <v>10098</v>
      </c>
      <c r="H4590">
        <v>430</v>
      </c>
      <c r="I4590">
        <v>0</v>
      </c>
      <c r="J4590" t="s">
        <v>10151</v>
      </c>
      <c r="U4590" t="s">
        <v>93</v>
      </c>
      <c r="V4590" t="s">
        <v>93</v>
      </c>
    </row>
    <row r="4591" spans="1:22" x14ac:dyDescent="0.2">
      <c r="A4591" t="s">
        <v>10149</v>
      </c>
      <c r="D4591" t="s">
        <v>10152</v>
      </c>
      <c r="J4591" t="s">
        <v>10152</v>
      </c>
    </row>
    <row r="4592" spans="1:22" x14ac:dyDescent="0.2">
      <c r="A4592" t="s">
        <v>10153</v>
      </c>
      <c r="B4592" t="s">
        <v>10154</v>
      </c>
      <c r="C4592" t="s">
        <v>10155</v>
      </c>
      <c r="D4592" t="s">
        <v>10156</v>
      </c>
      <c r="E4592" t="s">
        <v>4774</v>
      </c>
      <c r="F4592" t="s">
        <v>10098</v>
      </c>
      <c r="H4592">
        <v>800</v>
      </c>
      <c r="I4592">
        <v>0</v>
      </c>
      <c r="J4592" t="s">
        <v>10156</v>
      </c>
      <c r="U4592" t="s">
        <v>93</v>
      </c>
      <c r="V4592" t="s">
        <v>93</v>
      </c>
    </row>
    <row r="4593" spans="1:22" x14ac:dyDescent="0.2">
      <c r="A4593" t="s">
        <v>10153</v>
      </c>
      <c r="D4593" t="s">
        <v>10157</v>
      </c>
      <c r="J4593" t="s">
        <v>10157</v>
      </c>
    </row>
    <row r="4594" spans="1:22" x14ac:dyDescent="0.2">
      <c r="A4594" t="s">
        <v>10153</v>
      </c>
      <c r="D4594" t="s">
        <v>10158</v>
      </c>
      <c r="J4594" t="s">
        <v>10158</v>
      </c>
    </row>
    <row r="4595" spans="1:22" x14ac:dyDescent="0.2">
      <c r="A4595" t="s">
        <v>10153</v>
      </c>
      <c r="D4595" t="s">
        <v>10159</v>
      </c>
      <c r="J4595" t="s">
        <v>10159</v>
      </c>
    </row>
    <row r="4596" spans="1:22" x14ac:dyDescent="0.2">
      <c r="A4596" t="s">
        <v>10160</v>
      </c>
      <c r="B4596" t="s">
        <v>10161</v>
      </c>
      <c r="C4596" t="s">
        <v>10162</v>
      </c>
      <c r="D4596" t="s">
        <v>10163</v>
      </c>
      <c r="E4596" t="s">
        <v>4774</v>
      </c>
      <c r="F4596" t="s">
        <v>10098</v>
      </c>
      <c r="H4596">
        <v>800</v>
      </c>
      <c r="I4596">
        <v>0</v>
      </c>
      <c r="J4596" t="s">
        <v>10163</v>
      </c>
      <c r="U4596" t="s">
        <v>93</v>
      </c>
      <c r="V4596" t="s">
        <v>93</v>
      </c>
    </row>
    <row r="4597" spans="1:22" x14ac:dyDescent="0.2">
      <c r="A4597" t="s">
        <v>10160</v>
      </c>
      <c r="D4597" t="s">
        <v>10164</v>
      </c>
      <c r="J4597" t="s">
        <v>10164</v>
      </c>
    </row>
    <row r="4598" spans="1:22" x14ac:dyDescent="0.2">
      <c r="A4598" t="s">
        <v>10160</v>
      </c>
      <c r="D4598" t="s">
        <v>10165</v>
      </c>
      <c r="J4598" t="s">
        <v>10165</v>
      </c>
    </row>
    <row r="4599" spans="1:22" x14ac:dyDescent="0.2">
      <c r="A4599" t="s">
        <v>10160</v>
      </c>
      <c r="D4599" t="s">
        <v>10166</v>
      </c>
      <c r="J4599" t="s">
        <v>10166</v>
      </c>
    </row>
    <row r="4600" spans="1:22" x14ac:dyDescent="0.2">
      <c r="A4600" t="s">
        <v>10167</v>
      </c>
      <c r="B4600" t="s">
        <v>10168</v>
      </c>
      <c r="C4600" t="s">
        <v>10169</v>
      </c>
      <c r="D4600" t="s">
        <v>10170</v>
      </c>
      <c r="E4600" t="s">
        <v>4774</v>
      </c>
      <c r="F4600" t="s">
        <v>10098</v>
      </c>
      <c r="H4600">
        <v>1000</v>
      </c>
      <c r="I4600">
        <v>0</v>
      </c>
      <c r="J4600" t="s">
        <v>10170</v>
      </c>
      <c r="U4600" t="s">
        <v>93</v>
      </c>
      <c r="V4600" t="s">
        <v>93</v>
      </c>
    </row>
    <row r="4601" spans="1:22" x14ac:dyDescent="0.2">
      <c r="A4601" t="s">
        <v>10167</v>
      </c>
      <c r="D4601" t="s">
        <v>10171</v>
      </c>
      <c r="J4601" t="s">
        <v>10171</v>
      </c>
    </row>
    <row r="4602" spans="1:22" x14ac:dyDescent="0.2">
      <c r="A4602" t="s">
        <v>10167</v>
      </c>
      <c r="D4602" t="s">
        <v>10172</v>
      </c>
      <c r="J4602" t="s">
        <v>10172</v>
      </c>
    </row>
    <row r="4603" spans="1:22" x14ac:dyDescent="0.2">
      <c r="A4603" t="s">
        <v>10167</v>
      </c>
      <c r="D4603" t="s">
        <v>10173</v>
      </c>
      <c r="J4603" t="s">
        <v>10173</v>
      </c>
    </row>
    <row r="4604" spans="1:22" x14ac:dyDescent="0.2">
      <c r="A4604" t="s">
        <v>10174</v>
      </c>
      <c r="B4604" t="s">
        <v>10175</v>
      </c>
      <c r="C4604" t="s">
        <v>10176</v>
      </c>
      <c r="D4604" t="s">
        <v>10177</v>
      </c>
      <c r="E4604" t="s">
        <v>4774</v>
      </c>
      <c r="F4604" t="s">
        <v>10098</v>
      </c>
      <c r="H4604">
        <v>1000</v>
      </c>
      <c r="I4604">
        <v>0</v>
      </c>
      <c r="J4604" t="s">
        <v>10177</v>
      </c>
      <c r="U4604" t="s">
        <v>93</v>
      </c>
      <c r="V4604" t="s">
        <v>93</v>
      </c>
    </row>
    <row r="4605" spans="1:22" x14ac:dyDescent="0.2">
      <c r="A4605" t="s">
        <v>10174</v>
      </c>
      <c r="D4605" t="s">
        <v>10178</v>
      </c>
      <c r="J4605" t="s">
        <v>10178</v>
      </c>
    </row>
    <row r="4606" spans="1:22" x14ac:dyDescent="0.2">
      <c r="A4606" t="s">
        <v>10174</v>
      </c>
      <c r="D4606" t="s">
        <v>10179</v>
      </c>
      <c r="J4606" t="s">
        <v>10179</v>
      </c>
    </row>
    <row r="4607" spans="1:22" x14ac:dyDescent="0.2">
      <c r="A4607" t="s">
        <v>10174</v>
      </c>
      <c r="D4607" t="s">
        <v>10180</v>
      </c>
      <c r="J4607" t="s">
        <v>10180</v>
      </c>
    </row>
    <row r="4608" spans="1:22" x14ac:dyDescent="0.2">
      <c r="A4608" t="s">
        <v>10181</v>
      </c>
      <c r="B4608" t="s">
        <v>10182</v>
      </c>
      <c r="C4608" t="s">
        <v>10183</v>
      </c>
      <c r="D4608" t="s">
        <v>10184</v>
      </c>
      <c r="E4608" t="s">
        <v>4774</v>
      </c>
      <c r="F4608" t="s">
        <v>10098</v>
      </c>
      <c r="H4608">
        <v>1000</v>
      </c>
      <c r="I4608">
        <v>0</v>
      </c>
      <c r="J4608" t="s">
        <v>10184</v>
      </c>
      <c r="U4608" t="s">
        <v>93</v>
      </c>
      <c r="V4608" t="s">
        <v>93</v>
      </c>
    </row>
    <row r="4609" spans="1:22" x14ac:dyDescent="0.2">
      <c r="A4609" t="s">
        <v>10181</v>
      </c>
      <c r="D4609" t="s">
        <v>10185</v>
      </c>
      <c r="J4609" t="s">
        <v>10185</v>
      </c>
    </row>
    <row r="4610" spans="1:22" x14ac:dyDescent="0.2">
      <c r="A4610" t="s">
        <v>10181</v>
      </c>
      <c r="D4610" t="s">
        <v>10186</v>
      </c>
      <c r="J4610" t="s">
        <v>10186</v>
      </c>
    </row>
    <row r="4611" spans="1:22" x14ac:dyDescent="0.2">
      <c r="A4611" t="s">
        <v>10181</v>
      </c>
      <c r="D4611" t="s">
        <v>10187</v>
      </c>
      <c r="J4611" t="s">
        <v>10187</v>
      </c>
    </row>
    <row r="4612" spans="1:22" x14ac:dyDescent="0.2">
      <c r="A4612" t="s">
        <v>10188</v>
      </c>
      <c r="B4612" t="s">
        <v>10189</v>
      </c>
      <c r="C4612" t="s">
        <v>10190</v>
      </c>
      <c r="D4612" t="s">
        <v>10191</v>
      </c>
      <c r="E4612" t="s">
        <v>4774</v>
      </c>
      <c r="F4612" t="s">
        <v>10098</v>
      </c>
      <c r="H4612">
        <v>1000</v>
      </c>
      <c r="I4612">
        <v>0</v>
      </c>
      <c r="J4612" t="s">
        <v>10191</v>
      </c>
      <c r="U4612" t="s">
        <v>93</v>
      </c>
      <c r="V4612" t="s">
        <v>93</v>
      </c>
    </row>
    <row r="4613" spans="1:22" x14ac:dyDescent="0.2">
      <c r="A4613" t="s">
        <v>10188</v>
      </c>
      <c r="D4613" t="s">
        <v>10192</v>
      </c>
      <c r="J4613" t="s">
        <v>10192</v>
      </c>
    </row>
    <row r="4614" spans="1:22" x14ac:dyDescent="0.2">
      <c r="A4614" t="s">
        <v>10188</v>
      </c>
      <c r="D4614" t="s">
        <v>10193</v>
      </c>
      <c r="J4614" t="s">
        <v>10193</v>
      </c>
    </row>
    <row r="4615" spans="1:22" x14ac:dyDescent="0.2">
      <c r="A4615" t="s">
        <v>10188</v>
      </c>
      <c r="D4615" t="s">
        <v>10194</v>
      </c>
      <c r="J4615" t="s">
        <v>10194</v>
      </c>
    </row>
    <row r="4616" spans="1:22" x14ac:dyDescent="0.2">
      <c r="A4616" t="s">
        <v>10195</v>
      </c>
      <c r="B4616" t="s">
        <v>10196</v>
      </c>
      <c r="C4616" t="s">
        <v>10197</v>
      </c>
      <c r="D4616" t="s">
        <v>10198</v>
      </c>
      <c r="E4616" t="s">
        <v>4774</v>
      </c>
      <c r="F4616" t="s">
        <v>10098</v>
      </c>
      <c r="H4616">
        <v>1000</v>
      </c>
      <c r="I4616">
        <v>0</v>
      </c>
      <c r="J4616" t="s">
        <v>10198</v>
      </c>
      <c r="U4616" t="s">
        <v>93</v>
      </c>
      <c r="V4616" t="s">
        <v>93</v>
      </c>
    </row>
    <row r="4617" spans="1:22" x14ac:dyDescent="0.2">
      <c r="A4617" t="s">
        <v>10195</v>
      </c>
      <c r="D4617" t="s">
        <v>10199</v>
      </c>
      <c r="J4617" t="s">
        <v>10199</v>
      </c>
    </row>
    <row r="4618" spans="1:22" x14ac:dyDescent="0.2">
      <c r="A4618" t="s">
        <v>10195</v>
      </c>
      <c r="D4618" t="s">
        <v>10200</v>
      </c>
      <c r="J4618" t="s">
        <v>10200</v>
      </c>
    </row>
    <row r="4619" spans="1:22" x14ac:dyDescent="0.2">
      <c r="A4619" t="s">
        <v>10195</v>
      </c>
      <c r="D4619" t="s">
        <v>10201</v>
      </c>
      <c r="J4619" t="s">
        <v>10201</v>
      </c>
    </row>
    <row r="4620" spans="1:22" x14ac:dyDescent="0.2">
      <c r="A4620" t="s">
        <v>10202</v>
      </c>
      <c r="B4620" t="s">
        <v>10203</v>
      </c>
      <c r="C4620" t="s">
        <v>10204</v>
      </c>
      <c r="D4620" t="s">
        <v>10205</v>
      </c>
      <c r="E4620" t="s">
        <v>4774</v>
      </c>
      <c r="F4620" t="s">
        <v>10098</v>
      </c>
      <c r="H4620">
        <v>1000</v>
      </c>
      <c r="I4620">
        <v>0</v>
      </c>
      <c r="J4620" t="s">
        <v>10205</v>
      </c>
      <c r="U4620" t="s">
        <v>93</v>
      </c>
      <c r="V4620" t="s">
        <v>93</v>
      </c>
    </row>
    <row r="4621" spans="1:22" x14ac:dyDescent="0.2">
      <c r="A4621" t="s">
        <v>10202</v>
      </c>
      <c r="D4621" t="s">
        <v>10206</v>
      </c>
      <c r="J4621" t="s">
        <v>10206</v>
      </c>
    </row>
    <row r="4622" spans="1:22" x14ac:dyDescent="0.2">
      <c r="A4622" t="s">
        <v>10202</v>
      </c>
      <c r="D4622" t="s">
        <v>10207</v>
      </c>
      <c r="J4622" t="s">
        <v>10207</v>
      </c>
    </row>
    <row r="4623" spans="1:22" x14ac:dyDescent="0.2">
      <c r="A4623" t="s">
        <v>10202</v>
      </c>
      <c r="D4623" t="s">
        <v>10208</v>
      </c>
      <c r="J4623" t="s">
        <v>10208</v>
      </c>
    </row>
    <row r="4624" spans="1:22" x14ac:dyDescent="0.2">
      <c r="A4624" t="s">
        <v>10209</v>
      </c>
      <c r="B4624" t="s">
        <v>10210</v>
      </c>
      <c r="C4624" t="s">
        <v>10211</v>
      </c>
      <c r="D4624" t="s">
        <v>10212</v>
      </c>
      <c r="E4624" t="s">
        <v>4774</v>
      </c>
      <c r="F4624" t="s">
        <v>10098</v>
      </c>
      <c r="H4624">
        <v>1000</v>
      </c>
      <c r="I4624">
        <v>0</v>
      </c>
      <c r="J4624" t="s">
        <v>10212</v>
      </c>
      <c r="U4624" t="s">
        <v>93</v>
      </c>
      <c r="V4624" t="s">
        <v>93</v>
      </c>
    </row>
    <row r="4625" spans="1:22" x14ac:dyDescent="0.2">
      <c r="A4625" t="s">
        <v>10209</v>
      </c>
      <c r="D4625" t="s">
        <v>10213</v>
      </c>
      <c r="J4625" t="s">
        <v>10213</v>
      </c>
    </row>
    <row r="4626" spans="1:22" x14ac:dyDescent="0.2">
      <c r="A4626" t="s">
        <v>10214</v>
      </c>
      <c r="B4626" t="s">
        <v>10215</v>
      </c>
      <c r="C4626" t="s">
        <v>10216</v>
      </c>
      <c r="D4626" t="s">
        <v>10217</v>
      </c>
      <c r="E4626" t="s">
        <v>4774</v>
      </c>
      <c r="F4626" t="s">
        <v>10098</v>
      </c>
      <c r="H4626">
        <v>1000</v>
      </c>
      <c r="I4626">
        <v>0</v>
      </c>
      <c r="J4626" t="s">
        <v>10217</v>
      </c>
      <c r="U4626" t="s">
        <v>93</v>
      </c>
      <c r="V4626" t="s">
        <v>93</v>
      </c>
    </row>
    <row r="4627" spans="1:22" x14ac:dyDescent="0.2">
      <c r="A4627" t="s">
        <v>10214</v>
      </c>
      <c r="D4627" t="s">
        <v>10218</v>
      </c>
      <c r="J4627" t="s">
        <v>10218</v>
      </c>
    </row>
    <row r="4628" spans="1:22" x14ac:dyDescent="0.2">
      <c r="A4628" t="s">
        <v>10214</v>
      </c>
      <c r="D4628" t="s">
        <v>10219</v>
      </c>
      <c r="J4628" t="s">
        <v>10219</v>
      </c>
    </row>
    <row r="4629" spans="1:22" x14ac:dyDescent="0.2">
      <c r="A4629" t="s">
        <v>10214</v>
      </c>
      <c r="D4629" t="s">
        <v>10220</v>
      </c>
      <c r="J4629" t="s">
        <v>10220</v>
      </c>
    </row>
    <row r="4630" spans="1:22" x14ac:dyDescent="0.2">
      <c r="A4630" t="s">
        <v>10221</v>
      </c>
      <c r="B4630" t="s">
        <v>10222</v>
      </c>
      <c r="C4630" t="s">
        <v>10223</v>
      </c>
      <c r="D4630" t="s">
        <v>10224</v>
      </c>
      <c r="E4630" t="s">
        <v>4774</v>
      </c>
      <c r="F4630" t="s">
        <v>10098</v>
      </c>
      <c r="H4630">
        <v>1000</v>
      </c>
      <c r="I4630">
        <v>0</v>
      </c>
      <c r="J4630" t="s">
        <v>10224</v>
      </c>
      <c r="U4630" t="s">
        <v>93</v>
      </c>
      <c r="V4630" t="s">
        <v>93</v>
      </c>
    </row>
    <row r="4631" spans="1:22" x14ac:dyDescent="0.2">
      <c r="A4631" t="s">
        <v>10221</v>
      </c>
      <c r="D4631" t="s">
        <v>10225</v>
      </c>
      <c r="J4631" t="s">
        <v>10225</v>
      </c>
    </row>
    <row r="4632" spans="1:22" x14ac:dyDescent="0.2">
      <c r="A4632" t="s">
        <v>10221</v>
      </c>
      <c r="D4632" t="s">
        <v>10226</v>
      </c>
      <c r="J4632" t="s">
        <v>10226</v>
      </c>
    </row>
    <row r="4633" spans="1:22" x14ac:dyDescent="0.2">
      <c r="A4633" t="s">
        <v>10221</v>
      </c>
      <c r="D4633" t="s">
        <v>10227</v>
      </c>
      <c r="J4633" t="s">
        <v>10227</v>
      </c>
    </row>
    <row r="4634" spans="1:22" x14ac:dyDescent="0.2">
      <c r="A4634" t="s">
        <v>10228</v>
      </c>
      <c r="B4634" t="s">
        <v>10229</v>
      </c>
      <c r="C4634" t="s">
        <v>10230</v>
      </c>
      <c r="D4634" t="s">
        <v>10231</v>
      </c>
      <c r="E4634" t="s">
        <v>4774</v>
      </c>
      <c r="F4634" t="s">
        <v>10098</v>
      </c>
      <c r="H4634">
        <v>1000</v>
      </c>
      <c r="I4634">
        <v>0</v>
      </c>
      <c r="J4634" t="s">
        <v>10231</v>
      </c>
      <c r="U4634" t="s">
        <v>93</v>
      </c>
      <c r="V4634" t="s">
        <v>93</v>
      </c>
    </row>
    <row r="4635" spans="1:22" x14ac:dyDescent="0.2">
      <c r="A4635" t="s">
        <v>10228</v>
      </c>
      <c r="D4635" t="s">
        <v>10232</v>
      </c>
      <c r="J4635" t="s">
        <v>10232</v>
      </c>
    </row>
    <row r="4636" spans="1:22" x14ac:dyDescent="0.2">
      <c r="A4636" t="s">
        <v>10228</v>
      </c>
      <c r="D4636" t="s">
        <v>10233</v>
      </c>
      <c r="J4636" t="s">
        <v>10233</v>
      </c>
    </row>
    <row r="4637" spans="1:22" x14ac:dyDescent="0.2">
      <c r="A4637" t="s">
        <v>10228</v>
      </c>
      <c r="D4637" t="s">
        <v>10234</v>
      </c>
      <c r="J4637" t="s">
        <v>10234</v>
      </c>
    </row>
    <row r="4638" spans="1:22" x14ac:dyDescent="0.2">
      <c r="A4638" t="s">
        <v>10235</v>
      </c>
      <c r="B4638" t="s">
        <v>10236</v>
      </c>
      <c r="C4638" t="s">
        <v>10237</v>
      </c>
      <c r="D4638" t="s">
        <v>10238</v>
      </c>
      <c r="E4638" t="s">
        <v>4774</v>
      </c>
      <c r="F4638" t="s">
        <v>10098</v>
      </c>
      <c r="H4638">
        <v>1000</v>
      </c>
      <c r="I4638">
        <v>0</v>
      </c>
      <c r="J4638" t="s">
        <v>10238</v>
      </c>
      <c r="U4638" t="s">
        <v>93</v>
      </c>
      <c r="V4638" t="s">
        <v>93</v>
      </c>
    </row>
    <row r="4639" spans="1:22" x14ac:dyDescent="0.2">
      <c r="A4639" t="s">
        <v>10235</v>
      </c>
      <c r="D4639" t="s">
        <v>10239</v>
      </c>
      <c r="J4639" t="s">
        <v>10239</v>
      </c>
    </row>
    <row r="4640" spans="1:22" x14ac:dyDescent="0.2">
      <c r="A4640" t="s">
        <v>10235</v>
      </c>
      <c r="D4640" t="s">
        <v>10240</v>
      </c>
      <c r="J4640" t="s">
        <v>10240</v>
      </c>
    </row>
    <row r="4641" spans="1:22" x14ac:dyDescent="0.2">
      <c r="A4641" t="s">
        <v>10235</v>
      </c>
      <c r="D4641" t="s">
        <v>10241</v>
      </c>
      <c r="J4641" t="s">
        <v>10241</v>
      </c>
    </row>
    <row r="4642" spans="1:22" x14ac:dyDescent="0.2">
      <c r="A4642" t="s">
        <v>10242</v>
      </c>
      <c r="B4642" t="s">
        <v>10243</v>
      </c>
      <c r="C4642" t="s">
        <v>10244</v>
      </c>
      <c r="D4642" t="s">
        <v>10245</v>
      </c>
      <c r="E4642" t="s">
        <v>4774</v>
      </c>
      <c r="F4642" t="s">
        <v>10098</v>
      </c>
      <c r="H4642">
        <v>1000</v>
      </c>
      <c r="I4642">
        <v>0</v>
      </c>
      <c r="J4642" t="s">
        <v>10245</v>
      </c>
      <c r="U4642" t="s">
        <v>93</v>
      </c>
      <c r="V4642" t="s">
        <v>93</v>
      </c>
    </row>
    <row r="4643" spans="1:22" x14ac:dyDescent="0.2">
      <c r="A4643" t="s">
        <v>10242</v>
      </c>
      <c r="D4643" t="s">
        <v>10246</v>
      </c>
      <c r="J4643" t="s">
        <v>10246</v>
      </c>
    </row>
    <row r="4644" spans="1:22" x14ac:dyDescent="0.2">
      <c r="A4644" t="s">
        <v>10242</v>
      </c>
      <c r="D4644" t="s">
        <v>10247</v>
      </c>
      <c r="J4644" t="s">
        <v>10247</v>
      </c>
    </row>
    <row r="4645" spans="1:22" x14ac:dyDescent="0.2">
      <c r="A4645" t="s">
        <v>10242</v>
      </c>
      <c r="D4645" t="s">
        <v>10248</v>
      </c>
      <c r="J4645" t="s">
        <v>10248</v>
      </c>
    </row>
    <row r="4646" spans="1:22" x14ac:dyDescent="0.2">
      <c r="A4646" t="s">
        <v>10249</v>
      </c>
      <c r="B4646" t="s">
        <v>10243</v>
      </c>
      <c r="C4646" t="s">
        <v>10244</v>
      </c>
      <c r="D4646" t="s">
        <v>10250</v>
      </c>
      <c r="E4646" t="s">
        <v>4774</v>
      </c>
      <c r="F4646" t="s">
        <v>10098</v>
      </c>
      <c r="H4646">
        <v>1000</v>
      </c>
      <c r="I4646">
        <v>0</v>
      </c>
      <c r="J4646" t="s">
        <v>10250</v>
      </c>
      <c r="U4646" t="s">
        <v>93</v>
      </c>
      <c r="V4646" t="s">
        <v>93</v>
      </c>
    </row>
    <row r="4647" spans="1:22" x14ac:dyDescent="0.2">
      <c r="A4647" t="s">
        <v>10249</v>
      </c>
      <c r="D4647" t="s">
        <v>10251</v>
      </c>
      <c r="J4647" t="s">
        <v>10251</v>
      </c>
    </row>
    <row r="4648" spans="1:22" x14ac:dyDescent="0.2">
      <c r="A4648" t="s">
        <v>10249</v>
      </c>
      <c r="D4648" t="s">
        <v>10252</v>
      </c>
      <c r="J4648" t="s">
        <v>10252</v>
      </c>
    </row>
    <row r="4649" spans="1:22" x14ac:dyDescent="0.2">
      <c r="A4649" t="s">
        <v>10253</v>
      </c>
      <c r="B4649" t="s">
        <v>10254</v>
      </c>
      <c r="C4649" t="s">
        <v>10255</v>
      </c>
      <c r="D4649" t="s">
        <v>10256</v>
      </c>
      <c r="E4649" t="s">
        <v>4774</v>
      </c>
      <c r="F4649" t="s">
        <v>10098</v>
      </c>
      <c r="H4649">
        <v>1000</v>
      </c>
      <c r="I4649">
        <v>0</v>
      </c>
      <c r="J4649" t="s">
        <v>10256</v>
      </c>
      <c r="U4649" t="s">
        <v>93</v>
      </c>
      <c r="V4649" t="s">
        <v>93</v>
      </c>
    </row>
    <row r="4650" spans="1:22" x14ac:dyDescent="0.2">
      <c r="A4650" t="s">
        <v>10253</v>
      </c>
      <c r="D4650" t="s">
        <v>10257</v>
      </c>
      <c r="J4650" t="s">
        <v>10257</v>
      </c>
    </row>
    <row r="4651" spans="1:22" x14ac:dyDescent="0.2">
      <c r="A4651" t="s">
        <v>10253</v>
      </c>
      <c r="D4651" t="s">
        <v>10258</v>
      </c>
      <c r="J4651" t="s">
        <v>10258</v>
      </c>
    </row>
    <row r="4652" spans="1:22" x14ac:dyDescent="0.2">
      <c r="A4652" t="s">
        <v>10253</v>
      </c>
      <c r="D4652" t="s">
        <v>10259</v>
      </c>
      <c r="J4652" t="s">
        <v>10259</v>
      </c>
    </row>
    <row r="4653" spans="1:22" x14ac:dyDescent="0.2">
      <c r="A4653" t="s">
        <v>10260</v>
      </c>
      <c r="B4653" t="s">
        <v>10261</v>
      </c>
      <c r="C4653" t="s">
        <v>10262</v>
      </c>
      <c r="D4653" t="s">
        <v>10264</v>
      </c>
      <c r="E4653" t="s">
        <v>91</v>
      </c>
      <c r="F4653" t="s">
        <v>10263</v>
      </c>
      <c r="H4653">
        <v>3099</v>
      </c>
      <c r="I4653">
        <v>0</v>
      </c>
      <c r="J4653" t="s">
        <v>10264</v>
      </c>
      <c r="U4653" t="s">
        <v>93</v>
      </c>
      <c r="V4653" t="s">
        <v>93</v>
      </c>
    </row>
    <row r="4654" spans="1:22" x14ac:dyDescent="0.2">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
      <c r="A4655" t="s">
        <v>10265</v>
      </c>
      <c r="D4655" t="s">
        <v>10269</v>
      </c>
      <c r="J4655" t="s">
        <v>10269</v>
      </c>
    </row>
    <row r="4656" spans="1:22" x14ac:dyDescent="0.2">
      <c r="A4656" t="s">
        <v>10265</v>
      </c>
      <c r="D4656" t="s">
        <v>10270</v>
      </c>
      <c r="J4656" t="s">
        <v>10270</v>
      </c>
    </row>
    <row r="4657" spans="1:22" x14ac:dyDescent="0.2">
      <c r="A4657" t="s">
        <v>10265</v>
      </c>
      <c r="D4657" t="s">
        <v>10271</v>
      </c>
      <c r="J4657" t="s">
        <v>10271</v>
      </c>
    </row>
    <row r="4658" spans="1:22" x14ac:dyDescent="0.2">
      <c r="A4658" t="s">
        <v>10272</v>
      </c>
      <c r="B4658" t="s">
        <v>10273</v>
      </c>
      <c r="C4658" t="s">
        <v>10274</v>
      </c>
      <c r="D4658" t="s">
        <v>10275</v>
      </c>
      <c r="E4658" t="s">
        <v>91</v>
      </c>
      <c r="F4658" t="s">
        <v>10263</v>
      </c>
      <c r="H4658">
        <v>3000</v>
      </c>
      <c r="I4658">
        <v>0</v>
      </c>
      <c r="J4658" t="s">
        <v>10275</v>
      </c>
      <c r="U4658" t="s">
        <v>93</v>
      </c>
      <c r="V4658" t="s">
        <v>93</v>
      </c>
    </row>
    <row r="4659" spans="1:22" x14ac:dyDescent="0.2">
      <c r="A4659" t="s">
        <v>10276</v>
      </c>
      <c r="B4659" t="s">
        <v>10277</v>
      </c>
      <c r="C4659" t="s">
        <v>10278</v>
      </c>
      <c r="D4659" t="s">
        <v>10279</v>
      </c>
      <c r="E4659" t="s">
        <v>91</v>
      </c>
      <c r="F4659" t="s">
        <v>10263</v>
      </c>
      <c r="H4659">
        <v>3000</v>
      </c>
      <c r="I4659">
        <v>0</v>
      </c>
      <c r="J4659" t="s">
        <v>10279</v>
      </c>
      <c r="U4659" t="s">
        <v>93</v>
      </c>
      <c r="V4659" t="s">
        <v>93</v>
      </c>
    </row>
    <row r="4660" spans="1:22" x14ac:dyDescent="0.2">
      <c r="A4660" t="s">
        <v>10280</v>
      </c>
      <c r="B4660" t="s">
        <v>10281</v>
      </c>
      <c r="C4660" t="s">
        <v>10282</v>
      </c>
      <c r="D4660" t="s">
        <v>10283</v>
      </c>
      <c r="E4660" t="s">
        <v>91</v>
      </c>
      <c r="F4660" t="s">
        <v>10263</v>
      </c>
      <c r="H4660">
        <v>3000</v>
      </c>
      <c r="I4660">
        <v>0</v>
      </c>
      <c r="J4660" t="s">
        <v>10283</v>
      </c>
      <c r="U4660" t="s">
        <v>93</v>
      </c>
      <c r="V4660" t="s">
        <v>93</v>
      </c>
    </row>
    <row r="4661" spans="1:22" x14ac:dyDescent="0.2">
      <c r="A4661" t="s">
        <v>10284</v>
      </c>
      <c r="B4661" t="s">
        <v>10285</v>
      </c>
      <c r="C4661" t="s">
        <v>10286</v>
      </c>
      <c r="D4661" t="s">
        <v>10287</v>
      </c>
      <c r="E4661" t="s">
        <v>91</v>
      </c>
      <c r="F4661" t="s">
        <v>10263</v>
      </c>
      <c r="H4661">
        <v>2800</v>
      </c>
      <c r="I4661">
        <v>0</v>
      </c>
      <c r="J4661" t="s">
        <v>10287</v>
      </c>
      <c r="U4661" t="s">
        <v>93</v>
      </c>
      <c r="V4661" t="s">
        <v>93</v>
      </c>
    </row>
    <row r="4662" spans="1:22" x14ac:dyDescent="0.2">
      <c r="A4662" t="s">
        <v>10288</v>
      </c>
      <c r="B4662" t="s">
        <v>10289</v>
      </c>
      <c r="C4662" t="s">
        <v>10290</v>
      </c>
      <c r="D4662" t="s">
        <v>10291</v>
      </c>
      <c r="E4662" t="s">
        <v>91</v>
      </c>
      <c r="F4662" t="s">
        <v>10263</v>
      </c>
      <c r="H4662">
        <v>3000</v>
      </c>
      <c r="I4662">
        <v>0</v>
      </c>
      <c r="J4662" t="s">
        <v>10291</v>
      </c>
      <c r="U4662" t="s">
        <v>93</v>
      </c>
      <c r="V4662" t="s">
        <v>93</v>
      </c>
    </row>
    <row r="4663" spans="1:22" x14ac:dyDescent="0.2">
      <c r="A4663" t="s">
        <v>10292</v>
      </c>
      <c r="B4663" t="s">
        <v>10289</v>
      </c>
      <c r="C4663" t="s">
        <v>10293</v>
      </c>
      <c r="D4663" t="s">
        <v>10294</v>
      </c>
      <c r="E4663" t="s">
        <v>91</v>
      </c>
      <c r="F4663" t="s">
        <v>10263</v>
      </c>
      <c r="H4663">
        <v>3000</v>
      </c>
      <c r="I4663">
        <v>0</v>
      </c>
      <c r="J4663" t="s">
        <v>10294</v>
      </c>
      <c r="U4663" t="s">
        <v>93</v>
      </c>
      <c r="V4663" t="s">
        <v>93</v>
      </c>
    </row>
    <row r="4664" spans="1:22" x14ac:dyDescent="0.2">
      <c r="A4664" t="s">
        <v>10295</v>
      </c>
      <c r="B4664" t="s">
        <v>10296</v>
      </c>
      <c r="C4664" t="s">
        <v>10297</v>
      </c>
      <c r="D4664" t="s">
        <v>10298</v>
      </c>
      <c r="E4664" t="s">
        <v>91</v>
      </c>
      <c r="F4664" t="s">
        <v>2752</v>
      </c>
      <c r="H4664">
        <v>630</v>
      </c>
      <c r="I4664">
        <v>0</v>
      </c>
      <c r="J4664" t="s">
        <v>10298</v>
      </c>
      <c r="U4664" t="s">
        <v>93</v>
      </c>
      <c r="V4664" t="s">
        <v>93</v>
      </c>
    </row>
    <row r="4665" spans="1:22" x14ac:dyDescent="0.2">
      <c r="A4665" t="s">
        <v>10295</v>
      </c>
      <c r="D4665" t="s">
        <v>10299</v>
      </c>
      <c r="J4665" t="s">
        <v>10299</v>
      </c>
    </row>
    <row r="4666" spans="1:22" x14ac:dyDescent="0.2">
      <c r="A4666" t="s">
        <v>10300</v>
      </c>
      <c r="B4666" t="s">
        <v>10301</v>
      </c>
      <c r="C4666" t="s">
        <v>10302</v>
      </c>
      <c r="D4666" t="s">
        <v>10303</v>
      </c>
      <c r="E4666" t="s">
        <v>91</v>
      </c>
      <c r="F4666" t="s">
        <v>10263</v>
      </c>
      <c r="H4666">
        <v>1800</v>
      </c>
      <c r="I4666">
        <v>0</v>
      </c>
      <c r="J4666" t="s">
        <v>10303</v>
      </c>
      <c r="U4666" t="s">
        <v>93</v>
      </c>
      <c r="V4666" t="s">
        <v>93</v>
      </c>
    </row>
    <row r="4667" spans="1:22" x14ac:dyDescent="0.2">
      <c r="A4667" t="s">
        <v>10304</v>
      </c>
      <c r="B4667" t="s">
        <v>10305</v>
      </c>
      <c r="C4667" t="s">
        <v>10306</v>
      </c>
      <c r="D4667" t="s">
        <v>10307</v>
      </c>
      <c r="E4667" t="s">
        <v>91</v>
      </c>
      <c r="F4667" t="s">
        <v>10263</v>
      </c>
      <c r="H4667">
        <v>3000</v>
      </c>
      <c r="I4667">
        <v>0</v>
      </c>
      <c r="J4667" t="s">
        <v>10307</v>
      </c>
      <c r="U4667" t="s">
        <v>93</v>
      </c>
      <c r="V4667" t="s">
        <v>93</v>
      </c>
    </row>
    <row r="4668" spans="1:22" x14ac:dyDescent="0.2">
      <c r="A4668" t="s">
        <v>10308</v>
      </c>
      <c r="B4668" t="s">
        <v>10309</v>
      </c>
      <c r="C4668" t="s">
        <v>10310</v>
      </c>
      <c r="D4668" t="s">
        <v>10311</v>
      </c>
      <c r="E4668" t="s">
        <v>91</v>
      </c>
      <c r="F4668" t="s">
        <v>10263</v>
      </c>
      <c r="H4668">
        <v>3000</v>
      </c>
      <c r="I4668">
        <v>0</v>
      </c>
      <c r="J4668" t="s">
        <v>10311</v>
      </c>
      <c r="U4668" t="s">
        <v>93</v>
      </c>
      <c r="V4668" t="s">
        <v>93</v>
      </c>
    </row>
    <row r="4669" spans="1:22" x14ac:dyDescent="0.2">
      <c r="A4669" t="s">
        <v>10312</v>
      </c>
      <c r="B4669" t="s">
        <v>10313</v>
      </c>
      <c r="C4669" t="s">
        <v>10314</v>
      </c>
      <c r="D4669" t="s">
        <v>10315</v>
      </c>
      <c r="E4669" t="s">
        <v>91</v>
      </c>
      <c r="F4669" t="s">
        <v>10263</v>
      </c>
      <c r="H4669">
        <v>3200</v>
      </c>
      <c r="I4669">
        <v>0</v>
      </c>
      <c r="J4669" t="s">
        <v>10315</v>
      </c>
      <c r="U4669" t="s">
        <v>93</v>
      </c>
      <c r="V4669" t="s">
        <v>93</v>
      </c>
    </row>
    <row r="4670" spans="1:22" x14ac:dyDescent="0.2">
      <c r="A4670" t="s">
        <v>10316</v>
      </c>
      <c r="B4670" t="s">
        <v>10317</v>
      </c>
      <c r="C4670" t="s">
        <v>10318</v>
      </c>
      <c r="D4670" t="s">
        <v>10319</v>
      </c>
      <c r="E4670" t="s">
        <v>91</v>
      </c>
      <c r="F4670" t="s">
        <v>10263</v>
      </c>
      <c r="H4670">
        <v>500</v>
      </c>
      <c r="I4670">
        <v>0</v>
      </c>
      <c r="J4670" t="s">
        <v>10319</v>
      </c>
      <c r="U4670" t="s">
        <v>93</v>
      </c>
      <c r="V4670" t="s">
        <v>93</v>
      </c>
    </row>
    <row r="4671" spans="1:22" x14ac:dyDescent="0.2">
      <c r="A4671" t="s">
        <v>10320</v>
      </c>
      <c r="B4671" t="s">
        <v>10321</v>
      </c>
      <c r="C4671" t="s">
        <v>10322</v>
      </c>
      <c r="D4671" t="s">
        <v>10323</v>
      </c>
      <c r="E4671" t="s">
        <v>91</v>
      </c>
      <c r="F4671" t="s">
        <v>10263</v>
      </c>
      <c r="H4671">
        <v>3300</v>
      </c>
      <c r="I4671">
        <v>0</v>
      </c>
      <c r="J4671" t="s">
        <v>10323</v>
      </c>
      <c r="U4671" t="s">
        <v>93</v>
      </c>
      <c r="V4671" t="s">
        <v>93</v>
      </c>
    </row>
    <row r="4672" spans="1:22" x14ac:dyDescent="0.2">
      <c r="A4672" t="s">
        <v>10324</v>
      </c>
      <c r="B4672" t="s">
        <v>10325</v>
      </c>
      <c r="C4672" t="s">
        <v>10326</v>
      </c>
      <c r="D4672" t="s">
        <v>10328</v>
      </c>
      <c r="E4672" t="s">
        <v>10327</v>
      </c>
      <c r="F4672" t="s">
        <v>10263</v>
      </c>
      <c r="H4672">
        <v>3500</v>
      </c>
      <c r="I4672">
        <v>0</v>
      </c>
      <c r="J4672" t="s">
        <v>10328</v>
      </c>
      <c r="U4672" t="s">
        <v>97</v>
      </c>
      <c r="V4672" t="s">
        <v>93</v>
      </c>
    </row>
    <row r="4673" spans="1:22" x14ac:dyDescent="0.2">
      <c r="A4673" t="s">
        <v>10329</v>
      </c>
      <c r="B4673" t="s">
        <v>10330</v>
      </c>
      <c r="C4673" t="s">
        <v>10331</v>
      </c>
      <c r="D4673" t="s">
        <v>10334</v>
      </c>
      <c r="E4673" t="s">
        <v>10333</v>
      </c>
      <c r="F4673" t="s">
        <v>10332</v>
      </c>
      <c r="H4673">
        <v>249</v>
      </c>
      <c r="I4673">
        <v>0</v>
      </c>
      <c r="J4673" t="s">
        <v>10334</v>
      </c>
      <c r="U4673" t="s">
        <v>97</v>
      </c>
      <c r="V4673" t="s">
        <v>93</v>
      </c>
    </row>
    <row r="4674" spans="1:22" x14ac:dyDescent="0.2">
      <c r="A4674" t="s">
        <v>10336</v>
      </c>
      <c r="B4674" t="s">
        <v>10337</v>
      </c>
      <c r="C4674" t="s">
        <v>10338</v>
      </c>
      <c r="D4674" t="s">
        <v>10339</v>
      </c>
      <c r="E4674" t="s">
        <v>10333</v>
      </c>
      <c r="F4674" t="s">
        <v>10332</v>
      </c>
      <c r="H4674">
        <v>399</v>
      </c>
      <c r="I4674">
        <v>0</v>
      </c>
      <c r="J4674" t="s">
        <v>10339</v>
      </c>
      <c r="U4674" t="s">
        <v>97</v>
      </c>
      <c r="V4674" t="s">
        <v>93</v>
      </c>
    </row>
    <row r="4675" spans="1:22" x14ac:dyDescent="0.2">
      <c r="A4675" t="s">
        <v>10340</v>
      </c>
      <c r="B4675" t="s">
        <v>10341</v>
      </c>
      <c r="C4675" t="s">
        <v>10342</v>
      </c>
      <c r="D4675" t="s">
        <v>10343</v>
      </c>
      <c r="E4675" t="s">
        <v>10333</v>
      </c>
      <c r="F4675" t="s">
        <v>10332</v>
      </c>
      <c r="H4675">
        <v>799</v>
      </c>
      <c r="I4675">
        <v>0</v>
      </c>
      <c r="J4675" t="s">
        <v>10343</v>
      </c>
      <c r="U4675" t="s">
        <v>97</v>
      </c>
      <c r="V4675" t="s">
        <v>93</v>
      </c>
    </row>
    <row r="4676" spans="1:22" x14ac:dyDescent="0.2">
      <c r="A4676" t="s">
        <v>10344</v>
      </c>
      <c r="B4676" t="s">
        <v>10345</v>
      </c>
      <c r="C4676" t="s">
        <v>10346</v>
      </c>
      <c r="D4676" t="s">
        <v>10348</v>
      </c>
      <c r="E4676" t="s">
        <v>10347</v>
      </c>
      <c r="F4676" t="s">
        <v>10332</v>
      </c>
      <c r="H4676">
        <v>1199</v>
      </c>
      <c r="I4676">
        <v>0</v>
      </c>
      <c r="J4676" t="s">
        <v>10348</v>
      </c>
      <c r="U4676" t="s">
        <v>97</v>
      </c>
      <c r="V4676" t="s">
        <v>93</v>
      </c>
    </row>
    <row r="4677" spans="1:22" x14ac:dyDescent="0.2">
      <c r="A4677" t="s">
        <v>10349</v>
      </c>
      <c r="B4677" t="s">
        <v>10350</v>
      </c>
      <c r="C4677" t="s">
        <v>10351</v>
      </c>
      <c r="D4677" t="s">
        <v>10353</v>
      </c>
      <c r="E4677" t="s">
        <v>10333</v>
      </c>
      <c r="F4677" t="s">
        <v>10352</v>
      </c>
      <c r="H4677">
        <v>860</v>
      </c>
      <c r="I4677">
        <v>0</v>
      </c>
      <c r="J4677" t="s">
        <v>10353</v>
      </c>
      <c r="U4677" t="s">
        <v>93</v>
      </c>
      <c r="V4677" t="s">
        <v>97</v>
      </c>
    </row>
    <row r="4678" spans="1:22" x14ac:dyDescent="0.2">
      <c r="A4678" t="s">
        <v>10354</v>
      </c>
      <c r="B4678" t="s">
        <v>10355</v>
      </c>
      <c r="C4678" t="s">
        <v>10356</v>
      </c>
      <c r="D4678" t="s">
        <v>10357</v>
      </c>
      <c r="E4678" t="s">
        <v>10333</v>
      </c>
      <c r="F4678" t="s">
        <v>10352</v>
      </c>
      <c r="H4678">
        <v>555</v>
      </c>
      <c r="I4678">
        <v>0</v>
      </c>
      <c r="J4678" t="s">
        <v>10357</v>
      </c>
      <c r="U4678" t="s">
        <v>97</v>
      </c>
      <c r="V4678" t="s">
        <v>97</v>
      </c>
    </row>
    <row r="4679" spans="1:22" x14ac:dyDescent="0.2">
      <c r="A4679" t="s">
        <v>10358</v>
      </c>
      <c r="B4679" t="s">
        <v>10359</v>
      </c>
      <c r="C4679" t="s">
        <v>10360</v>
      </c>
      <c r="D4679" t="s">
        <v>10361</v>
      </c>
      <c r="E4679" t="s">
        <v>10333</v>
      </c>
      <c r="F4679" t="s">
        <v>10352</v>
      </c>
      <c r="H4679">
        <v>600</v>
      </c>
      <c r="I4679">
        <v>0</v>
      </c>
      <c r="J4679" t="s">
        <v>10361</v>
      </c>
      <c r="U4679" t="s">
        <v>93</v>
      </c>
      <c r="V4679" t="s">
        <v>97</v>
      </c>
    </row>
    <row r="4680" spans="1:22" x14ac:dyDescent="0.2">
      <c r="A4680" t="s">
        <v>10362</v>
      </c>
      <c r="B4680" t="s">
        <v>10363</v>
      </c>
      <c r="C4680" t="s">
        <v>10364</v>
      </c>
      <c r="D4680" t="s">
        <v>10365</v>
      </c>
      <c r="E4680" t="s">
        <v>10333</v>
      </c>
      <c r="F4680" t="s">
        <v>10352</v>
      </c>
      <c r="H4680">
        <v>2000</v>
      </c>
      <c r="I4680">
        <v>0</v>
      </c>
      <c r="J4680" t="s">
        <v>10365</v>
      </c>
      <c r="U4680" t="s">
        <v>93</v>
      </c>
      <c r="V4680" t="s">
        <v>97</v>
      </c>
    </row>
    <row r="4681" spans="1:22" x14ac:dyDescent="0.2">
      <c r="A4681" t="s">
        <v>10366</v>
      </c>
      <c r="B4681" t="s">
        <v>10367</v>
      </c>
      <c r="C4681" t="s">
        <v>10368</v>
      </c>
      <c r="D4681" t="s">
        <v>10369</v>
      </c>
      <c r="E4681" t="s">
        <v>10333</v>
      </c>
      <c r="F4681" t="s">
        <v>10352</v>
      </c>
      <c r="H4681">
        <v>850</v>
      </c>
      <c r="I4681">
        <v>0</v>
      </c>
      <c r="J4681" t="s">
        <v>10369</v>
      </c>
      <c r="U4681" t="s">
        <v>93</v>
      </c>
      <c r="V4681" t="s">
        <v>97</v>
      </c>
    </row>
    <row r="4682" spans="1:22" x14ac:dyDescent="0.2">
      <c r="A4682" t="s">
        <v>10370</v>
      </c>
      <c r="B4682" t="s">
        <v>10371</v>
      </c>
      <c r="C4682" t="s">
        <v>10372</v>
      </c>
      <c r="D4682" t="s">
        <v>10373</v>
      </c>
      <c r="E4682" t="s">
        <v>10333</v>
      </c>
      <c r="F4682" t="s">
        <v>10352</v>
      </c>
      <c r="H4682">
        <v>599</v>
      </c>
      <c r="I4682">
        <v>0</v>
      </c>
      <c r="J4682" t="s">
        <v>10373</v>
      </c>
      <c r="U4682" t="s">
        <v>97</v>
      </c>
      <c r="V4682" t="s">
        <v>97</v>
      </c>
    </row>
    <row r="4683" spans="1:22" x14ac:dyDescent="0.2">
      <c r="A4683" t="s">
        <v>10374</v>
      </c>
      <c r="B4683" t="s">
        <v>10375</v>
      </c>
      <c r="C4683" t="s">
        <v>10376</v>
      </c>
      <c r="D4683" t="s">
        <v>10377</v>
      </c>
      <c r="E4683" t="s">
        <v>10333</v>
      </c>
      <c r="F4683" t="s">
        <v>10352</v>
      </c>
      <c r="H4683">
        <v>665</v>
      </c>
      <c r="I4683">
        <v>0</v>
      </c>
      <c r="J4683" t="s">
        <v>10377</v>
      </c>
      <c r="U4683" t="s">
        <v>93</v>
      </c>
      <c r="V4683" t="s">
        <v>97</v>
      </c>
    </row>
    <row r="4684" spans="1:22" x14ac:dyDescent="0.2">
      <c r="A4684" t="s">
        <v>10378</v>
      </c>
      <c r="B4684" t="s">
        <v>10379</v>
      </c>
      <c r="C4684" t="s">
        <v>10380</v>
      </c>
      <c r="D4684" t="s">
        <v>10381</v>
      </c>
      <c r="E4684" t="s">
        <v>10333</v>
      </c>
      <c r="F4684" t="s">
        <v>10352</v>
      </c>
      <c r="H4684">
        <v>555</v>
      </c>
      <c r="I4684">
        <v>0</v>
      </c>
      <c r="J4684" t="s">
        <v>10381</v>
      </c>
      <c r="U4684" t="s">
        <v>93</v>
      </c>
      <c r="V4684" t="s">
        <v>97</v>
      </c>
    </row>
    <row r="4685" spans="1:22" x14ac:dyDescent="0.2">
      <c r="A4685" t="s">
        <v>10382</v>
      </c>
      <c r="B4685" t="s">
        <v>10383</v>
      </c>
      <c r="C4685" t="s">
        <v>10384</v>
      </c>
      <c r="D4685" t="s">
        <v>10385</v>
      </c>
      <c r="E4685" t="s">
        <v>10333</v>
      </c>
      <c r="F4685" t="s">
        <v>10352</v>
      </c>
      <c r="H4685">
        <v>999</v>
      </c>
      <c r="I4685">
        <v>0</v>
      </c>
      <c r="J4685" t="s">
        <v>10385</v>
      </c>
      <c r="U4685" t="s">
        <v>93</v>
      </c>
      <c r="V4685" t="s">
        <v>97</v>
      </c>
    </row>
    <row r="4686" spans="1:22" x14ac:dyDescent="0.2">
      <c r="A4686" t="s">
        <v>10386</v>
      </c>
      <c r="B4686" t="s">
        <v>10387</v>
      </c>
      <c r="C4686" t="s">
        <v>10388</v>
      </c>
      <c r="D4686" t="s">
        <v>10389</v>
      </c>
      <c r="E4686" t="s">
        <v>10333</v>
      </c>
      <c r="F4686" t="s">
        <v>10352</v>
      </c>
      <c r="H4686">
        <v>970</v>
      </c>
      <c r="I4686">
        <v>0</v>
      </c>
      <c r="J4686" t="s">
        <v>10389</v>
      </c>
      <c r="U4686" t="s">
        <v>93</v>
      </c>
      <c r="V4686" t="s">
        <v>97</v>
      </c>
    </row>
    <row r="4687" spans="1:22" x14ac:dyDescent="0.2">
      <c r="A4687" t="s">
        <v>10390</v>
      </c>
      <c r="B4687" t="s">
        <v>10391</v>
      </c>
      <c r="C4687" t="s">
        <v>10392</v>
      </c>
      <c r="D4687" t="s">
        <v>10393</v>
      </c>
      <c r="E4687" t="s">
        <v>10333</v>
      </c>
      <c r="F4687" t="s">
        <v>10352</v>
      </c>
      <c r="H4687">
        <v>555</v>
      </c>
      <c r="I4687">
        <v>0</v>
      </c>
      <c r="J4687" t="s">
        <v>10393</v>
      </c>
      <c r="U4687" t="s">
        <v>93</v>
      </c>
      <c r="V4687" t="s">
        <v>97</v>
      </c>
    </row>
    <row r="4688" spans="1:22" x14ac:dyDescent="0.2">
      <c r="A4688" t="s">
        <v>10394</v>
      </c>
      <c r="B4688" t="s">
        <v>10395</v>
      </c>
      <c r="C4688" t="s">
        <v>10396</v>
      </c>
      <c r="D4688" t="s">
        <v>10397</v>
      </c>
      <c r="E4688" t="s">
        <v>10333</v>
      </c>
      <c r="F4688" t="s">
        <v>10352</v>
      </c>
      <c r="H4688">
        <v>1325</v>
      </c>
      <c r="I4688">
        <v>0</v>
      </c>
      <c r="J4688" t="s">
        <v>10397</v>
      </c>
      <c r="U4688" t="s">
        <v>93</v>
      </c>
      <c r="V4688" t="s">
        <v>97</v>
      </c>
    </row>
    <row r="4689" spans="1:22" x14ac:dyDescent="0.2">
      <c r="A4689" t="s">
        <v>10398</v>
      </c>
      <c r="B4689" t="s">
        <v>10399</v>
      </c>
      <c r="C4689" t="s">
        <v>10400</v>
      </c>
      <c r="D4689" t="s">
        <v>10401</v>
      </c>
      <c r="E4689" t="s">
        <v>10333</v>
      </c>
      <c r="F4689" t="s">
        <v>10352</v>
      </c>
      <c r="H4689">
        <v>3140</v>
      </c>
      <c r="I4689">
        <v>0</v>
      </c>
      <c r="J4689" t="s">
        <v>10401</v>
      </c>
      <c r="U4689" t="s">
        <v>93</v>
      </c>
      <c r="V4689" t="s">
        <v>97</v>
      </c>
    </row>
    <row r="4690" spans="1:22" x14ac:dyDescent="0.2">
      <c r="A4690" t="s">
        <v>10402</v>
      </c>
      <c r="B4690" t="s">
        <v>10403</v>
      </c>
      <c r="C4690" t="s">
        <v>10404</v>
      </c>
      <c r="D4690" t="s">
        <v>10405</v>
      </c>
      <c r="E4690" t="s">
        <v>10333</v>
      </c>
      <c r="F4690" t="s">
        <v>10352</v>
      </c>
      <c r="H4690">
        <v>1520</v>
      </c>
      <c r="I4690">
        <v>0</v>
      </c>
      <c r="J4690" t="s">
        <v>10405</v>
      </c>
      <c r="U4690" t="s">
        <v>93</v>
      </c>
      <c r="V4690" t="s">
        <v>97</v>
      </c>
    </row>
    <row r="4691" spans="1:22" x14ac:dyDescent="0.2">
      <c r="A4691" t="s">
        <v>10406</v>
      </c>
      <c r="B4691" t="s">
        <v>10407</v>
      </c>
      <c r="C4691" t="s">
        <v>10408</v>
      </c>
      <c r="D4691" t="s">
        <v>10409</v>
      </c>
      <c r="E4691" t="s">
        <v>10333</v>
      </c>
      <c r="F4691" t="s">
        <v>10352</v>
      </c>
      <c r="H4691">
        <v>4155</v>
      </c>
      <c r="I4691">
        <v>0</v>
      </c>
      <c r="J4691" t="s">
        <v>10409</v>
      </c>
      <c r="U4691" t="s">
        <v>93</v>
      </c>
      <c r="V4691" t="s">
        <v>97</v>
      </c>
    </row>
    <row r="4692" spans="1:22" x14ac:dyDescent="0.2">
      <c r="A4692" t="s">
        <v>10410</v>
      </c>
      <c r="B4692" t="s">
        <v>10411</v>
      </c>
      <c r="C4692" t="s">
        <v>10412</v>
      </c>
      <c r="D4692" t="s">
        <v>10413</v>
      </c>
      <c r="E4692" t="s">
        <v>10333</v>
      </c>
      <c r="F4692" t="s">
        <v>10352</v>
      </c>
      <c r="H4692">
        <v>335</v>
      </c>
      <c r="I4692">
        <v>0</v>
      </c>
      <c r="J4692" t="s">
        <v>10413</v>
      </c>
      <c r="U4692" t="s">
        <v>93</v>
      </c>
      <c r="V4692" t="s">
        <v>97</v>
      </c>
    </row>
    <row r="4693" spans="1:22" x14ac:dyDescent="0.2">
      <c r="A4693" t="s">
        <v>10414</v>
      </c>
      <c r="B4693" t="s">
        <v>10415</v>
      </c>
      <c r="C4693" t="s">
        <v>10416</v>
      </c>
      <c r="D4693" t="s">
        <v>10417</v>
      </c>
      <c r="E4693" t="s">
        <v>10333</v>
      </c>
      <c r="F4693" t="s">
        <v>10352</v>
      </c>
      <c r="H4693">
        <v>1105</v>
      </c>
      <c r="I4693">
        <v>0</v>
      </c>
      <c r="J4693" t="s">
        <v>10417</v>
      </c>
      <c r="U4693" t="s">
        <v>93</v>
      </c>
      <c r="V4693" t="s">
        <v>97</v>
      </c>
    </row>
    <row r="4694" spans="1:22" x14ac:dyDescent="0.2">
      <c r="A4694" t="s">
        <v>10418</v>
      </c>
      <c r="B4694" t="s">
        <v>10419</v>
      </c>
      <c r="C4694" t="s">
        <v>10420</v>
      </c>
      <c r="D4694" t="s">
        <v>10421</v>
      </c>
      <c r="E4694" t="s">
        <v>10333</v>
      </c>
      <c r="F4694" t="s">
        <v>10352</v>
      </c>
      <c r="H4694">
        <v>610</v>
      </c>
      <c r="I4694">
        <v>0</v>
      </c>
      <c r="J4694" t="s">
        <v>10421</v>
      </c>
      <c r="U4694" t="s">
        <v>93</v>
      </c>
      <c r="V4694" t="s">
        <v>97</v>
      </c>
    </row>
    <row r="4695" spans="1:22" x14ac:dyDescent="0.2">
      <c r="A4695" t="s">
        <v>10422</v>
      </c>
      <c r="B4695" t="s">
        <v>10423</v>
      </c>
      <c r="C4695" t="s">
        <v>10424</v>
      </c>
      <c r="D4695" t="s">
        <v>10425</v>
      </c>
      <c r="E4695" t="s">
        <v>10333</v>
      </c>
      <c r="F4695" t="s">
        <v>10352</v>
      </c>
      <c r="H4695">
        <v>445</v>
      </c>
      <c r="I4695">
        <v>0</v>
      </c>
      <c r="J4695" t="s">
        <v>10425</v>
      </c>
      <c r="U4695" t="s">
        <v>93</v>
      </c>
      <c r="V4695" t="s">
        <v>97</v>
      </c>
    </row>
    <row r="4696" spans="1:22" x14ac:dyDescent="0.2">
      <c r="A4696" t="s">
        <v>10426</v>
      </c>
      <c r="B4696" t="s">
        <v>10427</v>
      </c>
      <c r="C4696" t="s">
        <v>10428</v>
      </c>
      <c r="D4696" t="s">
        <v>10429</v>
      </c>
      <c r="E4696" t="s">
        <v>10333</v>
      </c>
      <c r="F4696" t="s">
        <v>10352</v>
      </c>
      <c r="H4696">
        <v>860</v>
      </c>
      <c r="I4696">
        <v>0</v>
      </c>
      <c r="J4696" t="s">
        <v>10429</v>
      </c>
      <c r="U4696" t="s">
        <v>93</v>
      </c>
      <c r="V4696" t="s">
        <v>97</v>
      </c>
    </row>
    <row r="4697" spans="1:22" x14ac:dyDescent="0.2">
      <c r="A4697" t="s">
        <v>10430</v>
      </c>
      <c r="B4697" t="s">
        <v>10431</v>
      </c>
      <c r="C4697" t="s">
        <v>10432</v>
      </c>
      <c r="D4697" t="s">
        <v>10433</v>
      </c>
      <c r="E4697" t="s">
        <v>10333</v>
      </c>
      <c r="F4697" t="s">
        <v>10352</v>
      </c>
      <c r="H4697">
        <v>665</v>
      </c>
      <c r="I4697">
        <v>0</v>
      </c>
      <c r="J4697" t="s">
        <v>10433</v>
      </c>
      <c r="U4697" t="s">
        <v>93</v>
      </c>
      <c r="V4697" t="s">
        <v>97</v>
      </c>
    </row>
    <row r="4698" spans="1:22" x14ac:dyDescent="0.2">
      <c r="A4698" t="s">
        <v>10434</v>
      </c>
      <c r="B4698" t="s">
        <v>10435</v>
      </c>
      <c r="C4698" t="s">
        <v>10436</v>
      </c>
      <c r="D4698" t="s">
        <v>10437</v>
      </c>
      <c r="E4698" t="s">
        <v>10333</v>
      </c>
      <c r="F4698" t="s">
        <v>10352</v>
      </c>
      <c r="H4698">
        <v>480</v>
      </c>
      <c r="I4698">
        <v>0</v>
      </c>
      <c r="J4698" t="s">
        <v>10437</v>
      </c>
      <c r="U4698" t="s">
        <v>93</v>
      </c>
      <c r="V4698" t="s">
        <v>97</v>
      </c>
    </row>
    <row r="4699" spans="1:22" x14ac:dyDescent="0.2">
      <c r="A4699" t="s">
        <v>10438</v>
      </c>
      <c r="B4699" t="s">
        <v>10439</v>
      </c>
      <c r="C4699" t="s">
        <v>10440</v>
      </c>
      <c r="D4699" t="s">
        <v>10441</v>
      </c>
      <c r="E4699" t="s">
        <v>10333</v>
      </c>
      <c r="F4699" t="s">
        <v>10352</v>
      </c>
      <c r="H4699">
        <v>350</v>
      </c>
      <c r="I4699">
        <v>0</v>
      </c>
      <c r="J4699" t="s">
        <v>10441</v>
      </c>
      <c r="U4699" t="s">
        <v>93</v>
      </c>
      <c r="V4699" t="s">
        <v>97</v>
      </c>
    </row>
    <row r="4700" spans="1:22" x14ac:dyDescent="0.2">
      <c r="A4700" t="s">
        <v>10442</v>
      </c>
      <c r="B4700" t="s">
        <v>10443</v>
      </c>
      <c r="C4700" t="s">
        <v>10444</v>
      </c>
      <c r="D4700" t="s">
        <v>10445</v>
      </c>
      <c r="E4700" t="s">
        <v>10333</v>
      </c>
      <c r="F4700" t="s">
        <v>10352</v>
      </c>
      <c r="H4700">
        <v>415</v>
      </c>
      <c r="I4700">
        <v>0</v>
      </c>
      <c r="J4700" t="s">
        <v>10445</v>
      </c>
      <c r="U4700" t="s">
        <v>93</v>
      </c>
      <c r="V4700" t="s">
        <v>97</v>
      </c>
    </row>
    <row r="4701" spans="1:22" x14ac:dyDescent="0.2">
      <c r="A4701" t="s">
        <v>10446</v>
      </c>
      <c r="B4701" t="s">
        <v>10447</v>
      </c>
      <c r="C4701" t="s">
        <v>10448</v>
      </c>
      <c r="D4701" t="s">
        <v>10449</v>
      </c>
      <c r="E4701" t="s">
        <v>10333</v>
      </c>
      <c r="F4701" t="s">
        <v>10352</v>
      </c>
      <c r="H4701">
        <v>550</v>
      </c>
      <c r="I4701">
        <v>0</v>
      </c>
      <c r="J4701" t="s">
        <v>10449</v>
      </c>
      <c r="U4701" t="s">
        <v>93</v>
      </c>
      <c r="V4701" t="s">
        <v>97</v>
      </c>
    </row>
    <row r="4702" spans="1:22" x14ac:dyDescent="0.2">
      <c r="A4702" t="s">
        <v>10450</v>
      </c>
      <c r="B4702" t="s">
        <v>10451</v>
      </c>
      <c r="C4702" t="s">
        <v>10452</v>
      </c>
      <c r="D4702" t="s">
        <v>10453</v>
      </c>
      <c r="E4702" t="s">
        <v>10333</v>
      </c>
      <c r="F4702" t="s">
        <v>10352</v>
      </c>
      <c r="H4702">
        <v>240</v>
      </c>
      <c r="I4702">
        <v>0</v>
      </c>
      <c r="J4702" t="s">
        <v>10453</v>
      </c>
      <c r="U4702" t="s">
        <v>93</v>
      </c>
      <c r="V4702" t="s">
        <v>97</v>
      </c>
    </row>
    <row r="4703" spans="1:22" x14ac:dyDescent="0.2">
      <c r="A4703" t="s">
        <v>10454</v>
      </c>
      <c r="B4703" t="s">
        <v>10455</v>
      </c>
      <c r="C4703" t="s">
        <v>10456</v>
      </c>
      <c r="D4703" t="s">
        <v>10457</v>
      </c>
      <c r="E4703" t="s">
        <v>10333</v>
      </c>
      <c r="F4703" t="s">
        <v>10352</v>
      </c>
      <c r="H4703">
        <v>665</v>
      </c>
      <c r="I4703">
        <v>0</v>
      </c>
      <c r="J4703" t="s">
        <v>10457</v>
      </c>
      <c r="U4703" t="s">
        <v>93</v>
      </c>
      <c r="V4703" t="s">
        <v>97</v>
      </c>
    </row>
    <row r="4704" spans="1:22" x14ac:dyDescent="0.2">
      <c r="A4704" t="s">
        <v>10458</v>
      </c>
      <c r="B4704" t="s">
        <v>10459</v>
      </c>
      <c r="C4704" t="s">
        <v>10460</v>
      </c>
      <c r="D4704" t="s">
        <v>10461</v>
      </c>
      <c r="E4704" t="s">
        <v>10333</v>
      </c>
      <c r="F4704" t="s">
        <v>10352</v>
      </c>
      <c r="H4704">
        <v>555</v>
      </c>
      <c r="I4704">
        <v>0</v>
      </c>
      <c r="J4704" t="s">
        <v>10461</v>
      </c>
      <c r="U4704" t="s">
        <v>93</v>
      </c>
      <c r="V4704" t="s">
        <v>97</v>
      </c>
    </row>
    <row r="4705" spans="1:22" x14ac:dyDescent="0.2">
      <c r="A4705" t="s">
        <v>10462</v>
      </c>
      <c r="B4705" t="s">
        <v>10463</v>
      </c>
      <c r="C4705" t="s">
        <v>10464</v>
      </c>
      <c r="D4705" t="s">
        <v>10465</v>
      </c>
      <c r="E4705" t="s">
        <v>10333</v>
      </c>
      <c r="F4705" t="s">
        <v>10352</v>
      </c>
      <c r="H4705">
        <v>665</v>
      </c>
      <c r="I4705">
        <v>0</v>
      </c>
      <c r="J4705" t="s">
        <v>10465</v>
      </c>
      <c r="U4705" t="s">
        <v>93</v>
      </c>
      <c r="V4705" t="s">
        <v>97</v>
      </c>
    </row>
    <row r="4706" spans="1:22" x14ac:dyDescent="0.2">
      <c r="A4706" t="s">
        <v>10466</v>
      </c>
      <c r="B4706" t="s">
        <v>10467</v>
      </c>
      <c r="C4706" t="s">
        <v>10468</v>
      </c>
      <c r="D4706" t="s">
        <v>10469</v>
      </c>
      <c r="E4706" t="s">
        <v>10333</v>
      </c>
      <c r="F4706" t="s">
        <v>10352</v>
      </c>
      <c r="H4706">
        <v>555</v>
      </c>
      <c r="I4706">
        <v>0</v>
      </c>
      <c r="J4706" t="s">
        <v>10469</v>
      </c>
      <c r="U4706" t="s">
        <v>93</v>
      </c>
      <c r="V4706" t="s">
        <v>97</v>
      </c>
    </row>
    <row r="4707" spans="1:22" x14ac:dyDescent="0.2">
      <c r="A4707" t="s">
        <v>10470</v>
      </c>
      <c r="B4707" t="s">
        <v>10467</v>
      </c>
      <c r="C4707" t="s">
        <v>10468</v>
      </c>
      <c r="D4707" t="s">
        <v>10471</v>
      </c>
      <c r="E4707" t="s">
        <v>10333</v>
      </c>
      <c r="F4707" t="s">
        <v>10352</v>
      </c>
      <c r="H4707">
        <v>555</v>
      </c>
      <c r="I4707">
        <v>0</v>
      </c>
      <c r="J4707" t="s">
        <v>10471</v>
      </c>
      <c r="U4707" t="s">
        <v>93</v>
      </c>
      <c r="V4707" t="s">
        <v>97</v>
      </c>
    </row>
    <row r="4708" spans="1:22" x14ac:dyDescent="0.2">
      <c r="A4708" t="s">
        <v>10472</v>
      </c>
      <c r="B4708" t="s">
        <v>10473</v>
      </c>
      <c r="C4708" t="s">
        <v>10474</v>
      </c>
      <c r="D4708" t="s">
        <v>10475</v>
      </c>
      <c r="E4708" t="s">
        <v>10333</v>
      </c>
      <c r="F4708" t="s">
        <v>10352</v>
      </c>
      <c r="H4708">
        <v>665</v>
      </c>
      <c r="I4708">
        <v>0</v>
      </c>
      <c r="J4708" t="s">
        <v>10475</v>
      </c>
      <c r="U4708" t="s">
        <v>93</v>
      </c>
      <c r="V4708" t="s">
        <v>97</v>
      </c>
    </row>
    <row r="4709" spans="1:22" x14ac:dyDescent="0.2">
      <c r="A4709" t="s">
        <v>10476</v>
      </c>
      <c r="B4709" t="s">
        <v>10477</v>
      </c>
      <c r="C4709" t="s">
        <v>10478</v>
      </c>
      <c r="D4709" t="s">
        <v>10479</v>
      </c>
      <c r="E4709" t="s">
        <v>10333</v>
      </c>
      <c r="F4709" t="s">
        <v>10352</v>
      </c>
      <c r="H4709">
        <v>665</v>
      </c>
      <c r="I4709">
        <v>0</v>
      </c>
      <c r="J4709" t="s">
        <v>10479</v>
      </c>
      <c r="U4709" t="s">
        <v>93</v>
      </c>
      <c r="V4709" t="s">
        <v>97</v>
      </c>
    </row>
    <row r="4710" spans="1:22" x14ac:dyDescent="0.2">
      <c r="A4710" t="s">
        <v>10480</v>
      </c>
      <c r="B4710" t="s">
        <v>10481</v>
      </c>
      <c r="C4710" t="s">
        <v>10482</v>
      </c>
      <c r="D4710" t="s">
        <v>10483</v>
      </c>
      <c r="E4710" t="s">
        <v>10333</v>
      </c>
      <c r="F4710" t="s">
        <v>10352</v>
      </c>
      <c r="H4710">
        <v>330</v>
      </c>
      <c r="I4710">
        <v>0</v>
      </c>
      <c r="J4710" t="s">
        <v>10483</v>
      </c>
      <c r="U4710" t="s">
        <v>93</v>
      </c>
      <c r="V4710" t="s">
        <v>97</v>
      </c>
    </row>
    <row r="4711" spans="1:22" x14ac:dyDescent="0.2">
      <c r="A4711" t="s">
        <v>10484</v>
      </c>
      <c r="B4711" t="s">
        <v>10485</v>
      </c>
      <c r="C4711" t="s">
        <v>10486</v>
      </c>
      <c r="D4711" t="s">
        <v>10487</v>
      </c>
      <c r="E4711" t="s">
        <v>10333</v>
      </c>
      <c r="F4711" t="s">
        <v>10352</v>
      </c>
      <c r="H4711">
        <v>610</v>
      </c>
      <c r="I4711">
        <v>0</v>
      </c>
      <c r="J4711" t="s">
        <v>10487</v>
      </c>
      <c r="U4711" t="s">
        <v>93</v>
      </c>
      <c r="V4711" t="s">
        <v>97</v>
      </c>
    </row>
    <row r="4712" spans="1:22" x14ac:dyDescent="0.2">
      <c r="A4712" t="s">
        <v>10488</v>
      </c>
      <c r="B4712" t="s">
        <v>10489</v>
      </c>
      <c r="C4712" t="s">
        <v>10490</v>
      </c>
      <c r="D4712" t="s">
        <v>10491</v>
      </c>
      <c r="E4712" t="s">
        <v>10333</v>
      </c>
      <c r="F4712" t="s">
        <v>10352</v>
      </c>
      <c r="H4712">
        <v>775</v>
      </c>
      <c r="I4712">
        <v>0</v>
      </c>
      <c r="J4712" t="s">
        <v>10491</v>
      </c>
      <c r="U4712" t="s">
        <v>93</v>
      </c>
      <c r="V4712" t="s">
        <v>97</v>
      </c>
    </row>
    <row r="4713" spans="1:22" x14ac:dyDescent="0.2">
      <c r="A4713" t="s">
        <v>10492</v>
      </c>
      <c r="B4713" t="s">
        <v>10493</v>
      </c>
      <c r="C4713" t="s">
        <v>10494</v>
      </c>
      <c r="D4713" t="s">
        <v>10495</v>
      </c>
      <c r="E4713" t="s">
        <v>10333</v>
      </c>
      <c r="F4713" t="s">
        <v>10352</v>
      </c>
      <c r="H4713">
        <v>420</v>
      </c>
      <c r="I4713">
        <v>0</v>
      </c>
      <c r="J4713" t="s">
        <v>10495</v>
      </c>
      <c r="U4713" t="s">
        <v>93</v>
      </c>
      <c r="V4713" t="s">
        <v>97</v>
      </c>
    </row>
    <row r="4714" spans="1:22" x14ac:dyDescent="0.2">
      <c r="A4714" t="s">
        <v>10496</v>
      </c>
      <c r="B4714" t="s">
        <v>10497</v>
      </c>
      <c r="C4714" t="s">
        <v>10498</v>
      </c>
      <c r="D4714" t="s">
        <v>10499</v>
      </c>
      <c r="E4714" t="s">
        <v>10333</v>
      </c>
      <c r="F4714" t="s">
        <v>10352</v>
      </c>
      <c r="H4714">
        <v>420</v>
      </c>
      <c r="I4714">
        <v>0</v>
      </c>
      <c r="J4714" t="s">
        <v>10499</v>
      </c>
      <c r="U4714" t="s">
        <v>93</v>
      </c>
      <c r="V4714" t="s">
        <v>97</v>
      </c>
    </row>
    <row r="4715" spans="1:22" x14ac:dyDescent="0.2">
      <c r="A4715" t="s">
        <v>10500</v>
      </c>
      <c r="B4715" t="s">
        <v>10501</v>
      </c>
      <c r="C4715" t="s">
        <v>10502</v>
      </c>
      <c r="D4715" t="s">
        <v>10503</v>
      </c>
      <c r="E4715" t="s">
        <v>10333</v>
      </c>
      <c r="F4715" t="s">
        <v>10352</v>
      </c>
      <c r="H4715">
        <v>455</v>
      </c>
      <c r="I4715">
        <v>0</v>
      </c>
      <c r="J4715" t="s">
        <v>10503</v>
      </c>
      <c r="U4715" t="s">
        <v>93</v>
      </c>
      <c r="V4715" t="s">
        <v>97</v>
      </c>
    </row>
    <row r="4716" spans="1:22" x14ac:dyDescent="0.2">
      <c r="A4716" t="s">
        <v>10504</v>
      </c>
      <c r="B4716" t="s">
        <v>10505</v>
      </c>
      <c r="C4716" t="s">
        <v>10506</v>
      </c>
      <c r="D4716" t="s">
        <v>10507</v>
      </c>
      <c r="E4716" t="s">
        <v>10333</v>
      </c>
      <c r="F4716" t="s">
        <v>10352</v>
      </c>
      <c r="H4716">
        <v>171</v>
      </c>
      <c r="I4716">
        <v>0</v>
      </c>
      <c r="J4716" t="s">
        <v>10507</v>
      </c>
      <c r="U4716" t="s">
        <v>93</v>
      </c>
      <c r="V4716" t="s">
        <v>97</v>
      </c>
    </row>
    <row r="4717" spans="1:22" x14ac:dyDescent="0.2">
      <c r="A4717" t="s">
        <v>10508</v>
      </c>
      <c r="B4717" t="s">
        <v>10509</v>
      </c>
      <c r="C4717" t="s">
        <v>10510</v>
      </c>
      <c r="D4717" t="s">
        <v>10511</v>
      </c>
      <c r="E4717" t="s">
        <v>10333</v>
      </c>
      <c r="F4717" t="s">
        <v>10352</v>
      </c>
      <c r="H4717">
        <v>500</v>
      </c>
      <c r="I4717">
        <v>0</v>
      </c>
      <c r="J4717" t="s">
        <v>10511</v>
      </c>
      <c r="U4717" t="s">
        <v>93</v>
      </c>
      <c r="V4717" t="s">
        <v>97</v>
      </c>
    </row>
    <row r="4718" spans="1:22" x14ac:dyDescent="0.2">
      <c r="A4718" t="s">
        <v>10512</v>
      </c>
      <c r="B4718" t="s">
        <v>10513</v>
      </c>
      <c r="C4718" t="s">
        <v>10514</v>
      </c>
      <c r="D4718" t="s">
        <v>10517</v>
      </c>
      <c r="E4718" t="s">
        <v>10516</v>
      </c>
      <c r="F4718" t="s">
        <v>10352</v>
      </c>
      <c r="H4718">
        <v>1000</v>
      </c>
      <c r="I4718">
        <v>0</v>
      </c>
      <c r="J4718" t="s">
        <v>10517</v>
      </c>
      <c r="U4718" t="s">
        <v>93</v>
      </c>
      <c r="V4718" t="s">
        <v>97</v>
      </c>
    </row>
    <row r="4719" spans="1:22" x14ac:dyDescent="0.2">
      <c r="A4719" t="s">
        <v>10518</v>
      </c>
      <c r="B4719" t="s">
        <v>10519</v>
      </c>
      <c r="C4719" t="s">
        <v>10520</v>
      </c>
      <c r="D4719" t="s">
        <v>10521</v>
      </c>
      <c r="E4719" t="s">
        <v>10516</v>
      </c>
      <c r="F4719" t="s">
        <v>10352</v>
      </c>
      <c r="H4719">
        <v>2000</v>
      </c>
      <c r="I4719">
        <v>0</v>
      </c>
      <c r="J4719" t="s">
        <v>10521</v>
      </c>
      <c r="U4719" t="s">
        <v>93</v>
      </c>
      <c r="V4719" t="s">
        <v>97</v>
      </c>
    </row>
    <row r="4720" spans="1:22" x14ac:dyDescent="0.2">
      <c r="A4720" t="s">
        <v>10522</v>
      </c>
      <c r="B4720" t="s">
        <v>10523</v>
      </c>
      <c r="C4720" t="s">
        <v>10524</v>
      </c>
      <c r="D4720" t="s">
        <v>10525</v>
      </c>
      <c r="E4720" t="s">
        <v>10516</v>
      </c>
      <c r="F4720" t="s">
        <v>10352</v>
      </c>
      <c r="H4720">
        <v>2000</v>
      </c>
      <c r="I4720">
        <v>0</v>
      </c>
      <c r="J4720" t="s">
        <v>10525</v>
      </c>
      <c r="U4720" t="s">
        <v>93</v>
      </c>
      <c r="V4720" t="s">
        <v>97</v>
      </c>
    </row>
    <row r="4721" spans="1:22" x14ac:dyDescent="0.2">
      <c r="A4721" t="s">
        <v>10526</v>
      </c>
      <c r="B4721" t="s">
        <v>10527</v>
      </c>
      <c r="C4721" t="s">
        <v>10528</v>
      </c>
      <c r="D4721" t="s">
        <v>10529</v>
      </c>
      <c r="E4721" t="s">
        <v>10516</v>
      </c>
      <c r="F4721" t="s">
        <v>10352</v>
      </c>
      <c r="H4721">
        <v>2000</v>
      </c>
      <c r="I4721">
        <v>0</v>
      </c>
      <c r="J4721" t="s">
        <v>10529</v>
      </c>
      <c r="U4721" t="s">
        <v>93</v>
      </c>
      <c r="V4721" t="s">
        <v>97</v>
      </c>
    </row>
    <row r="4722" spans="1:22" x14ac:dyDescent="0.2">
      <c r="A4722" t="s">
        <v>10530</v>
      </c>
      <c r="B4722" t="s">
        <v>10531</v>
      </c>
      <c r="C4722" t="s">
        <v>10532</v>
      </c>
      <c r="D4722" t="s">
        <v>10533</v>
      </c>
      <c r="E4722" t="s">
        <v>10516</v>
      </c>
      <c r="F4722" t="s">
        <v>10352</v>
      </c>
      <c r="H4722">
        <v>283</v>
      </c>
      <c r="I4722">
        <v>0</v>
      </c>
      <c r="J4722" t="s">
        <v>10533</v>
      </c>
      <c r="U4722" t="s">
        <v>93</v>
      </c>
      <c r="V4722" t="s">
        <v>97</v>
      </c>
    </row>
    <row r="4723" spans="1:22" x14ac:dyDescent="0.2">
      <c r="A4723" t="s">
        <v>10534</v>
      </c>
      <c r="B4723" t="s">
        <v>10535</v>
      </c>
      <c r="C4723" t="s">
        <v>10536</v>
      </c>
      <c r="D4723" t="s">
        <v>10537</v>
      </c>
      <c r="E4723" t="s">
        <v>10516</v>
      </c>
      <c r="F4723" t="s">
        <v>10352</v>
      </c>
      <c r="H4723">
        <v>472</v>
      </c>
      <c r="I4723">
        <v>0</v>
      </c>
      <c r="J4723" t="s">
        <v>10537</v>
      </c>
      <c r="U4723" t="s">
        <v>93</v>
      </c>
      <c r="V4723" t="s">
        <v>97</v>
      </c>
    </row>
    <row r="4724" spans="1:22" x14ac:dyDescent="0.2">
      <c r="A4724" t="s">
        <v>10538</v>
      </c>
      <c r="B4724" t="s">
        <v>10539</v>
      </c>
      <c r="C4724" t="s">
        <v>10540</v>
      </c>
      <c r="D4724" t="s">
        <v>10541</v>
      </c>
      <c r="E4724" t="s">
        <v>10516</v>
      </c>
      <c r="F4724" t="s">
        <v>10352</v>
      </c>
      <c r="H4724">
        <v>1434</v>
      </c>
      <c r="I4724">
        <v>0</v>
      </c>
      <c r="J4724" t="s">
        <v>10541</v>
      </c>
      <c r="U4724" t="s">
        <v>93</v>
      </c>
      <c r="V4724" t="s">
        <v>97</v>
      </c>
    </row>
    <row r="4725" spans="1:22" x14ac:dyDescent="0.2">
      <c r="A4725" t="s">
        <v>10542</v>
      </c>
      <c r="B4725" t="s">
        <v>10543</v>
      </c>
      <c r="C4725" t="s">
        <v>10544</v>
      </c>
      <c r="D4725" t="s">
        <v>10545</v>
      </c>
      <c r="E4725" t="s">
        <v>10516</v>
      </c>
      <c r="F4725" t="s">
        <v>10352</v>
      </c>
      <c r="H4725">
        <v>1434</v>
      </c>
      <c r="I4725">
        <v>0</v>
      </c>
      <c r="J4725" t="s">
        <v>10545</v>
      </c>
      <c r="U4725" t="s">
        <v>93</v>
      </c>
      <c r="V4725" t="s">
        <v>97</v>
      </c>
    </row>
    <row r="4726" spans="1:22" x14ac:dyDescent="0.2">
      <c r="A4726" t="s">
        <v>10546</v>
      </c>
      <c r="B4726" t="s">
        <v>10547</v>
      </c>
      <c r="C4726" t="s">
        <v>10548</v>
      </c>
      <c r="D4726" t="s">
        <v>10549</v>
      </c>
      <c r="E4726" t="s">
        <v>10516</v>
      </c>
      <c r="F4726" t="s">
        <v>10352</v>
      </c>
      <c r="H4726">
        <v>170</v>
      </c>
      <c r="I4726">
        <v>0</v>
      </c>
      <c r="J4726" t="s">
        <v>10549</v>
      </c>
      <c r="U4726" t="s">
        <v>93</v>
      </c>
      <c r="V4726" t="s">
        <v>97</v>
      </c>
    </row>
    <row r="4727" spans="1:22" x14ac:dyDescent="0.2">
      <c r="A4727" t="s">
        <v>10550</v>
      </c>
      <c r="B4727" t="s">
        <v>10551</v>
      </c>
      <c r="C4727" t="s">
        <v>10552</v>
      </c>
      <c r="D4727" t="s">
        <v>10553</v>
      </c>
      <c r="E4727" t="s">
        <v>10516</v>
      </c>
      <c r="F4727" t="s">
        <v>10352</v>
      </c>
      <c r="H4727">
        <v>170</v>
      </c>
      <c r="I4727">
        <v>0</v>
      </c>
      <c r="J4727" t="s">
        <v>10553</v>
      </c>
      <c r="U4727" t="s">
        <v>93</v>
      </c>
      <c r="V4727" t="s">
        <v>97</v>
      </c>
    </row>
    <row r="4728" spans="1:22" x14ac:dyDescent="0.2">
      <c r="A4728" t="s">
        <v>10554</v>
      </c>
      <c r="B4728" t="s">
        <v>10555</v>
      </c>
      <c r="C4728" t="s">
        <v>10556</v>
      </c>
      <c r="D4728" t="s">
        <v>10557</v>
      </c>
      <c r="E4728" t="s">
        <v>10516</v>
      </c>
      <c r="F4728" t="s">
        <v>10352</v>
      </c>
      <c r="H4728">
        <v>720</v>
      </c>
      <c r="I4728">
        <v>0</v>
      </c>
      <c r="J4728" t="s">
        <v>10557</v>
      </c>
      <c r="U4728" t="s">
        <v>93</v>
      </c>
      <c r="V4728" t="s">
        <v>97</v>
      </c>
    </row>
    <row r="4729" spans="1:22" x14ac:dyDescent="0.2">
      <c r="A4729" t="s">
        <v>10558</v>
      </c>
      <c r="B4729" t="s">
        <v>10559</v>
      </c>
      <c r="C4729" t="s">
        <v>10560</v>
      </c>
      <c r="D4729" t="s">
        <v>10561</v>
      </c>
      <c r="E4729" t="s">
        <v>10516</v>
      </c>
      <c r="F4729" t="s">
        <v>10352</v>
      </c>
      <c r="H4729">
        <v>170</v>
      </c>
      <c r="I4729">
        <v>0</v>
      </c>
      <c r="J4729" t="s">
        <v>10561</v>
      </c>
      <c r="U4729" t="s">
        <v>93</v>
      </c>
      <c r="V4729" t="s">
        <v>97</v>
      </c>
    </row>
    <row r="4730" spans="1:22" x14ac:dyDescent="0.2">
      <c r="A4730" t="s">
        <v>10562</v>
      </c>
      <c r="B4730" t="s">
        <v>10563</v>
      </c>
      <c r="C4730" t="s">
        <v>10564</v>
      </c>
      <c r="D4730" t="s">
        <v>10565</v>
      </c>
      <c r="E4730" t="s">
        <v>10516</v>
      </c>
      <c r="F4730" t="s">
        <v>10352</v>
      </c>
      <c r="H4730">
        <v>2000</v>
      </c>
      <c r="I4730">
        <v>0</v>
      </c>
      <c r="J4730" t="s">
        <v>10565</v>
      </c>
      <c r="U4730" t="s">
        <v>93</v>
      </c>
      <c r="V4730" t="s">
        <v>97</v>
      </c>
    </row>
    <row r="4731" spans="1:22" x14ac:dyDescent="0.2">
      <c r="A4731" t="s">
        <v>10566</v>
      </c>
      <c r="B4731" t="s">
        <v>10567</v>
      </c>
      <c r="C4731" t="s">
        <v>10568</v>
      </c>
      <c r="D4731" t="s">
        <v>10569</v>
      </c>
      <c r="E4731" t="s">
        <v>10516</v>
      </c>
      <c r="F4731" t="s">
        <v>10352</v>
      </c>
      <c r="H4731">
        <v>720</v>
      </c>
      <c r="I4731">
        <v>0</v>
      </c>
      <c r="J4731" t="s">
        <v>10569</v>
      </c>
      <c r="U4731" t="s">
        <v>93</v>
      </c>
      <c r="V4731" t="s">
        <v>97</v>
      </c>
    </row>
    <row r="4732" spans="1:22" x14ac:dyDescent="0.2">
      <c r="A4732" t="s">
        <v>10570</v>
      </c>
      <c r="B4732" t="s">
        <v>10571</v>
      </c>
      <c r="C4732" t="s">
        <v>10572</v>
      </c>
      <c r="D4732" t="s">
        <v>10573</v>
      </c>
      <c r="E4732" t="s">
        <v>10516</v>
      </c>
      <c r="F4732" t="s">
        <v>10352</v>
      </c>
      <c r="H4732">
        <v>170</v>
      </c>
      <c r="I4732">
        <v>0</v>
      </c>
      <c r="J4732" t="s">
        <v>10573</v>
      </c>
      <c r="U4732" t="s">
        <v>93</v>
      </c>
      <c r="V4732" t="s">
        <v>97</v>
      </c>
    </row>
    <row r="4733" spans="1:22" x14ac:dyDescent="0.2">
      <c r="A4733" t="s">
        <v>10574</v>
      </c>
      <c r="B4733" t="s">
        <v>10575</v>
      </c>
      <c r="C4733" t="s">
        <v>10576</v>
      </c>
      <c r="D4733" t="s">
        <v>10577</v>
      </c>
      <c r="E4733" t="s">
        <v>10516</v>
      </c>
      <c r="F4733" t="s">
        <v>10352</v>
      </c>
      <c r="H4733">
        <v>195</v>
      </c>
      <c r="I4733">
        <v>0</v>
      </c>
      <c r="J4733" t="s">
        <v>10577</v>
      </c>
      <c r="U4733" t="s">
        <v>93</v>
      </c>
      <c r="V4733" t="s">
        <v>97</v>
      </c>
    </row>
    <row r="4734" spans="1:22" x14ac:dyDescent="0.2">
      <c r="A4734" t="s">
        <v>10578</v>
      </c>
      <c r="B4734" t="s">
        <v>10579</v>
      </c>
      <c r="C4734" t="s">
        <v>10580</v>
      </c>
      <c r="D4734" t="s">
        <v>10581</v>
      </c>
      <c r="E4734" t="s">
        <v>10516</v>
      </c>
      <c r="F4734" t="s">
        <v>10352</v>
      </c>
      <c r="H4734">
        <v>142</v>
      </c>
      <c r="I4734">
        <v>0</v>
      </c>
      <c r="J4734" t="s">
        <v>10581</v>
      </c>
      <c r="U4734" t="s">
        <v>93</v>
      </c>
      <c r="V4734" t="s">
        <v>97</v>
      </c>
    </row>
    <row r="4735" spans="1:22" x14ac:dyDescent="0.2">
      <c r="A4735" t="s">
        <v>10582</v>
      </c>
      <c r="B4735" t="s">
        <v>10583</v>
      </c>
      <c r="C4735" t="s">
        <v>10584</v>
      </c>
      <c r="D4735" t="s">
        <v>10585</v>
      </c>
      <c r="E4735" t="s">
        <v>10516</v>
      </c>
      <c r="F4735" t="s">
        <v>10352</v>
      </c>
      <c r="H4735">
        <v>136</v>
      </c>
      <c r="I4735">
        <v>0</v>
      </c>
      <c r="J4735" t="s">
        <v>10585</v>
      </c>
      <c r="U4735" t="s">
        <v>93</v>
      </c>
      <c r="V4735" t="s">
        <v>97</v>
      </c>
    </row>
    <row r="4736" spans="1:22" x14ac:dyDescent="0.2">
      <c r="A4736" t="s">
        <v>10586</v>
      </c>
      <c r="B4736" t="s">
        <v>10587</v>
      </c>
      <c r="C4736" t="s">
        <v>10588</v>
      </c>
      <c r="D4736" t="s">
        <v>10589</v>
      </c>
      <c r="E4736" t="s">
        <v>10516</v>
      </c>
      <c r="F4736" t="s">
        <v>10352</v>
      </c>
      <c r="H4736">
        <v>212</v>
      </c>
      <c r="I4736">
        <v>0</v>
      </c>
      <c r="J4736" t="s">
        <v>10589</v>
      </c>
      <c r="U4736" t="s">
        <v>93</v>
      </c>
      <c r="V4736" t="s">
        <v>97</v>
      </c>
    </row>
    <row r="4737" spans="1:22" x14ac:dyDescent="0.2">
      <c r="A4737" t="s">
        <v>10590</v>
      </c>
      <c r="B4737" t="s">
        <v>10591</v>
      </c>
      <c r="C4737" t="s">
        <v>10592</v>
      </c>
      <c r="D4737" t="s">
        <v>10593</v>
      </c>
      <c r="E4737" t="s">
        <v>10516</v>
      </c>
      <c r="F4737" t="s">
        <v>10352</v>
      </c>
      <c r="H4737">
        <v>195</v>
      </c>
      <c r="I4737">
        <v>0</v>
      </c>
      <c r="J4737" t="s">
        <v>10593</v>
      </c>
      <c r="U4737" t="s">
        <v>93</v>
      </c>
      <c r="V4737" t="s">
        <v>97</v>
      </c>
    </row>
    <row r="4738" spans="1:22" x14ac:dyDescent="0.2">
      <c r="A4738" t="s">
        <v>10594</v>
      </c>
      <c r="B4738" t="s">
        <v>10595</v>
      </c>
      <c r="C4738" t="s">
        <v>10596</v>
      </c>
      <c r="D4738" t="s">
        <v>10597</v>
      </c>
      <c r="E4738" t="s">
        <v>10516</v>
      </c>
      <c r="F4738" t="s">
        <v>10352</v>
      </c>
      <c r="H4738">
        <v>150</v>
      </c>
      <c r="I4738">
        <v>0</v>
      </c>
      <c r="J4738" t="s">
        <v>10597</v>
      </c>
      <c r="U4738" t="s">
        <v>93</v>
      </c>
      <c r="V4738" t="s">
        <v>97</v>
      </c>
    </row>
    <row r="4739" spans="1:22" x14ac:dyDescent="0.2">
      <c r="A4739" t="s">
        <v>10598</v>
      </c>
      <c r="B4739" t="s">
        <v>10599</v>
      </c>
      <c r="C4739" t="s">
        <v>10600</v>
      </c>
      <c r="D4739" t="s">
        <v>10601</v>
      </c>
      <c r="E4739" t="s">
        <v>10516</v>
      </c>
      <c r="F4739" t="s">
        <v>10352</v>
      </c>
      <c r="H4739">
        <v>195</v>
      </c>
      <c r="I4739">
        <v>0</v>
      </c>
      <c r="J4739" t="s">
        <v>10601</v>
      </c>
      <c r="U4739" t="s">
        <v>93</v>
      </c>
      <c r="V4739" t="s">
        <v>97</v>
      </c>
    </row>
    <row r="4740" spans="1:22" x14ac:dyDescent="0.2">
      <c r="A4740" t="s">
        <v>10602</v>
      </c>
      <c r="B4740" t="s">
        <v>10603</v>
      </c>
      <c r="C4740" t="s">
        <v>10604</v>
      </c>
      <c r="D4740" t="s">
        <v>10605</v>
      </c>
      <c r="E4740" t="s">
        <v>10516</v>
      </c>
      <c r="F4740" t="s">
        <v>10352</v>
      </c>
      <c r="H4740">
        <v>153</v>
      </c>
      <c r="I4740">
        <v>0</v>
      </c>
      <c r="J4740" t="s">
        <v>10605</v>
      </c>
      <c r="U4740" t="s">
        <v>93</v>
      </c>
      <c r="V4740" t="s">
        <v>97</v>
      </c>
    </row>
    <row r="4741" spans="1:22" x14ac:dyDescent="0.2">
      <c r="A4741" t="s">
        <v>10606</v>
      </c>
      <c r="B4741" t="s">
        <v>10607</v>
      </c>
      <c r="C4741" t="s">
        <v>10608</v>
      </c>
      <c r="D4741" t="s">
        <v>10609</v>
      </c>
      <c r="E4741" t="s">
        <v>10516</v>
      </c>
      <c r="F4741" t="s">
        <v>10352</v>
      </c>
      <c r="H4741">
        <v>248</v>
      </c>
      <c r="I4741">
        <v>0</v>
      </c>
      <c r="J4741" t="s">
        <v>10609</v>
      </c>
      <c r="U4741" t="s">
        <v>93</v>
      </c>
      <c r="V4741" t="s">
        <v>97</v>
      </c>
    </row>
    <row r="4742" spans="1:22" x14ac:dyDescent="0.2">
      <c r="A4742" t="s">
        <v>10610</v>
      </c>
      <c r="B4742" t="s">
        <v>10611</v>
      </c>
      <c r="C4742" t="s">
        <v>10612</v>
      </c>
      <c r="D4742" t="s">
        <v>10613</v>
      </c>
      <c r="E4742" t="s">
        <v>10516</v>
      </c>
      <c r="F4742" t="s">
        <v>10352</v>
      </c>
      <c r="H4742">
        <v>165</v>
      </c>
      <c r="I4742">
        <v>0</v>
      </c>
      <c r="J4742" t="s">
        <v>10613</v>
      </c>
      <c r="U4742" t="s">
        <v>93</v>
      </c>
      <c r="V4742" t="s">
        <v>97</v>
      </c>
    </row>
    <row r="4743" spans="1:22" x14ac:dyDescent="0.2">
      <c r="A4743" t="s">
        <v>10614</v>
      </c>
      <c r="B4743" t="s">
        <v>10615</v>
      </c>
      <c r="C4743" t="s">
        <v>10616</v>
      </c>
      <c r="D4743" t="s">
        <v>10617</v>
      </c>
      <c r="E4743" t="s">
        <v>10516</v>
      </c>
      <c r="F4743" t="s">
        <v>10352</v>
      </c>
      <c r="H4743">
        <v>196</v>
      </c>
      <c r="I4743">
        <v>0</v>
      </c>
      <c r="J4743" t="s">
        <v>10617</v>
      </c>
      <c r="U4743" t="s">
        <v>93</v>
      </c>
      <c r="V4743" t="s">
        <v>97</v>
      </c>
    </row>
    <row r="4744" spans="1:22" x14ac:dyDescent="0.2">
      <c r="A4744" t="s">
        <v>10618</v>
      </c>
      <c r="B4744" t="s">
        <v>10619</v>
      </c>
      <c r="C4744" t="s">
        <v>10620</v>
      </c>
      <c r="D4744" t="s">
        <v>10621</v>
      </c>
      <c r="E4744" t="s">
        <v>10516</v>
      </c>
      <c r="F4744" t="s">
        <v>10352</v>
      </c>
      <c r="H4744">
        <v>195</v>
      </c>
      <c r="I4744">
        <v>0</v>
      </c>
      <c r="J4744" t="s">
        <v>10621</v>
      </c>
      <c r="U4744" t="s">
        <v>93</v>
      </c>
      <c r="V4744" t="s">
        <v>97</v>
      </c>
    </row>
    <row r="4745" spans="1:22" x14ac:dyDescent="0.2">
      <c r="A4745" t="s">
        <v>10622</v>
      </c>
      <c r="B4745" t="s">
        <v>10623</v>
      </c>
      <c r="C4745" t="s">
        <v>10624</v>
      </c>
      <c r="D4745" t="s">
        <v>10625</v>
      </c>
      <c r="E4745" t="s">
        <v>10516</v>
      </c>
      <c r="F4745" t="s">
        <v>10352</v>
      </c>
      <c r="H4745">
        <v>195</v>
      </c>
      <c r="I4745">
        <v>0</v>
      </c>
      <c r="J4745" t="s">
        <v>10625</v>
      </c>
      <c r="U4745" t="s">
        <v>93</v>
      </c>
      <c r="V4745" t="s">
        <v>97</v>
      </c>
    </row>
    <row r="4746" spans="1:22" x14ac:dyDescent="0.2">
      <c r="A4746" t="s">
        <v>10626</v>
      </c>
      <c r="B4746" t="s">
        <v>10627</v>
      </c>
      <c r="C4746" t="s">
        <v>10628</v>
      </c>
      <c r="D4746" t="s">
        <v>10629</v>
      </c>
      <c r="E4746" t="s">
        <v>10516</v>
      </c>
      <c r="F4746" t="s">
        <v>10352</v>
      </c>
      <c r="H4746">
        <v>171</v>
      </c>
      <c r="I4746">
        <v>0</v>
      </c>
      <c r="J4746" t="s">
        <v>10629</v>
      </c>
      <c r="U4746" t="s">
        <v>93</v>
      </c>
      <c r="V4746" t="s">
        <v>97</v>
      </c>
    </row>
    <row r="4747" spans="1:22" x14ac:dyDescent="0.2">
      <c r="A4747" t="s">
        <v>10630</v>
      </c>
      <c r="B4747" t="s">
        <v>10631</v>
      </c>
      <c r="C4747" t="s">
        <v>10632</v>
      </c>
      <c r="D4747" t="s">
        <v>10633</v>
      </c>
      <c r="E4747" t="s">
        <v>10516</v>
      </c>
      <c r="F4747" t="s">
        <v>10352</v>
      </c>
      <c r="H4747">
        <v>507</v>
      </c>
      <c r="I4747">
        <v>0</v>
      </c>
      <c r="J4747" t="s">
        <v>10633</v>
      </c>
      <c r="U4747" t="s">
        <v>93</v>
      </c>
      <c r="V4747" t="s">
        <v>97</v>
      </c>
    </row>
    <row r="4748" spans="1:22" x14ac:dyDescent="0.2">
      <c r="A4748" t="s">
        <v>10634</v>
      </c>
      <c r="B4748" t="s">
        <v>10635</v>
      </c>
      <c r="C4748" t="s">
        <v>10636</v>
      </c>
      <c r="D4748" t="s">
        <v>10637</v>
      </c>
      <c r="E4748" t="s">
        <v>10516</v>
      </c>
      <c r="F4748" t="s">
        <v>10352</v>
      </c>
      <c r="H4748">
        <v>366</v>
      </c>
      <c r="I4748">
        <v>0</v>
      </c>
      <c r="J4748" t="s">
        <v>10637</v>
      </c>
      <c r="U4748" t="s">
        <v>93</v>
      </c>
      <c r="V4748" t="s">
        <v>97</v>
      </c>
    </row>
    <row r="4749" spans="1:22" x14ac:dyDescent="0.2">
      <c r="A4749" t="s">
        <v>10638</v>
      </c>
      <c r="B4749" t="s">
        <v>10639</v>
      </c>
      <c r="C4749" t="s">
        <v>10640</v>
      </c>
      <c r="D4749" t="s">
        <v>10641</v>
      </c>
      <c r="E4749" t="s">
        <v>10516</v>
      </c>
      <c r="F4749" t="s">
        <v>10352</v>
      </c>
      <c r="H4749">
        <v>165</v>
      </c>
      <c r="I4749">
        <v>0</v>
      </c>
      <c r="J4749" t="s">
        <v>10641</v>
      </c>
      <c r="U4749" t="s">
        <v>93</v>
      </c>
      <c r="V4749" t="s">
        <v>97</v>
      </c>
    </row>
    <row r="4750" spans="1:22" x14ac:dyDescent="0.2">
      <c r="A4750" t="s">
        <v>10642</v>
      </c>
      <c r="B4750" t="s">
        <v>10643</v>
      </c>
      <c r="C4750" t="s">
        <v>10644</v>
      </c>
      <c r="D4750" t="s">
        <v>10645</v>
      </c>
      <c r="E4750" t="s">
        <v>10516</v>
      </c>
      <c r="F4750" t="s">
        <v>10352</v>
      </c>
      <c r="H4750">
        <v>165</v>
      </c>
      <c r="I4750">
        <v>0</v>
      </c>
      <c r="J4750" t="s">
        <v>10645</v>
      </c>
      <c r="U4750" t="s">
        <v>93</v>
      </c>
      <c r="V4750" t="s">
        <v>97</v>
      </c>
    </row>
    <row r="4751" spans="1:22" x14ac:dyDescent="0.2">
      <c r="A4751" t="s">
        <v>10646</v>
      </c>
      <c r="B4751" t="s">
        <v>10647</v>
      </c>
      <c r="C4751" t="s">
        <v>10648</v>
      </c>
      <c r="D4751" t="s">
        <v>10649</v>
      </c>
      <c r="E4751" t="s">
        <v>10516</v>
      </c>
      <c r="F4751" t="s">
        <v>10352</v>
      </c>
      <c r="H4751">
        <v>189</v>
      </c>
      <c r="I4751">
        <v>0</v>
      </c>
      <c r="J4751" t="s">
        <v>10649</v>
      </c>
      <c r="U4751" t="s">
        <v>93</v>
      </c>
      <c r="V4751" t="s">
        <v>97</v>
      </c>
    </row>
    <row r="4752" spans="1:22" x14ac:dyDescent="0.2">
      <c r="A4752" t="s">
        <v>10650</v>
      </c>
      <c r="B4752" t="s">
        <v>10651</v>
      </c>
      <c r="C4752" t="s">
        <v>10652</v>
      </c>
      <c r="D4752" t="s">
        <v>10653</v>
      </c>
      <c r="E4752" t="s">
        <v>10516</v>
      </c>
      <c r="F4752" t="s">
        <v>10352</v>
      </c>
      <c r="H4752">
        <v>189</v>
      </c>
      <c r="I4752">
        <v>0</v>
      </c>
      <c r="J4752" t="s">
        <v>10653</v>
      </c>
      <c r="U4752" t="s">
        <v>97</v>
      </c>
      <c r="V4752" t="s">
        <v>97</v>
      </c>
    </row>
    <row r="4753" spans="1:22" x14ac:dyDescent="0.2">
      <c r="A4753" t="s">
        <v>10654</v>
      </c>
      <c r="B4753" t="s">
        <v>10655</v>
      </c>
      <c r="C4753" t="s">
        <v>10656</v>
      </c>
      <c r="D4753" t="s">
        <v>10657</v>
      </c>
      <c r="E4753" t="s">
        <v>10516</v>
      </c>
      <c r="F4753" t="s">
        <v>10352</v>
      </c>
      <c r="H4753">
        <v>301</v>
      </c>
      <c r="I4753">
        <v>0</v>
      </c>
      <c r="J4753" t="s">
        <v>10657</v>
      </c>
      <c r="U4753" t="s">
        <v>97</v>
      </c>
      <c r="V4753" t="s">
        <v>97</v>
      </c>
    </row>
    <row r="4754" spans="1:22" x14ac:dyDescent="0.2">
      <c r="A4754" t="s">
        <v>10658</v>
      </c>
      <c r="B4754" t="s">
        <v>10655</v>
      </c>
      <c r="C4754" t="s">
        <v>10656</v>
      </c>
      <c r="D4754" t="s">
        <v>10659</v>
      </c>
      <c r="E4754" t="s">
        <v>10516</v>
      </c>
      <c r="F4754" t="s">
        <v>10352</v>
      </c>
      <c r="H4754">
        <v>301</v>
      </c>
      <c r="I4754">
        <v>0</v>
      </c>
      <c r="J4754" t="s">
        <v>10659</v>
      </c>
      <c r="U4754" t="s">
        <v>97</v>
      </c>
      <c r="V4754" t="s">
        <v>97</v>
      </c>
    </row>
    <row r="4755" spans="1:22" x14ac:dyDescent="0.2">
      <c r="A4755" t="s">
        <v>10660</v>
      </c>
      <c r="B4755" t="s">
        <v>10661</v>
      </c>
      <c r="C4755" t="s">
        <v>10662</v>
      </c>
      <c r="D4755" t="s">
        <v>10663</v>
      </c>
      <c r="E4755" t="s">
        <v>10516</v>
      </c>
      <c r="F4755" t="s">
        <v>10352</v>
      </c>
      <c r="H4755">
        <v>720</v>
      </c>
      <c r="I4755">
        <v>0</v>
      </c>
      <c r="J4755" t="s">
        <v>10663</v>
      </c>
      <c r="U4755" t="s">
        <v>93</v>
      </c>
      <c r="V4755" t="s">
        <v>97</v>
      </c>
    </row>
    <row r="4756" spans="1:22" x14ac:dyDescent="0.2">
      <c r="A4756" t="s">
        <v>10664</v>
      </c>
      <c r="B4756" t="s">
        <v>10661</v>
      </c>
      <c r="C4756" t="s">
        <v>10662</v>
      </c>
      <c r="D4756" t="s">
        <v>10665</v>
      </c>
      <c r="E4756" t="s">
        <v>10516</v>
      </c>
      <c r="F4756" t="s">
        <v>10352</v>
      </c>
      <c r="H4756">
        <v>720</v>
      </c>
      <c r="I4756">
        <v>0</v>
      </c>
      <c r="J4756" t="s">
        <v>10665</v>
      </c>
      <c r="U4756" t="s">
        <v>93</v>
      </c>
      <c r="V4756" t="s">
        <v>97</v>
      </c>
    </row>
    <row r="4757" spans="1:22" x14ac:dyDescent="0.2">
      <c r="A4757" t="s">
        <v>10666</v>
      </c>
      <c r="B4757" t="s">
        <v>10667</v>
      </c>
      <c r="C4757" t="s">
        <v>10668</v>
      </c>
      <c r="D4757" t="s">
        <v>10669</v>
      </c>
      <c r="E4757" t="s">
        <v>10516</v>
      </c>
      <c r="F4757" t="s">
        <v>10352</v>
      </c>
      <c r="H4757">
        <v>380</v>
      </c>
      <c r="I4757">
        <v>0</v>
      </c>
      <c r="J4757" t="s">
        <v>10669</v>
      </c>
      <c r="U4757" t="s">
        <v>93</v>
      </c>
      <c r="V4757" t="s">
        <v>97</v>
      </c>
    </row>
    <row r="4758" spans="1:22" x14ac:dyDescent="0.2">
      <c r="A4758" t="s">
        <v>10670</v>
      </c>
      <c r="B4758" t="s">
        <v>10671</v>
      </c>
      <c r="C4758" t="s">
        <v>10672</v>
      </c>
      <c r="D4758" t="s">
        <v>10673</v>
      </c>
      <c r="E4758" t="s">
        <v>10516</v>
      </c>
      <c r="F4758" t="s">
        <v>10352</v>
      </c>
      <c r="H4758">
        <v>350</v>
      </c>
      <c r="I4758">
        <v>0</v>
      </c>
      <c r="J4758" t="s">
        <v>10673</v>
      </c>
      <c r="U4758" t="s">
        <v>93</v>
      </c>
      <c r="V4758" t="s">
        <v>97</v>
      </c>
    </row>
    <row r="4759" spans="1:22" x14ac:dyDescent="0.2">
      <c r="A4759" t="s">
        <v>10674</v>
      </c>
      <c r="B4759" t="s">
        <v>10675</v>
      </c>
      <c r="C4759" t="s">
        <v>10676</v>
      </c>
      <c r="D4759" t="s">
        <v>10677</v>
      </c>
      <c r="E4759" t="s">
        <v>10516</v>
      </c>
      <c r="F4759" t="s">
        <v>10352</v>
      </c>
      <c r="H4759">
        <v>350</v>
      </c>
      <c r="I4759">
        <v>0</v>
      </c>
      <c r="J4759" t="s">
        <v>10677</v>
      </c>
      <c r="U4759" t="s">
        <v>93</v>
      </c>
      <c r="V4759" t="s">
        <v>97</v>
      </c>
    </row>
    <row r="4760" spans="1:22" x14ac:dyDescent="0.2">
      <c r="A4760" t="s">
        <v>10678</v>
      </c>
      <c r="B4760" t="s">
        <v>10679</v>
      </c>
      <c r="C4760" t="s">
        <v>10680</v>
      </c>
      <c r="D4760" t="s">
        <v>10681</v>
      </c>
      <c r="E4760" t="s">
        <v>10516</v>
      </c>
      <c r="F4760" t="s">
        <v>10352</v>
      </c>
      <c r="H4760">
        <v>350</v>
      </c>
      <c r="I4760">
        <v>0</v>
      </c>
      <c r="J4760" t="s">
        <v>10681</v>
      </c>
      <c r="U4760" t="s">
        <v>93</v>
      </c>
      <c r="V4760" t="s">
        <v>97</v>
      </c>
    </row>
    <row r="4761" spans="1:22" x14ac:dyDescent="0.2">
      <c r="A4761" t="s">
        <v>10682</v>
      </c>
      <c r="B4761" t="s">
        <v>10683</v>
      </c>
      <c r="C4761" t="s">
        <v>10684</v>
      </c>
      <c r="D4761" t="s">
        <v>10686</v>
      </c>
      <c r="E4761" t="s">
        <v>10685</v>
      </c>
      <c r="F4761" t="s">
        <v>10352</v>
      </c>
      <c r="H4761">
        <v>2550</v>
      </c>
      <c r="I4761">
        <v>0</v>
      </c>
      <c r="J4761" t="s">
        <v>10686</v>
      </c>
      <c r="U4761" t="s">
        <v>93</v>
      </c>
      <c r="V4761" t="s">
        <v>97</v>
      </c>
    </row>
    <row r="4762" spans="1:22" x14ac:dyDescent="0.2">
      <c r="A4762" t="s">
        <v>10687</v>
      </c>
      <c r="B4762" t="s">
        <v>10688</v>
      </c>
      <c r="C4762" t="s">
        <v>10689</v>
      </c>
      <c r="D4762" t="s">
        <v>10690</v>
      </c>
      <c r="E4762" t="s">
        <v>10685</v>
      </c>
      <c r="F4762" t="s">
        <v>10352</v>
      </c>
      <c r="H4762">
        <v>2500</v>
      </c>
      <c r="I4762">
        <v>0</v>
      </c>
      <c r="J4762" t="s">
        <v>10690</v>
      </c>
      <c r="U4762" t="s">
        <v>93</v>
      </c>
      <c r="V4762" t="s">
        <v>97</v>
      </c>
    </row>
    <row r="4763" spans="1:22" x14ac:dyDescent="0.2">
      <c r="A4763" t="s">
        <v>10691</v>
      </c>
      <c r="B4763" t="s">
        <v>10692</v>
      </c>
      <c r="C4763" t="s">
        <v>10693</v>
      </c>
      <c r="D4763" t="s">
        <v>10694</v>
      </c>
      <c r="E4763" t="s">
        <v>10685</v>
      </c>
      <c r="F4763" t="s">
        <v>10352</v>
      </c>
      <c r="H4763">
        <v>3090</v>
      </c>
      <c r="I4763">
        <v>0</v>
      </c>
      <c r="J4763" t="s">
        <v>10694</v>
      </c>
      <c r="U4763" t="s">
        <v>97</v>
      </c>
      <c r="V4763" t="s">
        <v>93</v>
      </c>
    </row>
    <row r="4764" spans="1:22" x14ac:dyDescent="0.2">
      <c r="A4764" t="s">
        <v>10695</v>
      </c>
      <c r="B4764" t="s">
        <v>10696</v>
      </c>
      <c r="C4764" t="s">
        <v>10697</v>
      </c>
      <c r="D4764" t="s">
        <v>10698</v>
      </c>
      <c r="E4764" t="s">
        <v>10685</v>
      </c>
      <c r="F4764" t="s">
        <v>10352</v>
      </c>
      <c r="H4764">
        <v>8255</v>
      </c>
      <c r="I4764">
        <v>0</v>
      </c>
      <c r="J4764" t="s">
        <v>10698</v>
      </c>
      <c r="U4764" t="s">
        <v>93</v>
      </c>
      <c r="V4764" t="s">
        <v>97</v>
      </c>
    </row>
    <row r="4765" spans="1:22" x14ac:dyDescent="0.2">
      <c r="A4765" t="s">
        <v>10699</v>
      </c>
      <c r="B4765" t="s">
        <v>10700</v>
      </c>
      <c r="C4765" t="s">
        <v>10701</v>
      </c>
      <c r="D4765" t="s">
        <v>10702</v>
      </c>
      <c r="E4765" t="s">
        <v>10685</v>
      </c>
      <c r="F4765" t="s">
        <v>10352</v>
      </c>
      <c r="H4765">
        <v>1800</v>
      </c>
      <c r="I4765">
        <v>0</v>
      </c>
      <c r="J4765" t="s">
        <v>10702</v>
      </c>
      <c r="U4765" t="s">
        <v>93</v>
      </c>
      <c r="V4765" t="s">
        <v>97</v>
      </c>
    </row>
    <row r="4766" spans="1:22" x14ac:dyDescent="0.2">
      <c r="A4766" t="s">
        <v>10703</v>
      </c>
      <c r="B4766" t="s">
        <v>10704</v>
      </c>
      <c r="C4766" t="s">
        <v>10705</v>
      </c>
      <c r="D4766" t="s">
        <v>10706</v>
      </c>
      <c r="E4766" t="s">
        <v>10685</v>
      </c>
      <c r="F4766" t="s">
        <v>10352</v>
      </c>
      <c r="H4766">
        <v>1220</v>
      </c>
      <c r="I4766">
        <v>0</v>
      </c>
      <c r="J4766" t="s">
        <v>10706</v>
      </c>
      <c r="U4766" t="s">
        <v>93</v>
      </c>
      <c r="V4766" t="s">
        <v>97</v>
      </c>
    </row>
    <row r="4767" spans="1:22" x14ac:dyDescent="0.2">
      <c r="A4767" t="s">
        <v>10707</v>
      </c>
      <c r="B4767" t="s">
        <v>10708</v>
      </c>
      <c r="C4767" t="s">
        <v>10709</v>
      </c>
      <c r="D4767" t="s">
        <v>10710</v>
      </c>
      <c r="E4767" t="s">
        <v>10685</v>
      </c>
      <c r="F4767" t="s">
        <v>10352</v>
      </c>
      <c r="H4767">
        <v>2500</v>
      </c>
      <c r="I4767">
        <v>0</v>
      </c>
      <c r="J4767" t="s">
        <v>10710</v>
      </c>
      <c r="U4767" t="s">
        <v>93</v>
      </c>
      <c r="V4767" t="s">
        <v>97</v>
      </c>
    </row>
    <row r="4768" spans="1:22" x14ac:dyDescent="0.2">
      <c r="A4768" t="s">
        <v>10711</v>
      </c>
      <c r="B4768" t="s">
        <v>10712</v>
      </c>
      <c r="C4768" t="s">
        <v>10713</v>
      </c>
      <c r="D4768" t="s">
        <v>10714</v>
      </c>
      <c r="E4768" t="s">
        <v>10685</v>
      </c>
      <c r="F4768" t="s">
        <v>10352</v>
      </c>
      <c r="H4768">
        <v>2640</v>
      </c>
      <c r="I4768">
        <v>0</v>
      </c>
      <c r="J4768" t="s">
        <v>10714</v>
      </c>
      <c r="U4768" t="s">
        <v>93</v>
      </c>
      <c r="V4768" t="s">
        <v>97</v>
      </c>
    </row>
    <row r="4769" spans="1:22" x14ac:dyDescent="0.2">
      <c r="A4769" t="s">
        <v>10715</v>
      </c>
      <c r="B4769" t="s">
        <v>10716</v>
      </c>
      <c r="C4769" t="s">
        <v>10717</v>
      </c>
      <c r="D4769" t="s">
        <v>10718</v>
      </c>
      <c r="E4769" t="s">
        <v>10685</v>
      </c>
      <c r="F4769" t="s">
        <v>10352</v>
      </c>
      <c r="H4769">
        <v>3600</v>
      </c>
      <c r="I4769">
        <v>0</v>
      </c>
      <c r="J4769" t="s">
        <v>10718</v>
      </c>
      <c r="U4769" t="s">
        <v>93</v>
      </c>
      <c r="V4769" t="s">
        <v>97</v>
      </c>
    </row>
    <row r="4770" spans="1:22" x14ac:dyDescent="0.2">
      <c r="A4770" t="s">
        <v>10719</v>
      </c>
      <c r="B4770" t="s">
        <v>10720</v>
      </c>
      <c r="C4770" t="s">
        <v>10721</v>
      </c>
      <c r="D4770" t="s">
        <v>10722</v>
      </c>
      <c r="E4770" t="s">
        <v>10685</v>
      </c>
      <c r="F4770" t="s">
        <v>10352</v>
      </c>
      <c r="H4770">
        <v>8500</v>
      </c>
      <c r="I4770">
        <v>0</v>
      </c>
      <c r="J4770" t="s">
        <v>10722</v>
      </c>
      <c r="U4770" t="s">
        <v>93</v>
      </c>
      <c r="V4770" t="s">
        <v>93</v>
      </c>
    </row>
    <row r="4771" spans="1:22" x14ac:dyDescent="0.2">
      <c r="A4771" t="s">
        <v>10723</v>
      </c>
      <c r="B4771" t="s">
        <v>10724</v>
      </c>
      <c r="C4771" t="s">
        <v>10725</v>
      </c>
      <c r="D4771" t="s">
        <v>10726</v>
      </c>
      <c r="E4771" t="s">
        <v>10685</v>
      </c>
      <c r="F4771" t="s">
        <v>10352</v>
      </c>
      <c r="H4771">
        <v>1500</v>
      </c>
      <c r="I4771">
        <v>0</v>
      </c>
      <c r="J4771" t="s">
        <v>10726</v>
      </c>
      <c r="U4771" t="s">
        <v>93</v>
      </c>
      <c r="V4771" t="s">
        <v>97</v>
      </c>
    </row>
    <row r="4772" spans="1:22" x14ac:dyDescent="0.2">
      <c r="A4772" t="s">
        <v>10727</v>
      </c>
      <c r="B4772" t="s">
        <v>10728</v>
      </c>
      <c r="C4772" t="s">
        <v>10729</v>
      </c>
      <c r="D4772" t="s">
        <v>10730</v>
      </c>
      <c r="E4772" t="s">
        <v>10685</v>
      </c>
      <c r="F4772" t="s">
        <v>10352</v>
      </c>
      <c r="H4772">
        <v>1259</v>
      </c>
      <c r="I4772">
        <v>0</v>
      </c>
      <c r="J4772" t="s">
        <v>10730</v>
      </c>
      <c r="U4772" t="s">
        <v>93</v>
      </c>
      <c r="V4772" t="s">
        <v>97</v>
      </c>
    </row>
    <row r="4773" spans="1:22" x14ac:dyDescent="0.2">
      <c r="A4773" t="s">
        <v>10731</v>
      </c>
      <c r="B4773" t="s">
        <v>10732</v>
      </c>
      <c r="C4773" t="s">
        <v>10733</v>
      </c>
      <c r="D4773" t="s">
        <v>10734</v>
      </c>
      <c r="E4773" t="s">
        <v>10685</v>
      </c>
      <c r="F4773" t="s">
        <v>10352</v>
      </c>
      <c r="H4773">
        <v>1982</v>
      </c>
      <c r="I4773">
        <v>0</v>
      </c>
      <c r="J4773" t="s">
        <v>10734</v>
      </c>
      <c r="U4773" t="s">
        <v>93</v>
      </c>
      <c r="V4773" t="s">
        <v>97</v>
      </c>
    </row>
    <row r="4774" spans="1:22" x14ac:dyDescent="0.2">
      <c r="A4774" t="s">
        <v>10735</v>
      </c>
      <c r="B4774" t="s">
        <v>10736</v>
      </c>
      <c r="C4774" t="s">
        <v>10737</v>
      </c>
      <c r="D4774" t="s">
        <v>10738</v>
      </c>
      <c r="E4774" t="s">
        <v>10685</v>
      </c>
      <c r="F4774" t="s">
        <v>10352</v>
      </c>
      <c r="H4774">
        <v>3000</v>
      </c>
      <c r="I4774">
        <v>0</v>
      </c>
      <c r="J4774" t="s">
        <v>10738</v>
      </c>
      <c r="U4774" t="s">
        <v>93</v>
      </c>
      <c r="V4774" t="s">
        <v>97</v>
      </c>
    </row>
    <row r="4775" spans="1:22" x14ac:dyDescent="0.2">
      <c r="A4775" t="s">
        <v>10739</v>
      </c>
      <c r="B4775" t="s">
        <v>10740</v>
      </c>
      <c r="C4775" t="s">
        <v>10741</v>
      </c>
      <c r="D4775" t="s">
        <v>10742</v>
      </c>
      <c r="E4775" t="s">
        <v>10685</v>
      </c>
      <c r="F4775" t="s">
        <v>10352</v>
      </c>
      <c r="H4775">
        <v>2500</v>
      </c>
      <c r="I4775">
        <v>0</v>
      </c>
      <c r="J4775" t="s">
        <v>10742</v>
      </c>
      <c r="U4775" t="s">
        <v>93</v>
      </c>
      <c r="V4775" t="s">
        <v>97</v>
      </c>
    </row>
    <row r="4776" spans="1:22" x14ac:dyDescent="0.2">
      <c r="A4776" t="s">
        <v>10743</v>
      </c>
      <c r="B4776" t="s">
        <v>10375</v>
      </c>
      <c r="C4776" t="s">
        <v>10744</v>
      </c>
      <c r="D4776" t="s">
        <v>10745</v>
      </c>
      <c r="E4776" t="s">
        <v>10685</v>
      </c>
      <c r="F4776" t="s">
        <v>10352</v>
      </c>
      <c r="H4776">
        <v>665</v>
      </c>
      <c r="I4776">
        <v>0</v>
      </c>
      <c r="J4776" t="s">
        <v>10745</v>
      </c>
      <c r="U4776" t="s">
        <v>93</v>
      </c>
      <c r="V4776" t="s">
        <v>97</v>
      </c>
    </row>
    <row r="4777" spans="1:22" x14ac:dyDescent="0.2">
      <c r="A4777" t="s">
        <v>10746</v>
      </c>
      <c r="B4777" t="s">
        <v>10747</v>
      </c>
      <c r="C4777" t="s">
        <v>10748</v>
      </c>
      <c r="D4777" t="s">
        <v>10749</v>
      </c>
      <c r="E4777" t="s">
        <v>10685</v>
      </c>
      <c r="F4777" t="s">
        <v>10352</v>
      </c>
      <c r="H4777">
        <v>2500</v>
      </c>
      <c r="I4777">
        <v>0</v>
      </c>
      <c r="J4777" t="s">
        <v>10749</v>
      </c>
      <c r="U4777" t="s">
        <v>93</v>
      </c>
      <c r="V4777" t="s">
        <v>97</v>
      </c>
    </row>
    <row r="4778" spans="1:22" x14ac:dyDescent="0.2">
      <c r="A4778" t="s">
        <v>10750</v>
      </c>
      <c r="B4778" t="s">
        <v>10751</v>
      </c>
      <c r="C4778" t="s">
        <v>10752</v>
      </c>
      <c r="D4778" t="s">
        <v>10753</v>
      </c>
      <c r="E4778" t="s">
        <v>10685</v>
      </c>
      <c r="F4778" t="s">
        <v>10352</v>
      </c>
      <c r="H4778">
        <v>2600</v>
      </c>
      <c r="I4778">
        <v>0</v>
      </c>
      <c r="J4778" t="s">
        <v>10753</v>
      </c>
      <c r="U4778" t="s">
        <v>93</v>
      </c>
      <c r="V4778" t="s">
        <v>97</v>
      </c>
    </row>
    <row r="4779" spans="1:22" x14ac:dyDescent="0.2">
      <c r="A4779" t="s">
        <v>10754</v>
      </c>
      <c r="B4779" t="s">
        <v>10755</v>
      </c>
      <c r="C4779" t="s">
        <v>10756</v>
      </c>
      <c r="D4779" t="s">
        <v>10757</v>
      </c>
      <c r="E4779" t="s">
        <v>10685</v>
      </c>
      <c r="F4779" t="s">
        <v>10352</v>
      </c>
      <c r="H4779">
        <v>1655</v>
      </c>
      <c r="I4779">
        <v>0</v>
      </c>
      <c r="J4779" t="s">
        <v>10757</v>
      </c>
      <c r="U4779" t="s">
        <v>93</v>
      </c>
      <c r="V4779" t="s">
        <v>97</v>
      </c>
    </row>
    <row r="4780" spans="1:22" x14ac:dyDescent="0.2">
      <c r="A4780" t="s">
        <v>10758</v>
      </c>
      <c r="B4780" t="s">
        <v>10379</v>
      </c>
      <c r="C4780" t="s">
        <v>10380</v>
      </c>
      <c r="D4780" t="s">
        <v>10759</v>
      </c>
      <c r="E4780" t="s">
        <v>10685</v>
      </c>
      <c r="F4780" t="s">
        <v>10352</v>
      </c>
      <c r="H4780">
        <v>550</v>
      </c>
      <c r="I4780">
        <v>0</v>
      </c>
      <c r="J4780" t="s">
        <v>10759</v>
      </c>
      <c r="U4780" t="s">
        <v>93</v>
      </c>
      <c r="V4780" t="s">
        <v>97</v>
      </c>
    </row>
    <row r="4781" spans="1:22" x14ac:dyDescent="0.2">
      <c r="A4781" t="s">
        <v>10760</v>
      </c>
      <c r="B4781" t="s">
        <v>10761</v>
      </c>
      <c r="C4781" t="s">
        <v>14068</v>
      </c>
      <c r="D4781" t="s">
        <v>10763</v>
      </c>
      <c r="E4781" t="s">
        <v>10685</v>
      </c>
      <c r="F4781" t="s">
        <v>10352</v>
      </c>
      <c r="H4781">
        <v>860</v>
      </c>
      <c r="I4781">
        <v>0</v>
      </c>
      <c r="J4781" t="s">
        <v>10763</v>
      </c>
      <c r="U4781" t="s">
        <v>93</v>
      </c>
      <c r="V4781" t="s">
        <v>97</v>
      </c>
    </row>
    <row r="4782" spans="1:22" x14ac:dyDescent="0.2">
      <c r="A4782" t="s">
        <v>10764</v>
      </c>
      <c r="B4782" t="s">
        <v>10765</v>
      </c>
      <c r="C4782" t="s">
        <v>10766</v>
      </c>
      <c r="D4782" t="s">
        <v>10767</v>
      </c>
      <c r="E4782" t="s">
        <v>10685</v>
      </c>
      <c r="F4782" t="s">
        <v>10352</v>
      </c>
      <c r="H4782">
        <v>1985</v>
      </c>
      <c r="I4782">
        <v>0</v>
      </c>
      <c r="J4782" t="s">
        <v>10767</v>
      </c>
      <c r="U4782" t="s">
        <v>93</v>
      </c>
      <c r="V4782" t="s">
        <v>97</v>
      </c>
    </row>
    <row r="4783" spans="1:22" x14ac:dyDescent="0.2">
      <c r="A4783" t="s">
        <v>10768</v>
      </c>
      <c r="B4783" t="s">
        <v>10769</v>
      </c>
      <c r="C4783" t="s">
        <v>10770</v>
      </c>
      <c r="D4783" t="s">
        <v>10771</v>
      </c>
      <c r="E4783" t="s">
        <v>10685</v>
      </c>
      <c r="F4783" t="s">
        <v>10352</v>
      </c>
      <c r="H4783">
        <v>2975</v>
      </c>
      <c r="I4783">
        <v>0</v>
      </c>
      <c r="J4783" t="s">
        <v>10771</v>
      </c>
      <c r="U4783" t="s">
        <v>93</v>
      </c>
      <c r="V4783" t="s">
        <v>97</v>
      </c>
    </row>
    <row r="4784" spans="1:22" x14ac:dyDescent="0.2">
      <c r="A4784" t="s">
        <v>10772</v>
      </c>
      <c r="B4784" t="s">
        <v>10773</v>
      </c>
      <c r="C4784" t="s">
        <v>10774</v>
      </c>
      <c r="D4784" t="s">
        <v>10775</v>
      </c>
      <c r="E4784" t="s">
        <v>10685</v>
      </c>
      <c r="F4784" t="s">
        <v>10352</v>
      </c>
      <c r="H4784">
        <v>2760</v>
      </c>
      <c r="I4784">
        <v>0</v>
      </c>
      <c r="J4784" t="s">
        <v>10775</v>
      </c>
      <c r="U4784" t="s">
        <v>93</v>
      </c>
      <c r="V4784" t="s">
        <v>97</v>
      </c>
    </row>
    <row r="4785" spans="1:22" x14ac:dyDescent="0.2">
      <c r="A4785" t="s">
        <v>10776</v>
      </c>
      <c r="B4785" t="s">
        <v>10777</v>
      </c>
      <c r="C4785" t="s">
        <v>10778</v>
      </c>
      <c r="D4785" t="s">
        <v>10779</v>
      </c>
      <c r="E4785" t="s">
        <v>10685</v>
      </c>
      <c r="F4785" t="s">
        <v>14077</v>
      </c>
      <c r="H4785">
        <v>2000</v>
      </c>
      <c r="I4785">
        <v>0</v>
      </c>
      <c r="J4785" t="s">
        <v>10779</v>
      </c>
      <c r="U4785" t="s">
        <v>93</v>
      </c>
      <c r="V4785" t="s">
        <v>93</v>
      </c>
    </row>
    <row r="4786" spans="1:22" x14ac:dyDescent="0.2">
      <c r="A4786" t="s">
        <v>10780</v>
      </c>
      <c r="B4786" t="s">
        <v>10781</v>
      </c>
      <c r="C4786" t="s">
        <v>10782</v>
      </c>
      <c r="D4786" t="s">
        <v>10783</v>
      </c>
      <c r="E4786" t="s">
        <v>10685</v>
      </c>
      <c r="F4786" t="s">
        <v>10352</v>
      </c>
      <c r="H4786">
        <v>1434</v>
      </c>
      <c r="I4786">
        <v>0</v>
      </c>
      <c r="J4786" t="s">
        <v>10783</v>
      </c>
      <c r="U4786" t="s">
        <v>93</v>
      </c>
      <c r="V4786" t="s">
        <v>97</v>
      </c>
    </row>
    <row r="4787" spans="1:22" x14ac:dyDescent="0.2">
      <c r="A4787" t="s">
        <v>10784</v>
      </c>
      <c r="B4787" t="s">
        <v>10785</v>
      </c>
      <c r="C4787" t="s">
        <v>10786</v>
      </c>
      <c r="D4787" t="s">
        <v>10787</v>
      </c>
      <c r="E4787" t="s">
        <v>10685</v>
      </c>
      <c r="F4787" t="s">
        <v>10352</v>
      </c>
      <c r="H4787">
        <v>1600</v>
      </c>
      <c r="I4787">
        <v>0</v>
      </c>
      <c r="J4787" t="s">
        <v>10787</v>
      </c>
      <c r="U4787" t="s">
        <v>93</v>
      </c>
      <c r="V4787" t="s">
        <v>97</v>
      </c>
    </row>
    <row r="4788" spans="1:22" x14ac:dyDescent="0.2">
      <c r="A4788" t="s">
        <v>10788</v>
      </c>
      <c r="B4788" t="s">
        <v>10789</v>
      </c>
      <c r="C4788" t="s">
        <v>10790</v>
      </c>
      <c r="D4788" t="s">
        <v>10791</v>
      </c>
      <c r="E4788" t="s">
        <v>10685</v>
      </c>
      <c r="F4788" t="s">
        <v>10352</v>
      </c>
      <c r="H4788">
        <v>4405</v>
      </c>
      <c r="I4788">
        <v>0</v>
      </c>
      <c r="J4788" t="s">
        <v>10791</v>
      </c>
      <c r="U4788" t="s">
        <v>93</v>
      </c>
      <c r="V4788" t="s">
        <v>97</v>
      </c>
    </row>
    <row r="4789" spans="1:22" x14ac:dyDescent="0.2">
      <c r="A4789" t="s">
        <v>10792</v>
      </c>
      <c r="B4789" t="s">
        <v>10793</v>
      </c>
      <c r="C4789" t="s">
        <v>10794</v>
      </c>
      <c r="D4789" t="s">
        <v>10795</v>
      </c>
      <c r="E4789" t="s">
        <v>10685</v>
      </c>
      <c r="F4789" t="s">
        <v>10352</v>
      </c>
      <c r="H4789">
        <v>1400</v>
      </c>
      <c r="I4789">
        <v>0</v>
      </c>
      <c r="J4789" t="s">
        <v>10795</v>
      </c>
      <c r="U4789" t="s">
        <v>93</v>
      </c>
      <c r="V4789" t="s">
        <v>97</v>
      </c>
    </row>
    <row r="4790" spans="1:22" x14ac:dyDescent="0.2">
      <c r="A4790" t="s">
        <v>10796</v>
      </c>
      <c r="B4790" t="s">
        <v>10797</v>
      </c>
      <c r="C4790" t="s">
        <v>10798</v>
      </c>
      <c r="D4790" t="s">
        <v>10799</v>
      </c>
      <c r="E4790" t="s">
        <v>10685</v>
      </c>
      <c r="F4790" t="s">
        <v>10352</v>
      </c>
      <c r="H4790">
        <v>3000</v>
      </c>
      <c r="I4790">
        <v>0</v>
      </c>
      <c r="J4790" t="s">
        <v>10799</v>
      </c>
      <c r="U4790" t="s">
        <v>97</v>
      </c>
      <c r="V4790" t="s">
        <v>97</v>
      </c>
    </row>
    <row r="4791" spans="1:22" x14ac:dyDescent="0.2">
      <c r="A4791" t="s">
        <v>10800</v>
      </c>
      <c r="B4791" t="s">
        <v>10801</v>
      </c>
      <c r="C4791" t="s">
        <v>10802</v>
      </c>
      <c r="D4791" t="s">
        <v>10806</v>
      </c>
      <c r="E4791" t="s">
        <v>10805</v>
      </c>
      <c r="F4791" t="s">
        <v>10803</v>
      </c>
      <c r="H4791">
        <v>215</v>
      </c>
      <c r="I4791">
        <v>0</v>
      </c>
      <c r="J4791" t="s">
        <v>10806</v>
      </c>
      <c r="U4791" t="s">
        <v>93</v>
      </c>
      <c r="V4791" t="s">
        <v>97</v>
      </c>
    </row>
    <row r="4792" spans="1:22" x14ac:dyDescent="0.2">
      <c r="A4792" t="s">
        <v>10807</v>
      </c>
      <c r="B4792" t="s">
        <v>10801</v>
      </c>
      <c r="C4792" t="s">
        <v>10808</v>
      </c>
      <c r="D4792" t="s">
        <v>10809</v>
      </c>
      <c r="E4792" t="s">
        <v>10805</v>
      </c>
      <c r="F4792" t="s">
        <v>10803</v>
      </c>
      <c r="H4792">
        <v>295</v>
      </c>
      <c r="I4792">
        <v>0</v>
      </c>
      <c r="J4792" t="s">
        <v>10809</v>
      </c>
      <c r="U4792" t="s">
        <v>93</v>
      </c>
      <c r="V4792" t="s">
        <v>97</v>
      </c>
    </row>
    <row r="4793" spans="1:22" x14ac:dyDescent="0.2">
      <c r="A4793" t="s">
        <v>10810</v>
      </c>
      <c r="B4793" t="s">
        <v>10811</v>
      </c>
      <c r="C4793" t="s">
        <v>10812</v>
      </c>
      <c r="D4793" t="s">
        <v>10813</v>
      </c>
      <c r="E4793" t="s">
        <v>10805</v>
      </c>
      <c r="F4793" t="s">
        <v>10803</v>
      </c>
      <c r="H4793">
        <v>170</v>
      </c>
      <c r="I4793">
        <v>0</v>
      </c>
      <c r="J4793" t="s">
        <v>10813</v>
      </c>
      <c r="U4793" t="s">
        <v>93</v>
      </c>
      <c r="V4793" t="s">
        <v>97</v>
      </c>
    </row>
    <row r="4794" spans="1:22" x14ac:dyDescent="0.2">
      <c r="A4794" t="s">
        <v>10814</v>
      </c>
      <c r="B4794" t="s">
        <v>10815</v>
      </c>
      <c r="C4794" t="s">
        <v>10816</v>
      </c>
      <c r="D4794" t="s">
        <v>10817</v>
      </c>
      <c r="E4794" t="s">
        <v>10805</v>
      </c>
      <c r="F4794" t="s">
        <v>10803</v>
      </c>
      <c r="H4794">
        <v>195</v>
      </c>
      <c r="I4794">
        <v>0</v>
      </c>
      <c r="J4794" t="s">
        <v>10817</v>
      </c>
      <c r="U4794" t="s">
        <v>93</v>
      </c>
      <c r="V4794" t="s">
        <v>97</v>
      </c>
    </row>
    <row r="4795" spans="1:22" x14ac:dyDescent="0.2">
      <c r="A4795" t="s">
        <v>10818</v>
      </c>
      <c r="B4795" t="s">
        <v>10819</v>
      </c>
      <c r="C4795" t="s">
        <v>10820</v>
      </c>
      <c r="D4795" t="s">
        <v>10821</v>
      </c>
      <c r="E4795" t="s">
        <v>10805</v>
      </c>
      <c r="F4795" t="s">
        <v>10803</v>
      </c>
      <c r="H4795">
        <v>450</v>
      </c>
      <c r="I4795">
        <v>0</v>
      </c>
      <c r="J4795" t="s">
        <v>10821</v>
      </c>
      <c r="U4795" t="s">
        <v>93</v>
      </c>
      <c r="V4795" t="s">
        <v>97</v>
      </c>
    </row>
    <row r="4796" spans="1:22" x14ac:dyDescent="0.2">
      <c r="A4796" t="s">
        <v>10822</v>
      </c>
      <c r="B4796" t="s">
        <v>10823</v>
      </c>
      <c r="C4796" t="s">
        <v>10824</v>
      </c>
      <c r="D4796" t="s">
        <v>10825</v>
      </c>
      <c r="E4796" t="s">
        <v>10805</v>
      </c>
      <c r="F4796" t="s">
        <v>10803</v>
      </c>
      <c r="H4796">
        <v>345</v>
      </c>
      <c r="I4796">
        <v>0</v>
      </c>
      <c r="J4796" t="s">
        <v>10825</v>
      </c>
      <c r="U4796" t="s">
        <v>97</v>
      </c>
      <c r="V4796" t="s">
        <v>97</v>
      </c>
    </row>
    <row r="4797" spans="1:22" x14ac:dyDescent="0.2">
      <c r="A4797" t="s">
        <v>10826</v>
      </c>
      <c r="B4797" t="s">
        <v>10827</v>
      </c>
      <c r="C4797" t="s">
        <v>10828</v>
      </c>
      <c r="D4797" t="s">
        <v>10829</v>
      </c>
      <c r="E4797" t="s">
        <v>10805</v>
      </c>
      <c r="F4797" t="s">
        <v>10803</v>
      </c>
      <c r="H4797">
        <v>345</v>
      </c>
      <c r="I4797">
        <v>0</v>
      </c>
      <c r="J4797" t="s">
        <v>10829</v>
      </c>
      <c r="U4797" t="s">
        <v>97</v>
      </c>
      <c r="V4797" t="s">
        <v>93</v>
      </c>
    </row>
    <row r="4798" spans="1:22" x14ac:dyDescent="0.2">
      <c r="A4798" t="s">
        <v>10830</v>
      </c>
      <c r="B4798" t="s">
        <v>10831</v>
      </c>
      <c r="C4798" t="s">
        <v>10832</v>
      </c>
      <c r="D4798" t="s">
        <v>10833</v>
      </c>
      <c r="E4798" t="s">
        <v>10805</v>
      </c>
      <c r="F4798" t="s">
        <v>10803</v>
      </c>
      <c r="H4798">
        <v>395</v>
      </c>
      <c r="I4798">
        <v>0</v>
      </c>
      <c r="J4798" t="s">
        <v>10833</v>
      </c>
      <c r="U4798" t="s">
        <v>93</v>
      </c>
      <c r="V4798" t="s">
        <v>93</v>
      </c>
    </row>
    <row r="4799" spans="1:22" x14ac:dyDescent="0.2">
      <c r="A4799" t="s">
        <v>10834</v>
      </c>
      <c r="B4799" t="s">
        <v>10831</v>
      </c>
      <c r="C4799" t="s">
        <v>10832</v>
      </c>
      <c r="D4799" t="s">
        <v>10835</v>
      </c>
      <c r="E4799" t="s">
        <v>10805</v>
      </c>
      <c r="F4799" t="s">
        <v>10803</v>
      </c>
      <c r="H4799">
        <v>395</v>
      </c>
      <c r="I4799">
        <v>0</v>
      </c>
      <c r="J4799" t="s">
        <v>10835</v>
      </c>
      <c r="U4799" t="s">
        <v>93</v>
      </c>
      <c r="V4799" t="s">
        <v>97</v>
      </c>
    </row>
    <row r="4800" spans="1:22" x14ac:dyDescent="0.2">
      <c r="A4800" t="s">
        <v>10836</v>
      </c>
      <c r="B4800" t="s">
        <v>10837</v>
      </c>
      <c r="C4800" t="s">
        <v>10838</v>
      </c>
      <c r="D4800" t="s">
        <v>10839</v>
      </c>
      <c r="E4800" t="s">
        <v>10805</v>
      </c>
      <c r="F4800" t="s">
        <v>10803</v>
      </c>
      <c r="H4800">
        <v>395</v>
      </c>
      <c r="I4800">
        <v>0</v>
      </c>
      <c r="J4800" t="s">
        <v>10839</v>
      </c>
      <c r="U4800" t="s">
        <v>93</v>
      </c>
      <c r="V4800" t="s">
        <v>97</v>
      </c>
    </row>
    <row r="4801" spans="1:22" x14ac:dyDescent="0.2">
      <c r="A4801" t="s">
        <v>10840</v>
      </c>
      <c r="B4801" t="s">
        <v>10841</v>
      </c>
      <c r="C4801" t="s">
        <v>10842</v>
      </c>
      <c r="D4801" t="s">
        <v>10843</v>
      </c>
      <c r="E4801" t="s">
        <v>10805</v>
      </c>
      <c r="F4801" t="s">
        <v>10803</v>
      </c>
      <c r="H4801">
        <v>170</v>
      </c>
      <c r="I4801">
        <v>0</v>
      </c>
      <c r="J4801" t="s">
        <v>10843</v>
      </c>
      <c r="U4801" t="s">
        <v>93</v>
      </c>
      <c r="V4801" t="s">
        <v>97</v>
      </c>
    </row>
    <row r="4802" spans="1:22" x14ac:dyDescent="0.2">
      <c r="A4802" t="s">
        <v>10844</v>
      </c>
      <c r="B4802" t="s">
        <v>10845</v>
      </c>
      <c r="C4802" t="s">
        <v>10846</v>
      </c>
      <c r="D4802" t="s">
        <v>10847</v>
      </c>
      <c r="E4802" t="s">
        <v>10805</v>
      </c>
      <c r="F4802" t="s">
        <v>10803</v>
      </c>
      <c r="H4802">
        <v>170</v>
      </c>
      <c r="I4802">
        <v>0</v>
      </c>
      <c r="J4802" t="s">
        <v>10847</v>
      </c>
      <c r="U4802" t="s">
        <v>93</v>
      </c>
      <c r="V4802" t="s">
        <v>97</v>
      </c>
    </row>
    <row r="4803" spans="1:22" x14ac:dyDescent="0.2">
      <c r="A4803" t="s">
        <v>10848</v>
      </c>
      <c r="B4803" t="s">
        <v>10849</v>
      </c>
      <c r="C4803" t="s">
        <v>10850</v>
      </c>
      <c r="D4803" t="s">
        <v>10851</v>
      </c>
      <c r="E4803" t="s">
        <v>10805</v>
      </c>
      <c r="F4803" t="s">
        <v>10803</v>
      </c>
      <c r="H4803">
        <v>170</v>
      </c>
      <c r="I4803">
        <v>0</v>
      </c>
      <c r="J4803" t="s">
        <v>10851</v>
      </c>
      <c r="U4803" t="s">
        <v>93</v>
      </c>
      <c r="V4803" t="s">
        <v>97</v>
      </c>
    </row>
    <row r="4804" spans="1:22" x14ac:dyDescent="0.2">
      <c r="A4804" t="s">
        <v>10852</v>
      </c>
      <c r="B4804" t="s">
        <v>10853</v>
      </c>
      <c r="C4804" t="s">
        <v>10854</v>
      </c>
      <c r="D4804" t="s">
        <v>10855</v>
      </c>
      <c r="E4804" t="s">
        <v>10805</v>
      </c>
      <c r="F4804" t="s">
        <v>10803</v>
      </c>
      <c r="H4804">
        <v>170</v>
      </c>
      <c r="I4804">
        <v>0</v>
      </c>
      <c r="J4804" t="s">
        <v>10855</v>
      </c>
      <c r="U4804" t="s">
        <v>93</v>
      </c>
      <c r="V4804" t="s">
        <v>97</v>
      </c>
    </row>
    <row r="4805" spans="1:22" x14ac:dyDescent="0.2">
      <c r="A4805" t="s">
        <v>10856</v>
      </c>
      <c r="B4805" t="s">
        <v>10857</v>
      </c>
      <c r="C4805" t="s">
        <v>10858</v>
      </c>
      <c r="D4805" t="s">
        <v>10859</v>
      </c>
      <c r="E4805" t="s">
        <v>10805</v>
      </c>
      <c r="F4805" t="s">
        <v>10803</v>
      </c>
      <c r="H4805">
        <v>345</v>
      </c>
      <c r="I4805">
        <v>0</v>
      </c>
      <c r="J4805" t="s">
        <v>10859</v>
      </c>
      <c r="U4805" t="s">
        <v>93</v>
      </c>
      <c r="V4805" t="s">
        <v>97</v>
      </c>
    </row>
    <row r="4806" spans="1:22" x14ac:dyDescent="0.2">
      <c r="A4806" t="s">
        <v>10860</v>
      </c>
      <c r="B4806" t="s">
        <v>10861</v>
      </c>
      <c r="C4806" t="s">
        <v>10862</v>
      </c>
      <c r="D4806" t="s">
        <v>10863</v>
      </c>
      <c r="E4806" t="s">
        <v>10805</v>
      </c>
      <c r="F4806" t="s">
        <v>10803</v>
      </c>
      <c r="H4806">
        <v>195</v>
      </c>
      <c r="I4806">
        <v>0</v>
      </c>
      <c r="J4806" t="s">
        <v>10863</v>
      </c>
      <c r="U4806" t="s">
        <v>93</v>
      </c>
      <c r="V4806" t="s">
        <v>97</v>
      </c>
    </row>
    <row r="4807" spans="1:22" x14ac:dyDescent="0.2">
      <c r="A4807" t="s">
        <v>10864</v>
      </c>
      <c r="B4807" t="s">
        <v>10865</v>
      </c>
      <c r="C4807" t="s">
        <v>10866</v>
      </c>
      <c r="D4807" t="s">
        <v>10867</v>
      </c>
      <c r="E4807" t="s">
        <v>10805</v>
      </c>
      <c r="F4807" t="s">
        <v>10803</v>
      </c>
      <c r="H4807">
        <v>750</v>
      </c>
      <c r="I4807">
        <v>0</v>
      </c>
      <c r="J4807" t="s">
        <v>10867</v>
      </c>
      <c r="U4807" t="s">
        <v>93</v>
      </c>
      <c r="V4807" t="s">
        <v>97</v>
      </c>
    </row>
    <row r="4808" spans="1:22" x14ac:dyDescent="0.2">
      <c r="A4808" t="s">
        <v>10868</v>
      </c>
      <c r="B4808" t="s">
        <v>10869</v>
      </c>
      <c r="C4808" t="s">
        <v>10870</v>
      </c>
      <c r="D4808" t="s">
        <v>10871</v>
      </c>
      <c r="E4808" t="s">
        <v>10805</v>
      </c>
      <c r="F4808" t="s">
        <v>10803</v>
      </c>
      <c r="H4808">
        <v>550</v>
      </c>
      <c r="I4808">
        <v>0</v>
      </c>
      <c r="J4808" t="s">
        <v>10871</v>
      </c>
      <c r="U4808" t="s">
        <v>93</v>
      </c>
      <c r="V4808" t="s">
        <v>97</v>
      </c>
    </row>
    <row r="4809" spans="1:22" x14ac:dyDescent="0.2">
      <c r="A4809" t="s">
        <v>10872</v>
      </c>
      <c r="B4809" t="s">
        <v>10873</v>
      </c>
      <c r="C4809" t="s">
        <v>10874</v>
      </c>
      <c r="D4809" t="s">
        <v>10875</v>
      </c>
      <c r="E4809" t="s">
        <v>10805</v>
      </c>
      <c r="F4809" t="s">
        <v>10803</v>
      </c>
      <c r="H4809">
        <v>550</v>
      </c>
      <c r="I4809">
        <v>0</v>
      </c>
      <c r="J4809" t="s">
        <v>10875</v>
      </c>
      <c r="U4809" t="s">
        <v>93</v>
      </c>
      <c r="V4809" t="s">
        <v>97</v>
      </c>
    </row>
    <row r="4810" spans="1:22" x14ac:dyDescent="0.2">
      <c r="A4810" t="s">
        <v>10876</v>
      </c>
      <c r="B4810" t="s">
        <v>10877</v>
      </c>
      <c r="C4810" t="s">
        <v>10878</v>
      </c>
      <c r="D4810" t="s">
        <v>10879</v>
      </c>
      <c r="E4810" t="s">
        <v>10805</v>
      </c>
      <c r="F4810" t="s">
        <v>10803</v>
      </c>
      <c r="H4810">
        <v>650</v>
      </c>
      <c r="I4810">
        <v>0</v>
      </c>
      <c r="J4810" t="s">
        <v>10879</v>
      </c>
      <c r="U4810" t="s">
        <v>93</v>
      </c>
      <c r="V4810" t="s">
        <v>97</v>
      </c>
    </row>
    <row r="4811" spans="1:22" x14ac:dyDescent="0.2">
      <c r="A4811" t="s">
        <v>10880</v>
      </c>
      <c r="B4811" t="s">
        <v>10881</v>
      </c>
      <c r="C4811" t="s">
        <v>10882</v>
      </c>
      <c r="D4811" t="s">
        <v>10883</v>
      </c>
      <c r="E4811" t="s">
        <v>10805</v>
      </c>
      <c r="F4811" t="s">
        <v>10803</v>
      </c>
      <c r="H4811">
        <v>500</v>
      </c>
      <c r="I4811">
        <v>0</v>
      </c>
      <c r="J4811" t="s">
        <v>10883</v>
      </c>
      <c r="U4811" t="s">
        <v>93</v>
      </c>
      <c r="V4811" t="s">
        <v>97</v>
      </c>
    </row>
    <row r="4812" spans="1:22" x14ac:dyDescent="0.2">
      <c r="A4812" t="s">
        <v>10884</v>
      </c>
      <c r="B4812" t="s">
        <v>10885</v>
      </c>
      <c r="C4812" t="s">
        <v>10886</v>
      </c>
      <c r="D4812" t="s">
        <v>10887</v>
      </c>
      <c r="E4812" t="s">
        <v>10805</v>
      </c>
      <c r="F4812" t="s">
        <v>10803</v>
      </c>
      <c r="H4812">
        <v>650</v>
      </c>
      <c r="I4812">
        <v>0</v>
      </c>
      <c r="J4812" t="s">
        <v>10887</v>
      </c>
      <c r="U4812" t="s">
        <v>93</v>
      </c>
      <c r="V4812" t="s">
        <v>97</v>
      </c>
    </row>
    <row r="4813" spans="1:22" x14ac:dyDescent="0.2">
      <c r="A4813" t="s">
        <v>10888</v>
      </c>
      <c r="B4813" t="s">
        <v>10889</v>
      </c>
      <c r="C4813" t="s">
        <v>10890</v>
      </c>
      <c r="D4813" t="s">
        <v>10891</v>
      </c>
      <c r="E4813" t="s">
        <v>10805</v>
      </c>
      <c r="F4813" t="s">
        <v>10803</v>
      </c>
      <c r="H4813">
        <v>650</v>
      </c>
      <c r="I4813">
        <v>0</v>
      </c>
      <c r="J4813" t="s">
        <v>10891</v>
      </c>
      <c r="U4813" t="s">
        <v>93</v>
      </c>
      <c r="V4813" t="s">
        <v>97</v>
      </c>
    </row>
    <row r="4814" spans="1:22" x14ac:dyDescent="0.2">
      <c r="A4814" t="s">
        <v>10892</v>
      </c>
      <c r="B4814" t="s">
        <v>10893</v>
      </c>
      <c r="C4814" t="s">
        <v>10894</v>
      </c>
      <c r="D4814" t="s">
        <v>10895</v>
      </c>
      <c r="E4814" t="s">
        <v>10805</v>
      </c>
      <c r="F4814" t="s">
        <v>10803</v>
      </c>
      <c r="H4814">
        <v>750</v>
      </c>
      <c r="I4814">
        <v>0</v>
      </c>
      <c r="J4814" t="s">
        <v>10895</v>
      </c>
      <c r="U4814" t="s">
        <v>93</v>
      </c>
      <c r="V4814" t="s">
        <v>97</v>
      </c>
    </row>
    <row r="4815" spans="1:22" x14ac:dyDescent="0.2">
      <c r="A4815" t="s">
        <v>10896</v>
      </c>
      <c r="B4815" t="s">
        <v>10897</v>
      </c>
      <c r="C4815" t="s">
        <v>10898</v>
      </c>
      <c r="D4815" t="s">
        <v>10899</v>
      </c>
      <c r="E4815" t="s">
        <v>10805</v>
      </c>
      <c r="F4815" t="s">
        <v>10803</v>
      </c>
      <c r="H4815">
        <v>350</v>
      </c>
      <c r="I4815">
        <v>0</v>
      </c>
      <c r="J4815" t="s">
        <v>10899</v>
      </c>
      <c r="U4815" t="s">
        <v>93</v>
      </c>
      <c r="V4815" t="s">
        <v>97</v>
      </c>
    </row>
    <row r="4816" spans="1:22" x14ac:dyDescent="0.2">
      <c r="A4816" t="s">
        <v>10900</v>
      </c>
      <c r="B4816" t="s">
        <v>10901</v>
      </c>
      <c r="C4816" t="s">
        <v>10902</v>
      </c>
      <c r="D4816" t="s">
        <v>10903</v>
      </c>
      <c r="E4816" t="s">
        <v>10805</v>
      </c>
      <c r="F4816" t="s">
        <v>10803</v>
      </c>
      <c r="H4816">
        <v>350</v>
      </c>
      <c r="I4816">
        <v>0</v>
      </c>
      <c r="J4816" t="s">
        <v>10903</v>
      </c>
      <c r="U4816" t="s">
        <v>93</v>
      </c>
      <c r="V4816" t="s">
        <v>97</v>
      </c>
    </row>
    <row r="4817" spans="1:22" x14ac:dyDescent="0.2">
      <c r="A4817" t="s">
        <v>10904</v>
      </c>
      <c r="B4817" t="s">
        <v>10905</v>
      </c>
      <c r="C4817" t="s">
        <v>10906</v>
      </c>
      <c r="D4817" t="s">
        <v>10907</v>
      </c>
      <c r="E4817" t="s">
        <v>10805</v>
      </c>
      <c r="F4817" t="s">
        <v>10803</v>
      </c>
      <c r="H4817">
        <v>300</v>
      </c>
      <c r="I4817">
        <v>0</v>
      </c>
      <c r="J4817" t="s">
        <v>10907</v>
      </c>
      <c r="U4817" t="s">
        <v>93</v>
      </c>
      <c r="V4817" t="s">
        <v>97</v>
      </c>
    </row>
    <row r="4818" spans="1:22" x14ac:dyDescent="0.2">
      <c r="A4818" t="s">
        <v>10908</v>
      </c>
      <c r="B4818" t="s">
        <v>10909</v>
      </c>
      <c r="C4818" t="s">
        <v>10910</v>
      </c>
      <c r="D4818" t="s">
        <v>10911</v>
      </c>
      <c r="E4818" t="s">
        <v>10805</v>
      </c>
      <c r="F4818" t="s">
        <v>10803</v>
      </c>
      <c r="H4818">
        <v>550</v>
      </c>
      <c r="I4818">
        <v>0</v>
      </c>
      <c r="J4818" t="s">
        <v>10911</v>
      </c>
      <c r="U4818" t="s">
        <v>93</v>
      </c>
      <c r="V4818" t="s">
        <v>97</v>
      </c>
    </row>
    <row r="4819" spans="1:22" x14ac:dyDescent="0.2">
      <c r="A4819" t="s">
        <v>10912</v>
      </c>
      <c r="B4819" t="s">
        <v>10913</v>
      </c>
      <c r="C4819" t="s">
        <v>10914</v>
      </c>
      <c r="D4819" t="s">
        <v>10915</v>
      </c>
      <c r="E4819" t="s">
        <v>10805</v>
      </c>
      <c r="F4819" t="s">
        <v>10803</v>
      </c>
      <c r="H4819">
        <v>650</v>
      </c>
      <c r="I4819">
        <v>0</v>
      </c>
      <c r="J4819" t="s">
        <v>10915</v>
      </c>
      <c r="U4819" t="s">
        <v>93</v>
      </c>
      <c r="V4819" t="s">
        <v>97</v>
      </c>
    </row>
    <row r="4820" spans="1:22" x14ac:dyDescent="0.2">
      <c r="A4820" t="s">
        <v>10916</v>
      </c>
      <c r="B4820" t="s">
        <v>10917</v>
      </c>
      <c r="C4820" t="s">
        <v>10918</v>
      </c>
      <c r="D4820" t="s">
        <v>10919</v>
      </c>
      <c r="E4820" t="s">
        <v>10805</v>
      </c>
      <c r="F4820" t="s">
        <v>10803</v>
      </c>
      <c r="H4820">
        <v>750</v>
      </c>
      <c r="I4820">
        <v>0</v>
      </c>
      <c r="J4820" t="s">
        <v>10919</v>
      </c>
      <c r="U4820" t="s">
        <v>93</v>
      </c>
      <c r="V4820" t="s">
        <v>97</v>
      </c>
    </row>
    <row r="4821" spans="1:22" x14ac:dyDescent="0.2">
      <c r="A4821" t="s">
        <v>10920</v>
      </c>
      <c r="B4821" t="s">
        <v>10921</v>
      </c>
      <c r="C4821" t="s">
        <v>10922</v>
      </c>
      <c r="D4821" t="s">
        <v>10923</v>
      </c>
      <c r="E4821" t="s">
        <v>10805</v>
      </c>
      <c r="F4821" t="s">
        <v>10803</v>
      </c>
      <c r="H4821">
        <v>750</v>
      </c>
      <c r="I4821">
        <v>0</v>
      </c>
      <c r="J4821" t="s">
        <v>10923</v>
      </c>
      <c r="U4821" t="s">
        <v>93</v>
      </c>
      <c r="V4821" t="s">
        <v>97</v>
      </c>
    </row>
    <row r="4822" spans="1:22" x14ac:dyDescent="0.2">
      <c r="A4822" t="s">
        <v>10924</v>
      </c>
      <c r="B4822" t="s">
        <v>10925</v>
      </c>
      <c r="C4822" t="s">
        <v>10926</v>
      </c>
      <c r="D4822" t="s">
        <v>10927</v>
      </c>
      <c r="E4822" t="s">
        <v>10805</v>
      </c>
      <c r="F4822" t="s">
        <v>10803</v>
      </c>
      <c r="H4822">
        <v>1050</v>
      </c>
      <c r="I4822">
        <v>0</v>
      </c>
      <c r="J4822" t="s">
        <v>10927</v>
      </c>
      <c r="U4822" t="s">
        <v>97</v>
      </c>
      <c r="V4822" t="s">
        <v>97</v>
      </c>
    </row>
    <row r="4823" spans="1:22" x14ac:dyDescent="0.2">
      <c r="A4823" t="s">
        <v>10928</v>
      </c>
      <c r="B4823" t="s">
        <v>10929</v>
      </c>
      <c r="C4823" t="s">
        <v>10930</v>
      </c>
      <c r="D4823" t="s">
        <v>10931</v>
      </c>
      <c r="E4823" t="s">
        <v>10805</v>
      </c>
      <c r="F4823" t="s">
        <v>10803</v>
      </c>
      <c r="H4823">
        <v>550</v>
      </c>
      <c r="I4823">
        <v>0</v>
      </c>
      <c r="J4823" t="s">
        <v>10931</v>
      </c>
      <c r="U4823" t="s">
        <v>93</v>
      </c>
      <c r="V4823" t="s">
        <v>97</v>
      </c>
    </row>
    <row r="4824" spans="1:22" x14ac:dyDescent="0.2">
      <c r="A4824" t="s">
        <v>10932</v>
      </c>
      <c r="B4824" t="s">
        <v>10933</v>
      </c>
      <c r="C4824" t="s">
        <v>10934</v>
      </c>
      <c r="D4824" t="s">
        <v>10935</v>
      </c>
      <c r="E4824" t="s">
        <v>10805</v>
      </c>
      <c r="F4824" t="s">
        <v>10803</v>
      </c>
      <c r="H4824">
        <v>1000</v>
      </c>
      <c r="I4824">
        <v>0</v>
      </c>
      <c r="J4824" t="s">
        <v>10935</v>
      </c>
      <c r="U4824" t="s">
        <v>93</v>
      </c>
      <c r="V4824" t="s">
        <v>97</v>
      </c>
    </row>
    <row r="4825" spans="1:22" x14ac:dyDescent="0.2">
      <c r="A4825" t="s">
        <v>10936</v>
      </c>
      <c r="B4825" t="s">
        <v>10937</v>
      </c>
      <c r="C4825" t="s">
        <v>10938</v>
      </c>
      <c r="D4825" t="s">
        <v>10939</v>
      </c>
      <c r="E4825" t="s">
        <v>10805</v>
      </c>
      <c r="F4825" t="s">
        <v>10803</v>
      </c>
      <c r="H4825">
        <v>850</v>
      </c>
      <c r="I4825">
        <v>0</v>
      </c>
      <c r="J4825" t="s">
        <v>10939</v>
      </c>
      <c r="U4825" t="s">
        <v>93</v>
      </c>
      <c r="V4825" t="s">
        <v>93</v>
      </c>
    </row>
    <row r="4826" spans="1:22" x14ac:dyDescent="0.2">
      <c r="A4826" t="s">
        <v>10940</v>
      </c>
      <c r="B4826" t="s">
        <v>10937</v>
      </c>
      <c r="C4826" t="s">
        <v>10938</v>
      </c>
      <c r="D4826" t="s">
        <v>10941</v>
      </c>
      <c r="E4826" t="s">
        <v>10805</v>
      </c>
      <c r="F4826" t="s">
        <v>10803</v>
      </c>
      <c r="H4826">
        <v>850</v>
      </c>
      <c r="I4826">
        <v>0</v>
      </c>
      <c r="J4826" t="s">
        <v>10941</v>
      </c>
      <c r="U4826" t="s">
        <v>93</v>
      </c>
      <c r="V4826" t="s">
        <v>97</v>
      </c>
    </row>
    <row r="4827" spans="1:22" x14ac:dyDescent="0.2">
      <c r="A4827" t="s">
        <v>10942</v>
      </c>
      <c r="B4827" t="s">
        <v>10943</v>
      </c>
      <c r="C4827" t="s">
        <v>10944</v>
      </c>
      <c r="D4827" t="s">
        <v>10945</v>
      </c>
      <c r="E4827" t="s">
        <v>10805</v>
      </c>
      <c r="F4827" t="s">
        <v>10803</v>
      </c>
      <c r="H4827">
        <v>1500</v>
      </c>
      <c r="I4827">
        <v>0</v>
      </c>
      <c r="J4827" t="s">
        <v>10945</v>
      </c>
      <c r="U4827" t="s">
        <v>97</v>
      </c>
      <c r="V4827" t="s">
        <v>97</v>
      </c>
    </row>
    <row r="4828" spans="1:22" x14ac:dyDescent="0.2">
      <c r="A4828" t="s">
        <v>10946</v>
      </c>
      <c r="B4828" t="s">
        <v>10947</v>
      </c>
      <c r="C4828" t="s">
        <v>10948</v>
      </c>
      <c r="D4828" t="s">
        <v>10950</v>
      </c>
      <c r="E4828" t="s">
        <v>10949</v>
      </c>
      <c r="F4828" t="s">
        <v>10803</v>
      </c>
      <c r="H4828">
        <v>1500</v>
      </c>
      <c r="I4828">
        <v>0</v>
      </c>
      <c r="J4828" t="s">
        <v>10950</v>
      </c>
      <c r="U4828" t="s">
        <v>93</v>
      </c>
      <c r="V4828" t="s">
        <v>97</v>
      </c>
    </row>
    <row r="4829" spans="1:22" x14ac:dyDescent="0.2">
      <c r="A4829" t="s">
        <v>10951</v>
      </c>
      <c r="B4829" t="s">
        <v>10952</v>
      </c>
      <c r="C4829" t="s">
        <v>10953</v>
      </c>
      <c r="D4829" t="s">
        <v>10954</v>
      </c>
      <c r="E4829" t="s">
        <v>10805</v>
      </c>
      <c r="F4829" t="s">
        <v>10803</v>
      </c>
      <c r="H4829">
        <v>1750</v>
      </c>
      <c r="I4829">
        <v>0</v>
      </c>
      <c r="J4829" t="s">
        <v>10954</v>
      </c>
      <c r="U4829" t="s">
        <v>93</v>
      </c>
      <c r="V4829" t="s">
        <v>97</v>
      </c>
    </row>
    <row r="4830" spans="1:22" x14ac:dyDescent="0.2">
      <c r="A4830" t="s">
        <v>10955</v>
      </c>
      <c r="B4830" t="s">
        <v>10956</v>
      </c>
      <c r="C4830" t="s">
        <v>10957</v>
      </c>
      <c r="D4830" t="s">
        <v>10958</v>
      </c>
      <c r="E4830" t="s">
        <v>10805</v>
      </c>
      <c r="F4830" t="s">
        <v>10803</v>
      </c>
      <c r="H4830">
        <v>250</v>
      </c>
      <c r="I4830">
        <v>0</v>
      </c>
      <c r="J4830" t="s">
        <v>10958</v>
      </c>
      <c r="U4830" t="s">
        <v>93</v>
      </c>
      <c r="V4830" t="s">
        <v>97</v>
      </c>
    </row>
    <row r="4831" spans="1:22" x14ac:dyDescent="0.2">
      <c r="A4831" t="s">
        <v>10959</v>
      </c>
      <c r="B4831" t="s">
        <v>10960</v>
      </c>
      <c r="C4831" t="s">
        <v>10961</v>
      </c>
      <c r="D4831" t="s">
        <v>10962</v>
      </c>
      <c r="E4831" t="s">
        <v>10805</v>
      </c>
      <c r="F4831" t="s">
        <v>10803</v>
      </c>
      <c r="H4831">
        <v>250</v>
      </c>
      <c r="I4831">
        <v>0</v>
      </c>
      <c r="J4831" t="s">
        <v>10962</v>
      </c>
      <c r="U4831" t="s">
        <v>93</v>
      </c>
      <c r="V4831" t="s">
        <v>97</v>
      </c>
    </row>
    <row r="4832" spans="1:22" x14ac:dyDescent="0.2">
      <c r="A4832" t="s">
        <v>10963</v>
      </c>
      <c r="B4832" t="s">
        <v>10827</v>
      </c>
      <c r="C4832" t="s">
        <v>10964</v>
      </c>
      <c r="D4832" t="s">
        <v>10965</v>
      </c>
      <c r="E4832" t="s">
        <v>10805</v>
      </c>
      <c r="F4832" t="s">
        <v>10803</v>
      </c>
      <c r="H4832">
        <v>250</v>
      </c>
      <c r="I4832">
        <v>0</v>
      </c>
      <c r="J4832" t="s">
        <v>10965</v>
      </c>
      <c r="U4832" t="s">
        <v>97</v>
      </c>
      <c r="V4832" t="s">
        <v>97</v>
      </c>
    </row>
    <row r="4833" spans="1:22" x14ac:dyDescent="0.2">
      <c r="A4833" t="s">
        <v>10966</v>
      </c>
      <c r="B4833" t="s">
        <v>10823</v>
      </c>
      <c r="C4833" t="s">
        <v>10967</v>
      </c>
      <c r="D4833" t="s">
        <v>10968</v>
      </c>
      <c r="E4833" t="s">
        <v>10805</v>
      </c>
      <c r="F4833" t="s">
        <v>14077</v>
      </c>
      <c r="H4833">
        <v>250</v>
      </c>
      <c r="I4833">
        <v>0</v>
      </c>
      <c r="J4833" t="s">
        <v>10968</v>
      </c>
      <c r="U4833" t="s">
        <v>97</v>
      </c>
      <c r="V4833" t="s">
        <v>93</v>
      </c>
    </row>
    <row r="4834" spans="1:22" x14ac:dyDescent="0.2">
      <c r="A4834" t="s">
        <v>10969</v>
      </c>
      <c r="B4834" t="s">
        <v>10970</v>
      </c>
      <c r="C4834" t="s">
        <v>10971</v>
      </c>
      <c r="D4834" t="s">
        <v>10972</v>
      </c>
      <c r="E4834" t="s">
        <v>10805</v>
      </c>
      <c r="F4834" t="s">
        <v>10803</v>
      </c>
      <c r="H4834">
        <v>600</v>
      </c>
      <c r="I4834">
        <v>0</v>
      </c>
      <c r="J4834" t="s">
        <v>10972</v>
      </c>
      <c r="U4834" t="s">
        <v>93</v>
      </c>
      <c r="V4834" t="s">
        <v>97</v>
      </c>
    </row>
    <row r="4835" spans="1:22" x14ac:dyDescent="0.2">
      <c r="A4835" t="s">
        <v>10973</v>
      </c>
      <c r="B4835" t="s">
        <v>10974</v>
      </c>
      <c r="C4835" t="s">
        <v>10975</v>
      </c>
      <c r="D4835" t="s">
        <v>10976</v>
      </c>
      <c r="E4835" t="s">
        <v>987</v>
      </c>
      <c r="F4835" t="s">
        <v>5596</v>
      </c>
      <c r="H4835">
        <v>1500</v>
      </c>
      <c r="I4835">
        <v>0</v>
      </c>
      <c r="J4835" t="s">
        <v>10976</v>
      </c>
      <c r="U4835" t="s">
        <v>93</v>
      </c>
      <c r="V4835" t="s">
        <v>97</v>
      </c>
    </row>
    <row r="4836" spans="1:22" x14ac:dyDescent="0.2">
      <c r="A4836" t="s">
        <v>10977</v>
      </c>
      <c r="B4836" t="s">
        <v>10978</v>
      </c>
      <c r="C4836" t="s">
        <v>10975</v>
      </c>
      <c r="D4836" t="s">
        <v>10979</v>
      </c>
      <c r="E4836" t="s">
        <v>987</v>
      </c>
      <c r="F4836" t="s">
        <v>5596</v>
      </c>
      <c r="H4836">
        <v>2000</v>
      </c>
      <c r="I4836">
        <v>0</v>
      </c>
      <c r="J4836" t="s">
        <v>10979</v>
      </c>
      <c r="U4836" t="s">
        <v>93</v>
      </c>
      <c r="V4836" t="s">
        <v>97</v>
      </c>
    </row>
    <row r="4837" spans="1:22" x14ac:dyDescent="0.2">
      <c r="A4837" t="s">
        <v>10980</v>
      </c>
      <c r="B4837" t="s">
        <v>10981</v>
      </c>
      <c r="C4837" t="s">
        <v>10982</v>
      </c>
      <c r="D4837" t="s">
        <v>10983</v>
      </c>
      <c r="E4837" t="s">
        <v>987</v>
      </c>
      <c r="F4837" t="s">
        <v>5596</v>
      </c>
      <c r="H4837">
        <v>1000</v>
      </c>
      <c r="I4837">
        <v>0</v>
      </c>
      <c r="J4837" t="s">
        <v>10983</v>
      </c>
      <c r="U4837" t="s">
        <v>93</v>
      </c>
      <c r="V4837" t="s">
        <v>97</v>
      </c>
    </row>
    <row r="4838" spans="1:22" x14ac:dyDescent="0.2">
      <c r="A4838" t="s">
        <v>10984</v>
      </c>
      <c r="B4838" t="s">
        <v>10974</v>
      </c>
      <c r="C4838" t="s">
        <v>10975</v>
      </c>
      <c r="D4838" t="s">
        <v>10985</v>
      </c>
      <c r="E4838" t="s">
        <v>987</v>
      </c>
      <c r="F4838" t="s">
        <v>5596</v>
      </c>
      <c r="H4838">
        <v>2000</v>
      </c>
      <c r="I4838">
        <v>0</v>
      </c>
      <c r="J4838" t="s">
        <v>10985</v>
      </c>
      <c r="U4838" t="s">
        <v>93</v>
      </c>
      <c r="V4838" t="s">
        <v>97</v>
      </c>
    </row>
    <row r="4839" spans="1:22" x14ac:dyDescent="0.2">
      <c r="A4839" t="s">
        <v>10986</v>
      </c>
      <c r="B4839" t="s">
        <v>10987</v>
      </c>
      <c r="C4839" t="s">
        <v>10988</v>
      </c>
      <c r="D4839" t="s">
        <v>10989</v>
      </c>
      <c r="E4839" t="s">
        <v>987</v>
      </c>
      <c r="F4839" t="s">
        <v>5596</v>
      </c>
      <c r="H4839">
        <v>2000</v>
      </c>
      <c r="I4839">
        <v>0</v>
      </c>
      <c r="J4839" t="s">
        <v>10989</v>
      </c>
      <c r="U4839" t="s">
        <v>93</v>
      </c>
      <c r="V4839" t="s">
        <v>97</v>
      </c>
    </row>
    <row r="4840" spans="1:22" x14ac:dyDescent="0.2">
      <c r="A4840" t="s">
        <v>10990</v>
      </c>
      <c r="B4840" t="s">
        <v>10991</v>
      </c>
      <c r="C4840" t="s">
        <v>10992</v>
      </c>
      <c r="D4840" t="s">
        <v>10993</v>
      </c>
      <c r="E4840" t="s">
        <v>987</v>
      </c>
      <c r="F4840" t="s">
        <v>5596</v>
      </c>
      <c r="H4840">
        <v>2500</v>
      </c>
      <c r="I4840">
        <v>0</v>
      </c>
      <c r="J4840" t="s">
        <v>10993</v>
      </c>
      <c r="U4840" t="s">
        <v>93</v>
      </c>
      <c r="V4840" t="s">
        <v>97</v>
      </c>
    </row>
    <row r="4841" spans="1:22" x14ac:dyDescent="0.2">
      <c r="A4841" t="s">
        <v>10994</v>
      </c>
      <c r="B4841" t="s">
        <v>10974</v>
      </c>
      <c r="C4841" t="s">
        <v>10975</v>
      </c>
      <c r="D4841" t="s">
        <v>10995</v>
      </c>
      <c r="E4841" t="s">
        <v>987</v>
      </c>
      <c r="F4841" t="s">
        <v>5596</v>
      </c>
      <c r="H4841">
        <v>1500</v>
      </c>
      <c r="I4841">
        <v>0</v>
      </c>
      <c r="J4841" t="s">
        <v>10995</v>
      </c>
      <c r="U4841" t="s">
        <v>93</v>
      </c>
      <c r="V4841" t="s">
        <v>97</v>
      </c>
    </row>
    <row r="4842" spans="1:22" x14ac:dyDescent="0.2">
      <c r="A4842" t="s">
        <v>10996</v>
      </c>
      <c r="B4842" t="s">
        <v>10974</v>
      </c>
      <c r="C4842" t="s">
        <v>10975</v>
      </c>
      <c r="D4842" t="s">
        <v>10997</v>
      </c>
      <c r="E4842" t="s">
        <v>987</v>
      </c>
      <c r="F4842" t="s">
        <v>5596</v>
      </c>
      <c r="H4842">
        <v>2000</v>
      </c>
      <c r="I4842">
        <v>0</v>
      </c>
      <c r="J4842" t="s">
        <v>10997</v>
      </c>
      <c r="U4842" t="s">
        <v>93</v>
      </c>
      <c r="V4842" t="s">
        <v>97</v>
      </c>
    </row>
    <row r="4843" spans="1:22" x14ac:dyDescent="0.2">
      <c r="A4843" t="s">
        <v>10998</v>
      </c>
      <c r="B4843" t="s">
        <v>10999</v>
      </c>
      <c r="C4843" t="s">
        <v>11000</v>
      </c>
      <c r="D4843" t="s">
        <v>11001</v>
      </c>
      <c r="E4843" t="s">
        <v>987</v>
      </c>
      <c r="F4843" t="s">
        <v>5596</v>
      </c>
      <c r="H4843">
        <v>2000</v>
      </c>
      <c r="I4843">
        <v>0</v>
      </c>
      <c r="J4843" t="s">
        <v>11001</v>
      </c>
      <c r="U4843" t="s">
        <v>93</v>
      </c>
      <c r="V4843" t="s">
        <v>97</v>
      </c>
    </row>
    <row r="4844" spans="1:22" x14ac:dyDescent="0.2">
      <c r="A4844" t="s">
        <v>11002</v>
      </c>
      <c r="B4844" t="s">
        <v>10999</v>
      </c>
      <c r="C4844" t="s">
        <v>11003</v>
      </c>
      <c r="D4844" t="s">
        <v>11004</v>
      </c>
      <c r="E4844" t="s">
        <v>987</v>
      </c>
      <c r="F4844" t="s">
        <v>5596</v>
      </c>
      <c r="H4844">
        <v>2000</v>
      </c>
      <c r="I4844">
        <v>0</v>
      </c>
      <c r="J4844" t="s">
        <v>11004</v>
      </c>
      <c r="U4844" t="s">
        <v>93</v>
      </c>
      <c r="V4844" t="s">
        <v>97</v>
      </c>
    </row>
    <row r="4845" spans="1:22" x14ac:dyDescent="0.2">
      <c r="A4845" t="s">
        <v>11005</v>
      </c>
      <c r="B4845" t="s">
        <v>10999</v>
      </c>
      <c r="C4845" t="s">
        <v>11003</v>
      </c>
      <c r="D4845" t="s">
        <v>11006</v>
      </c>
      <c r="E4845" t="s">
        <v>987</v>
      </c>
      <c r="F4845" t="s">
        <v>5596</v>
      </c>
      <c r="H4845">
        <v>2000</v>
      </c>
      <c r="I4845">
        <v>0</v>
      </c>
      <c r="J4845" t="s">
        <v>11006</v>
      </c>
      <c r="U4845" t="s">
        <v>93</v>
      </c>
      <c r="V4845" t="s">
        <v>97</v>
      </c>
    </row>
    <row r="4846" spans="1:22" x14ac:dyDescent="0.2">
      <c r="A4846" t="s">
        <v>11007</v>
      </c>
      <c r="B4846" t="s">
        <v>10999</v>
      </c>
      <c r="C4846" t="s">
        <v>11000</v>
      </c>
      <c r="D4846" t="s">
        <v>11008</v>
      </c>
      <c r="E4846" t="s">
        <v>987</v>
      </c>
      <c r="F4846" t="s">
        <v>5596</v>
      </c>
      <c r="H4846">
        <v>2000</v>
      </c>
      <c r="I4846">
        <v>0</v>
      </c>
      <c r="J4846" t="s">
        <v>11008</v>
      </c>
      <c r="U4846" t="s">
        <v>93</v>
      </c>
      <c r="V4846" t="s">
        <v>97</v>
      </c>
    </row>
    <row r="4847" spans="1:22" x14ac:dyDescent="0.2">
      <c r="A4847" t="s">
        <v>11009</v>
      </c>
      <c r="B4847" t="s">
        <v>10999</v>
      </c>
      <c r="C4847" t="s">
        <v>11010</v>
      </c>
      <c r="D4847" t="s">
        <v>11011</v>
      </c>
      <c r="E4847" t="s">
        <v>987</v>
      </c>
      <c r="F4847" t="s">
        <v>5596</v>
      </c>
      <c r="H4847">
        <v>2000</v>
      </c>
      <c r="I4847">
        <v>0</v>
      </c>
      <c r="J4847" t="s">
        <v>11011</v>
      </c>
      <c r="U4847" t="s">
        <v>93</v>
      </c>
      <c r="V4847" t="s">
        <v>97</v>
      </c>
    </row>
    <row r="4848" spans="1:22" x14ac:dyDescent="0.2">
      <c r="A4848" t="s">
        <v>11012</v>
      </c>
      <c r="B4848" t="s">
        <v>10981</v>
      </c>
      <c r="C4848" t="s">
        <v>11013</v>
      </c>
      <c r="D4848" t="s">
        <v>11014</v>
      </c>
      <c r="E4848" t="s">
        <v>987</v>
      </c>
      <c r="F4848" t="s">
        <v>5596</v>
      </c>
      <c r="H4848">
        <v>2000</v>
      </c>
      <c r="I4848">
        <v>0</v>
      </c>
      <c r="J4848" t="s">
        <v>11014</v>
      </c>
      <c r="U4848" t="s">
        <v>93</v>
      </c>
      <c r="V4848" t="s">
        <v>97</v>
      </c>
    </row>
    <row r="4849" spans="1:22" x14ac:dyDescent="0.2">
      <c r="A4849" t="s">
        <v>11015</v>
      </c>
      <c r="B4849" t="s">
        <v>10999</v>
      </c>
      <c r="C4849" t="s">
        <v>11010</v>
      </c>
      <c r="D4849" t="s">
        <v>11016</v>
      </c>
      <c r="E4849" t="s">
        <v>987</v>
      </c>
      <c r="F4849" t="s">
        <v>5596</v>
      </c>
      <c r="H4849">
        <v>2000</v>
      </c>
      <c r="I4849">
        <v>0</v>
      </c>
      <c r="J4849" t="s">
        <v>11016</v>
      </c>
      <c r="U4849" t="s">
        <v>93</v>
      </c>
      <c r="V4849" t="s">
        <v>97</v>
      </c>
    </row>
    <row r="4850" spans="1:22" x14ac:dyDescent="0.2">
      <c r="A4850" t="s">
        <v>11017</v>
      </c>
      <c r="B4850" t="s">
        <v>11018</v>
      </c>
      <c r="C4850" t="s">
        <v>11013</v>
      </c>
      <c r="D4850" t="s">
        <v>11019</v>
      </c>
      <c r="E4850" t="s">
        <v>987</v>
      </c>
      <c r="F4850" t="s">
        <v>5596</v>
      </c>
      <c r="H4850">
        <v>2000</v>
      </c>
      <c r="I4850">
        <v>0</v>
      </c>
      <c r="J4850" t="s">
        <v>11019</v>
      </c>
      <c r="U4850" t="s">
        <v>93</v>
      </c>
      <c r="V4850" t="s">
        <v>97</v>
      </c>
    </row>
    <row r="4851" spans="1:22" x14ac:dyDescent="0.2">
      <c r="A4851" t="s">
        <v>11020</v>
      </c>
      <c r="B4851" t="s">
        <v>10981</v>
      </c>
      <c r="C4851" t="s">
        <v>11013</v>
      </c>
      <c r="D4851" t="s">
        <v>11021</v>
      </c>
      <c r="E4851" t="s">
        <v>987</v>
      </c>
      <c r="F4851" t="s">
        <v>5596</v>
      </c>
      <c r="H4851">
        <v>2000</v>
      </c>
      <c r="I4851">
        <v>0</v>
      </c>
      <c r="J4851" t="s">
        <v>11021</v>
      </c>
      <c r="U4851" t="s">
        <v>93</v>
      </c>
      <c r="V4851" t="s">
        <v>93</v>
      </c>
    </row>
    <row r="4852" spans="1:22" x14ac:dyDescent="0.2">
      <c r="A4852" t="s">
        <v>11022</v>
      </c>
      <c r="B4852" t="s">
        <v>10999</v>
      </c>
      <c r="C4852" t="s">
        <v>11010</v>
      </c>
      <c r="D4852" t="s">
        <v>11023</v>
      </c>
      <c r="E4852" t="s">
        <v>3003</v>
      </c>
      <c r="F4852" t="s">
        <v>5596</v>
      </c>
      <c r="H4852">
        <v>1000</v>
      </c>
      <c r="I4852">
        <v>0</v>
      </c>
      <c r="J4852" t="s">
        <v>11023</v>
      </c>
      <c r="U4852" t="s">
        <v>93</v>
      </c>
      <c r="V4852" t="s">
        <v>97</v>
      </c>
    </row>
    <row r="4853" spans="1:22" x14ac:dyDescent="0.2">
      <c r="A4853" t="s">
        <v>11024</v>
      </c>
      <c r="B4853" t="s">
        <v>11025</v>
      </c>
      <c r="C4853" t="s">
        <v>11026</v>
      </c>
      <c r="D4853" t="s">
        <v>11029</v>
      </c>
      <c r="E4853" t="s">
        <v>11028</v>
      </c>
      <c r="F4853" t="s">
        <v>11027</v>
      </c>
      <c r="H4853">
        <v>500</v>
      </c>
      <c r="I4853">
        <v>0</v>
      </c>
      <c r="J4853" t="s">
        <v>11029</v>
      </c>
      <c r="U4853" t="s">
        <v>93</v>
      </c>
      <c r="V4853" t="s">
        <v>93</v>
      </c>
    </row>
    <row r="4854" spans="1:22" x14ac:dyDescent="0.2">
      <c r="A4854" t="s">
        <v>11030</v>
      </c>
      <c r="B4854" t="s">
        <v>11031</v>
      </c>
      <c r="C4854" t="s">
        <v>11032</v>
      </c>
      <c r="D4854" t="s">
        <v>11036</v>
      </c>
      <c r="E4854" t="s">
        <v>11035</v>
      </c>
      <c r="F4854" t="s">
        <v>11033</v>
      </c>
      <c r="H4854">
        <v>460</v>
      </c>
      <c r="I4854">
        <v>0</v>
      </c>
      <c r="J4854" t="s">
        <v>11036</v>
      </c>
      <c r="U4854" t="s">
        <v>93</v>
      </c>
      <c r="V4854" t="s">
        <v>97</v>
      </c>
    </row>
    <row r="4855" spans="1:22" x14ac:dyDescent="0.2">
      <c r="A4855" t="s">
        <v>11037</v>
      </c>
      <c r="B4855" t="s">
        <v>11038</v>
      </c>
      <c r="C4855" t="s">
        <v>11039</v>
      </c>
      <c r="D4855" t="s">
        <v>11040</v>
      </c>
      <c r="E4855" t="s">
        <v>11035</v>
      </c>
      <c r="F4855" t="s">
        <v>11033</v>
      </c>
      <c r="H4855">
        <v>505</v>
      </c>
      <c r="I4855">
        <v>0</v>
      </c>
      <c r="J4855" t="s">
        <v>11040</v>
      </c>
      <c r="U4855" t="s">
        <v>93</v>
      </c>
      <c r="V4855" t="s">
        <v>97</v>
      </c>
    </row>
    <row r="4856" spans="1:22" x14ac:dyDescent="0.2">
      <c r="A4856" t="s">
        <v>11041</v>
      </c>
      <c r="B4856" t="s">
        <v>11042</v>
      </c>
      <c r="C4856" t="s">
        <v>11043</v>
      </c>
      <c r="D4856" t="s">
        <v>11044</v>
      </c>
      <c r="E4856" t="s">
        <v>11035</v>
      </c>
      <c r="F4856" t="s">
        <v>11033</v>
      </c>
      <c r="H4856">
        <v>360</v>
      </c>
      <c r="I4856">
        <v>0</v>
      </c>
      <c r="J4856" t="s">
        <v>11044</v>
      </c>
      <c r="U4856" t="s">
        <v>93</v>
      </c>
      <c r="V4856" t="s">
        <v>97</v>
      </c>
    </row>
    <row r="4857" spans="1:22" x14ac:dyDescent="0.2">
      <c r="A4857" t="s">
        <v>11045</v>
      </c>
      <c r="B4857" t="s">
        <v>11046</v>
      </c>
      <c r="C4857" t="s">
        <v>11047</v>
      </c>
      <c r="D4857" t="s">
        <v>11048</v>
      </c>
      <c r="E4857" t="s">
        <v>11035</v>
      </c>
      <c r="F4857" t="s">
        <v>11033</v>
      </c>
      <c r="H4857">
        <v>520</v>
      </c>
      <c r="I4857">
        <v>0</v>
      </c>
      <c r="J4857" t="s">
        <v>11048</v>
      </c>
      <c r="U4857" t="s">
        <v>93</v>
      </c>
      <c r="V4857" t="s">
        <v>97</v>
      </c>
    </row>
    <row r="4858" spans="1:22" x14ac:dyDescent="0.2">
      <c r="A4858" t="s">
        <v>11049</v>
      </c>
      <c r="B4858" t="s">
        <v>11046</v>
      </c>
      <c r="C4858" t="s">
        <v>11050</v>
      </c>
      <c r="D4858" t="s">
        <v>11051</v>
      </c>
      <c r="E4858" t="s">
        <v>11035</v>
      </c>
      <c r="F4858" t="s">
        <v>11033</v>
      </c>
      <c r="H4858">
        <v>470</v>
      </c>
      <c r="I4858">
        <v>0</v>
      </c>
      <c r="J4858" t="s">
        <v>11051</v>
      </c>
      <c r="U4858" t="s">
        <v>93</v>
      </c>
      <c r="V4858" t="s">
        <v>97</v>
      </c>
    </row>
    <row r="4859" spans="1:22" x14ac:dyDescent="0.2">
      <c r="A4859" t="s">
        <v>11052</v>
      </c>
      <c r="B4859" t="s">
        <v>11046</v>
      </c>
      <c r="C4859" t="s">
        <v>11053</v>
      </c>
      <c r="D4859" t="s">
        <v>11054</v>
      </c>
      <c r="E4859" t="s">
        <v>11035</v>
      </c>
      <c r="F4859" t="s">
        <v>11033</v>
      </c>
      <c r="H4859">
        <v>475</v>
      </c>
      <c r="I4859">
        <v>0</v>
      </c>
      <c r="J4859" t="s">
        <v>11054</v>
      </c>
      <c r="U4859" t="s">
        <v>93</v>
      </c>
      <c r="V4859" t="s">
        <v>97</v>
      </c>
    </row>
    <row r="4860" spans="1:22" x14ac:dyDescent="0.2">
      <c r="A4860" t="s">
        <v>11055</v>
      </c>
      <c r="B4860" t="s">
        <v>11056</v>
      </c>
      <c r="C4860" t="s">
        <v>11057</v>
      </c>
      <c r="D4860" t="s">
        <v>11059</v>
      </c>
      <c r="E4860" t="s">
        <v>10516</v>
      </c>
      <c r="F4860" t="s">
        <v>11058</v>
      </c>
      <c r="H4860">
        <v>699</v>
      </c>
      <c r="I4860">
        <v>0</v>
      </c>
      <c r="J4860" t="s">
        <v>11059</v>
      </c>
      <c r="U4860" t="s">
        <v>93</v>
      </c>
      <c r="V4860" t="s">
        <v>97</v>
      </c>
    </row>
    <row r="4861" spans="1:22" x14ac:dyDescent="0.2">
      <c r="A4861" t="s">
        <v>11060</v>
      </c>
      <c r="B4861" t="s">
        <v>11061</v>
      </c>
      <c r="C4861" t="s">
        <v>11062</v>
      </c>
      <c r="D4861" t="s">
        <v>11063</v>
      </c>
      <c r="E4861" t="s">
        <v>10516</v>
      </c>
      <c r="F4861" t="s">
        <v>11058</v>
      </c>
      <c r="H4861">
        <v>699</v>
      </c>
      <c r="I4861">
        <v>0</v>
      </c>
      <c r="J4861" t="s">
        <v>11063</v>
      </c>
      <c r="U4861" t="s">
        <v>93</v>
      </c>
      <c r="V4861" t="s">
        <v>97</v>
      </c>
    </row>
    <row r="4862" spans="1:22" x14ac:dyDescent="0.2">
      <c r="A4862" t="s">
        <v>11064</v>
      </c>
      <c r="B4862" t="s">
        <v>11065</v>
      </c>
      <c r="C4862" t="s">
        <v>11066</v>
      </c>
      <c r="D4862" t="s">
        <v>11067</v>
      </c>
      <c r="E4862" t="s">
        <v>10516</v>
      </c>
      <c r="F4862" t="s">
        <v>11058</v>
      </c>
      <c r="H4862">
        <v>1199</v>
      </c>
      <c r="I4862">
        <v>0</v>
      </c>
      <c r="J4862" t="s">
        <v>11067</v>
      </c>
      <c r="U4862" t="s">
        <v>93</v>
      </c>
      <c r="V4862" t="s">
        <v>97</v>
      </c>
    </row>
    <row r="4863" spans="1:22" x14ac:dyDescent="0.2">
      <c r="A4863" t="s">
        <v>11068</v>
      </c>
      <c r="B4863" t="s">
        <v>11069</v>
      </c>
      <c r="C4863" t="s">
        <v>11070</v>
      </c>
      <c r="D4863" t="s">
        <v>11071</v>
      </c>
      <c r="E4863" t="s">
        <v>10516</v>
      </c>
      <c r="F4863" t="s">
        <v>11058</v>
      </c>
      <c r="H4863">
        <v>1049</v>
      </c>
      <c r="I4863">
        <v>0</v>
      </c>
      <c r="J4863" t="s">
        <v>11071</v>
      </c>
      <c r="U4863" t="s">
        <v>93</v>
      </c>
      <c r="V4863" t="s">
        <v>97</v>
      </c>
    </row>
    <row r="4864" spans="1:22" x14ac:dyDescent="0.2">
      <c r="A4864" t="s">
        <v>11072</v>
      </c>
      <c r="B4864" t="s">
        <v>11073</v>
      </c>
      <c r="C4864" t="s">
        <v>11074</v>
      </c>
      <c r="D4864" t="s">
        <v>11075</v>
      </c>
      <c r="E4864" t="s">
        <v>10516</v>
      </c>
      <c r="F4864" t="s">
        <v>11058</v>
      </c>
      <c r="H4864">
        <v>999</v>
      </c>
      <c r="I4864">
        <v>0</v>
      </c>
      <c r="J4864" t="s">
        <v>11075</v>
      </c>
      <c r="U4864" t="s">
        <v>93</v>
      </c>
      <c r="V4864" t="s">
        <v>93</v>
      </c>
    </row>
    <row r="4865" spans="1:22" x14ac:dyDescent="0.2">
      <c r="A4865" t="s">
        <v>11076</v>
      </c>
      <c r="B4865" t="s">
        <v>11077</v>
      </c>
      <c r="C4865" t="s">
        <v>11078</v>
      </c>
      <c r="D4865" t="s">
        <v>11079</v>
      </c>
      <c r="E4865" t="s">
        <v>10516</v>
      </c>
      <c r="F4865" t="s">
        <v>11058</v>
      </c>
      <c r="H4865">
        <v>1499</v>
      </c>
      <c r="I4865">
        <v>0</v>
      </c>
      <c r="J4865" t="s">
        <v>11079</v>
      </c>
      <c r="U4865" t="s">
        <v>93</v>
      </c>
      <c r="V4865" t="s">
        <v>97</v>
      </c>
    </row>
    <row r="4866" spans="1:22" x14ac:dyDescent="0.2">
      <c r="A4866" t="s">
        <v>11080</v>
      </c>
      <c r="B4866" t="s">
        <v>11081</v>
      </c>
      <c r="C4866" t="s">
        <v>11082</v>
      </c>
      <c r="D4866" t="s">
        <v>11083</v>
      </c>
      <c r="E4866" t="s">
        <v>10516</v>
      </c>
      <c r="F4866" t="s">
        <v>11058</v>
      </c>
      <c r="H4866">
        <v>1599</v>
      </c>
      <c r="I4866">
        <v>0</v>
      </c>
      <c r="J4866" t="s">
        <v>11083</v>
      </c>
      <c r="U4866" t="s">
        <v>93</v>
      </c>
      <c r="V4866" t="s">
        <v>93</v>
      </c>
    </row>
    <row r="4867" spans="1:22" x14ac:dyDescent="0.2">
      <c r="A4867" t="s">
        <v>11084</v>
      </c>
      <c r="B4867" t="s">
        <v>11085</v>
      </c>
      <c r="C4867" t="s">
        <v>11086</v>
      </c>
      <c r="D4867" t="s">
        <v>11087</v>
      </c>
      <c r="E4867" t="s">
        <v>10516</v>
      </c>
      <c r="F4867" t="s">
        <v>11058</v>
      </c>
      <c r="H4867">
        <v>1849</v>
      </c>
      <c r="I4867">
        <v>0</v>
      </c>
      <c r="J4867" t="s">
        <v>11087</v>
      </c>
      <c r="U4867" t="s">
        <v>93</v>
      </c>
      <c r="V4867" t="s">
        <v>97</v>
      </c>
    </row>
    <row r="4868" spans="1:22" x14ac:dyDescent="0.2">
      <c r="A4868" t="s">
        <v>11088</v>
      </c>
      <c r="B4868" t="s">
        <v>11089</v>
      </c>
      <c r="C4868" t="s">
        <v>11090</v>
      </c>
      <c r="D4868" t="s">
        <v>11091</v>
      </c>
      <c r="E4868" t="s">
        <v>10516</v>
      </c>
      <c r="F4868" t="s">
        <v>11058</v>
      </c>
      <c r="H4868">
        <v>1499</v>
      </c>
      <c r="I4868">
        <v>0</v>
      </c>
      <c r="J4868" t="s">
        <v>11091</v>
      </c>
      <c r="U4868" t="s">
        <v>93</v>
      </c>
      <c r="V4868" t="s">
        <v>97</v>
      </c>
    </row>
    <row r="4869" spans="1:22" x14ac:dyDescent="0.2">
      <c r="A4869" t="s">
        <v>11092</v>
      </c>
      <c r="B4869" t="s">
        <v>11093</v>
      </c>
      <c r="C4869" t="s">
        <v>11094</v>
      </c>
      <c r="D4869" t="s">
        <v>11095</v>
      </c>
      <c r="E4869" t="s">
        <v>10516</v>
      </c>
      <c r="F4869" t="s">
        <v>11058</v>
      </c>
      <c r="H4869">
        <v>2499</v>
      </c>
      <c r="I4869">
        <v>0</v>
      </c>
      <c r="J4869" t="s">
        <v>11095</v>
      </c>
      <c r="U4869" t="s">
        <v>93</v>
      </c>
      <c r="V4869" t="s">
        <v>97</v>
      </c>
    </row>
    <row r="4870" spans="1:22" x14ac:dyDescent="0.2">
      <c r="A4870" t="s">
        <v>11096</v>
      </c>
      <c r="B4870" t="s">
        <v>11097</v>
      </c>
      <c r="C4870" t="s">
        <v>11098</v>
      </c>
      <c r="D4870" t="s">
        <v>11099</v>
      </c>
      <c r="E4870" t="s">
        <v>10516</v>
      </c>
      <c r="F4870" t="s">
        <v>11058</v>
      </c>
      <c r="H4870">
        <v>699</v>
      </c>
      <c r="I4870">
        <v>0</v>
      </c>
      <c r="J4870" t="s">
        <v>11099</v>
      </c>
      <c r="U4870" t="s">
        <v>93</v>
      </c>
      <c r="V4870" t="s">
        <v>97</v>
      </c>
    </row>
    <row r="4871" spans="1:22" x14ac:dyDescent="0.2">
      <c r="A4871" t="s">
        <v>11100</v>
      </c>
      <c r="B4871" t="s">
        <v>11101</v>
      </c>
      <c r="C4871" t="s">
        <v>11102</v>
      </c>
      <c r="D4871" t="s">
        <v>11103</v>
      </c>
      <c r="E4871" t="s">
        <v>10516</v>
      </c>
      <c r="F4871" t="s">
        <v>11058</v>
      </c>
      <c r="H4871">
        <v>599</v>
      </c>
      <c r="I4871">
        <v>0</v>
      </c>
      <c r="J4871" t="s">
        <v>11103</v>
      </c>
      <c r="U4871" t="s">
        <v>93</v>
      </c>
      <c r="V4871" t="s">
        <v>93</v>
      </c>
    </row>
    <row r="4872" spans="1:22" x14ac:dyDescent="0.2">
      <c r="A4872" t="s">
        <v>11104</v>
      </c>
      <c r="B4872" t="s">
        <v>11105</v>
      </c>
      <c r="C4872" t="s">
        <v>11106</v>
      </c>
      <c r="D4872" t="s">
        <v>11107</v>
      </c>
      <c r="E4872" t="s">
        <v>10516</v>
      </c>
      <c r="F4872" t="s">
        <v>11058</v>
      </c>
      <c r="H4872">
        <v>649</v>
      </c>
      <c r="I4872">
        <v>0</v>
      </c>
      <c r="J4872" t="s">
        <v>11107</v>
      </c>
      <c r="U4872" t="s">
        <v>93</v>
      </c>
      <c r="V4872" t="s">
        <v>97</v>
      </c>
    </row>
    <row r="4873" spans="1:22" x14ac:dyDescent="0.2">
      <c r="A4873" t="s">
        <v>11108</v>
      </c>
      <c r="B4873" t="s">
        <v>11109</v>
      </c>
      <c r="C4873" t="s">
        <v>11110</v>
      </c>
      <c r="D4873" t="s">
        <v>11111</v>
      </c>
      <c r="E4873" t="s">
        <v>10516</v>
      </c>
      <c r="F4873" t="s">
        <v>11058</v>
      </c>
      <c r="H4873">
        <v>799</v>
      </c>
      <c r="I4873">
        <v>0</v>
      </c>
      <c r="J4873" t="s">
        <v>11111</v>
      </c>
      <c r="U4873" t="s">
        <v>93</v>
      </c>
      <c r="V4873" t="s">
        <v>97</v>
      </c>
    </row>
    <row r="4874" spans="1:22" x14ac:dyDescent="0.2">
      <c r="A4874" t="s">
        <v>11112</v>
      </c>
      <c r="B4874" t="s">
        <v>11113</v>
      </c>
      <c r="C4874" t="s">
        <v>11114</v>
      </c>
      <c r="D4874" t="s">
        <v>11115</v>
      </c>
      <c r="E4874" t="s">
        <v>10516</v>
      </c>
      <c r="F4874" t="s">
        <v>11058</v>
      </c>
      <c r="H4874">
        <v>495</v>
      </c>
      <c r="I4874">
        <v>0</v>
      </c>
      <c r="J4874" t="s">
        <v>11115</v>
      </c>
      <c r="U4874" t="s">
        <v>93</v>
      </c>
      <c r="V4874" t="s">
        <v>97</v>
      </c>
    </row>
    <row r="4875" spans="1:22" x14ac:dyDescent="0.2">
      <c r="A4875" t="s">
        <v>11116</v>
      </c>
      <c r="B4875" t="s">
        <v>11117</v>
      </c>
      <c r="C4875" t="s">
        <v>11118</v>
      </c>
      <c r="D4875" t="s">
        <v>11119</v>
      </c>
      <c r="E4875" t="s">
        <v>10516</v>
      </c>
      <c r="F4875" t="s">
        <v>11058</v>
      </c>
      <c r="H4875">
        <v>649</v>
      </c>
      <c r="I4875">
        <v>0</v>
      </c>
      <c r="J4875" t="s">
        <v>11119</v>
      </c>
      <c r="U4875" t="s">
        <v>93</v>
      </c>
      <c r="V4875" t="s">
        <v>97</v>
      </c>
    </row>
    <row r="4876" spans="1:22" x14ac:dyDescent="0.2">
      <c r="A4876" t="s">
        <v>11120</v>
      </c>
      <c r="B4876" t="s">
        <v>11121</v>
      </c>
      <c r="C4876" t="s">
        <v>11122</v>
      </c>
      <c r="D4876" t="s">
        <v>11123</v>
      </c>
      <c r="E4876" t="s">
        <v>10516</v>
      </c>
      <c r="F4876" t="s">
        <v>11058</v>
      </c>
      <c r="H4876">
        <v>495</v>
      </c>
      <c r="I4876">
        <v>0</v>
      </c>
      <c r="J4876" t="s">
        <v>11123</v>
      </c>
      <c r="U4876" t="s">
        <v>93</v>
      </c>
      <c r="V4876" t="s">
        <v>97</v>
      </c>
    </row>
    <row r="4877" spans="1:22" x14ac:dyDescent="0.2">
      <c r="A4877" t="s">
        <v>11124</v>
      </c>
      <c r="B4877" t="s">
        <v>11125</v>
      </c>
      <c r="C4877" t="s">
        <v>11126</v>
      </c>
      <c r="D4877" t="s">
        <v>11127</v>
      </c>
      <c r="E4877" t="s">
        <v>10516</v>
      </c>
      <c r="F4877" t="s">
        <v>11058</v>
      </c>
      <c r="H4877">
        <v>649</v>
      </c>
      <c r="I4877">
        <v>0</v>
      </c>
      <c r="J4877" t="s">
        <v>11127</v>
      </c>
      <c r="U4877" t="s">
        <v>93</v>
      </c>
      <c r="V4877" t="s">
        <v>97</v>
      </c>
    </row>
    <row r="4878" spans="1:22" x14ac:dyDescent="0.2">
      <c r="A4878" t="s">
        <v>11128</v>
      </c>
      <c r="B4878" t="s">
        <v>11129</v>
      </c>
      <c r="C4878" t="s">
        <v>11130</v>
      </c>
      <c r="D4878" t="s">
        <v>11131</v>
      </c>
      <c r="E4878" t="s">
        <v>10516</v>
      </c>
      <c r="F4878" t="s">
        <v>11058</v>
      </c>
      <c r="H4878">
        <v>495</v>
      </c>
      <c r="I4878">
        <v>0</v>
      </c>
      <c r="J4878" t="s">
        <v>11131</v>
      </c>
      <c r="U4878" t="s">
        <v>93</v>
      </c>
      <c r="V4878" t="s">
        <v>97</v>
      </c>
    </row>
    <row r="4879" spans="1:22" x14ac:dyDescent="0.2">
      <c r="A4879" t="s">
        <v>11132</v>
      </c>
      <c r="B4879" t="s">
        <v>11133</v>
      </c>
      <c r="C4879" t="s">
        <v>11134</v>
      </c>
      <c r="D4879" t="s">
        <v>11135</v>
      </c>
      <c r="E4879" t="s">
        <v>10516</v>
      </c>
      <c r="F4879" t="s">
        <v>11058</v>
      </c>
      <c r="H4879">
        <v>495</v>
      </c>
      <c r="I4879">
        <v>0</v>
      </c>
      <c r="J4879" t="s">
        <v>11135</v>
      </c>
      <c r="U4879" t="s">
        <v>93</v>
      </c>
      <c r="V4879" t="s">
        <v>97</v>
      </c>
    </row>
    <row r="4880" spans="1:22" x14ac:dyDescent="0.2">
      <c r="A4880" t="s">
        <v>11136</v>
      </c>
      <c r="B4880" t="s">
        <v>11137</v>
      </c>
      <c r="C4880" t="s">
        <v>11138</v>
      </c>
      <c r="D4880" t="s">
        <v>11139</v>
      </c>
      <c r="E4880" t="s">
        <v>10516</v>
      </c>
      <c r="F4880" t="s">
        <v>11058</v>
      </c>
      <c r="H4880">
        <v>495</v>
      </c>
      <c r="I4880">
        <v>0</v>
      </c>
      <c r="J4880" t="s">
        <v>11139</v>
      </c>
      <c r="U4880" t="s">
        <v>97</v>
      </c>
      <c r="V4880" t="s">
        <v>93</v>
      </c>
    </row>
    <row r="4881" spans="1:22" x14ac:dyDescent="0.2">
      <c r="A4881" t="s">
        <v>11140</v>
      </c>
      <c r="B4881" t="s">
        <v>11137</v>
      </c>
      <c r="C4881" t="s">
        <v>11138</v>
      </c>
      <c r="D4881" t="s">
        <v>11141</v>
      </c>
      <c r="E4881" t="s">
        <v>10516</v>
      </c>
      <c r="F4881" t="s">
        <v>11058</v>
      </c>
      <c r="H4881">
        <v>495</v>
      </c>
      <c r="I4881">
        <v>0</v>
      </c>
      <c r="J4881" t="s">
        <v>11141</v>
      </c>
      <c r="U4881" t="s">
        <v>93</v>
      </c>
      <c r="V4881" t="s">
        <v>97</v>
      </c>
    </row>
    <row r="4882" spans="1:22" x14ac:dyDescent="0.2">
      <c r="A4882" t="s">
        <v>11142</v>
      </c>
      <c r="B4882" t="s">
        <v>11143</v>
      </c>
      <c r="C4882" t="s">
        <v>11144</v>
      </c>
      <c r="D4882" t="s">
        <v>11145</v>
      </c>
      <c r="E4882" t="s">
        <v>10516</v>
      </c>
      <c r="F4882" t="s">
        <v>11058</v>
      </c>
      <c r="H4882">
        <v>850</v>
      </c>
      <c r="I4882">
        <v>0</v>
      </c>
      <c r="J4882" t="s">
        <v>11145</v>
      </c>
      <c r="U4882" t="s">
        <v>93</v>
      </c>
      <c r="V4882" t="s">
        <v>97</v>
      </c>
    </row>
    <row r="4883" spans="1:22" x14ac:dyDescent="0.2">
      <c r="A4883" t="s">
        <v>11146</v>
      </c>
      <c r="B4883" t="s">
        <v>11147</v>
      </c>
      <c r="C4883" t="s">
        <v>11148</v>
      </c>
      <c r="D4883" t="s">
        <v>11149</v>
      </c>
      <c r="E4883" t="s">
        <v>10516</v>
      </c>
      <c r="F4883" t="s">
        <v>11058</v>
      </c>
      <c r="H4883">
        <v>495</v>
      </c>
      <c r="I4883">
        <v>0</v>
      </c>
      <c r="J4883" t="s">
        <v>11149</v>
      </c>
      <c r="U4883" t="s">
        <v>93</v>
      </c>
      <c r="V4883" t="s">
        <v>97</v>
      </c>
    </row>
    <row r="4884" spans="1:22" x14ac:dyDescent="0.2">
      <c r="A4884" t="s">
        <v>11150</v>
      </c>
      <c r="B4884" t="s">
        <v>11151</v>
      </c>
      <c r="C4884" t="s">
        <v>11152</v>
      </c>
      <c r="D4884" t="s">
        <v>11153</v>
      </c>
      <c r="E4884" t="s">
        <v>10516</v>
      </c>
      <c r="F4884" t="s">
        <v>11058</v>
      </c>
      <c r="H4884">
        <v>495</v>
      </c>
      <c r="I4884">
        <v>0</v>
      </c>
      <c r="J4884" t="s">
        <v>11153</v>
      </c>
      <c r="U4884" t="s">
        <v>93</v>
      </c>
      <c r="V4884" t="s">
        <v>97</v>
      </c>
    </row>
    <row r="4885" spans="1:22" x14ac:dyDescent="0.2">
      <c r="A4885" t="s">
        <v>11154</v>
      </c>
      <c r="B4885" t="s">
        <v>11155</v>
      </c>
      <c r="C4885" t="s">
        <v>11156</v>
      </c>
      <c r="D4885" t="s">
        <v>11157</v>
      </c>
      <c r="E4885" t="s">
        <v>10516</v>
      </c>
      <c r="F4885" t="s">
        <v>11058</v>
      </c>
      <c r="H4885">
        <v>495</v>
      </c>
      <c r="I4885">
        <v>0</v>
      </c>
      <c r="J4885" t="s">
        <v>11157</v>
      </c>
      <c r="U4885" t="s">
        <v>93</v>
      </c>
      <c r="V4885" t="s">
        <v>97</v>
      </c>
    </row>
    <row r="4886" spans="1:22" x14ac:dyDescent="0.2">
      <c r="A4886" t="s">
        <v>11158</v>
      </c>
      <c r="B4886" t="s">
        <v>11159</v>
      </c>
      <c r="C4886" t="s">
        <v>11160</v>
      </c>
      <c r="D4886" t="s">
        <v>11161</v>
      </c>
      <c r="E4886" t="s">
        <v>10516</v>
      </c>
      <c r="F4886" t="s">
        <v>11058</v>
      </c>
      <c r="H4886">
        <v>515</v>
      </c>
      <c r="I4886">
        <v>0</v>
      </c>
      <c r="J4886" t="s">
        <v>11161</v>
      </c>
      <c r="U4886" t="s">
        <v>93</v>
      </c>
      <c r="V4886" t="s">
        <v>97</v>
      </c>
    </row>
    <row r="4887" spans="1:22" x14ac:dyDescent="0.2">
      <c r="A4887" t="s">
        <v>11162</v>
      </c>
      <c r="B4887" t="s">
        <v>11163</v>
      </c>
      <c r="C4887" t="s">
        <v>11164</v>
      </c>
      <c r="D4887" t="s">
        <v>11165</v>
      </c>
      <c r="E4887" t="s">
        <v>10516</v>
      </c>
      <c r="F4887" t="s">
        <v>11058</v>
      </c>
      <c r="H4887">
        <v>550</v>
      </c>
      <c r="I4887">
        <v>0</v>
      </c>
      <c r="J4887" t="s">
        <v>11165</v>
      </c>
      <c r="U4887" t="s">
        <v>93</v>
      </c>
      <c r="V4887" t="s">
        <v>97</v>
      </c>
    </row>
    <row r="4888" spans="1:22" x14ac:dyDescent="0.2">
      <c r="A4888" t="s">
        <v>11166</v>
      </c>
      <c r="B4888" t="s">
        <v>11167</v>
      </c>
      <c r="C4888" t="s">
        <v>11168</v>
      </c>
      <c r="D4888" t="s">
        <v>11169</v>
      </c>
      <c r="E4888" t="s">
        <v>10516</v>
      </c>
      <c r="F4888" t="s">
        <v>11058</v>
      </c>
      <c r="H4888">
        <v>495</v>
      </c>
      <c r="I4888">
        <v>0</v>
      </c>
      <c r="J4888" t="s">
        <v>11169</v>
      </c>
      <c r="U4888" t="s">
        <v>93</v>
      </c>
      <c r="V4888" t="s">
        <v>97</v>
      </c>
    </row>
    <row r="4889" spans="1:22" x14ac:dyDescent="0.2">
      <c r="A4889" t="s">
        <v>11170</v>
      </c>
      <c r="B4889" t="s">
        <v>11171</v>
      </c>
      <c r="C4889" t="s">
        <v>11172</v>
      </c>
      <c r="D4889" t="s">
        <v>11173</v>
      </c>
      <c r="E4889" t="s">
        <v>10516</v>
      </c>
      <c r="F4889" t="s">
        <v>11058</v>
      </c>
      <c r="H4889">
        <v>495</v>
      </c>
      <c r="I4889">
        <v>0</v>
      </c>
      <c r="J4889" t="s">
        <v>11173</v>
      </c>
      <c r="U4889" t="s">
        <v>93</v>
      </c>
      <c r="V4889" t="s">
        <v>97</v>
      </c>
    </row>
    <row r="4890" spans="1:22" x14ac:dyDescent="0.2">
      <c r="A4890" t="s">
        <v>11174</v>
      </c>
      <c r="B4890" t="s">
        <v>11175</v>
      </c>
      <c r="C4890" t="s">
        <v>11176</v>
      </c>
      <c r="D4890" t="s">
        <v>11177</v>
      </c>
      <c r="E4890" t="s">
        <v>10516</v>
      </c>
      <c r="F4890" t="s">
        <v>11058</v>
      </c>
      <c r="H4890">
        <v>575</v>
      </c>
      <c r="I4890">
        <v>0</v>
      </c>
      <c r="J4890" t="s">
        <v>11177</v>
      </c>
      <c r="U4890" t="s">
        <v>93</v>
      </c>
      <c r="V4890" t="s">
        <v>97</v>
      </c>
    </row>
    <row r="4891" spans="1:22" x14ac:dyDescent="0.2">
      <c r="A4891" t="s">
        <v>11178</v>
      </c>
      <c r="B4891" t="s">
        <v>11179</v>
      </c>
      <c r="C4891" t="s">
        <v>11180</v>
      </c>
      <c r="D4891" t="s">
        <v>11181</v>
      </c>
      <c r="E4891" t="s">
        <v>10516</v>
      </c>
      <c r="F4891" t="s">
        <v>11058</v>
      </c>
      <c r="H4891">
        <v>550</v>
      </c>
      <c r="I4891">
        <v>0</v>
      </c>
      <c r="J4891" t="s">
        <v>11181</v>
      </c>
      <c r="U4891" t="s">
        <v>93</v>
      </c>
      <c r="V4891" t="s">
        <v>97</v>
      </c>
    </row>
    <row r="4892" spans="1:22" x14ac:dyDescent="0.2">
      <c r="A4892" t="s">
        <v>11182</v>
      </c>
      <c r="B4892" t="s">
        <v>11183</v>
      </c>
      <c r="C4892" t="s">
        <v>11184</v>
      </c>
      <c r="D4892" t="s">
        <v>11185</v>
      </c>
      <c r="E4892" t="s">
        <v>10516</v>
      </c>
      <c r="F4892" t="s">
        <v>11058</v>
      </c>
      <c r="H4892">
        <v>299</v>
      </c>
      <c r="I4892">
        <v>0</v>
      </c>
      <c r="J4892" t="s">
        <v>11185</v>
      </c>
      <c r="U4892" t="s">
        <v>93</v>
      </c>
      <c r="V4892" t="s">
        <v>97</v>
      </c>
    </row>
    <row r="4893" spans="1:22" x14ac:dyDescent="0.2">
      <c r="A4893" t="s">
        <v>11186</v>
      </c>
      <c r="B4893" t="s">
        <v>11187</v>
      </c>
      <c r="C4893" t="s">
        <v>11188</v>
      </c>
      <c r="D4893" t="s">
        <v>11189</v>
      </c>
      <c r="E4893" t="s">
        <v>10516</v>
      </c>
      <c r="F4893" t="s">
        <v>11058</v>
      </c>
      <c r="H4893">
        <v>499</v>
      </c>
      <c r="I4893">
        <v>0</v>
      </c>
      <c r="J4893" t="s">
        <v>11189</v>
      </c>
      <c r="U4893" t="s">
        <v>97</v>
      </c>
      <c r="V4893" t="s">
        <v>93</v>
      </c>
    </row>
    <row r="4894" spans="1:22" x14ac:dyDescent="0.2">
      <c r="A4894" t="s">
        <v>11190</v>
      </c>
      <c r="B4894" t="s">
        <v>11191</v>
      </c>
      <c r="C4894" t="s">
        <v>11192</v>
      </c>
      <c r="D4894" t="s">
        <v>11193</v>
      </c>
      <c r="E4894" t="s">
        <v>10516</v>
      </c>
      <c r="F4894" t="s">
        <v>11058</v>
      </c>
      <c r="H4894">
        <v>399</v>
      </c>
      <c r="I4894">
        <v>0</v>
      </c>
      <c r="J4894" t="s">
        <v>11193</v>
      </c>
      <c r="U4894" t="s">
        <v>93</v>
      </c>
      <c r="V4894" t="s">
        <v>93</v>
      </c>
    </row>
    <row r="4895" spans="1:22" x14ac:dyDescent="0.2">
      <c r="A4895" t="s">
        <v>11194</v>
      </c>
      <c r="B4895" t="s">
        <v>11195</v>
      </c>
      <c r="C4895" t="s">
        <v>11196</v>
      </c>
      <c r="D4895" t="s">
        <v>11197</v>
      </c>
      <c r="E4895" t="s">
        <v>10516</v>
      </c>
      <c r="F4895" t="s">
        <v>11058</v>
      </c>
      <c r="H4895">
        <v>299</v>
      </c>
      <c r="I4895">
        <v>0</v>
      </c>
      <c r="J4895" t="s">
        <v>11197</v>
      </c>
      <c r="U4895" t="s">
        <v>93</v>
      </c>
      <c r="V4895" t="s">
        <v>97</v>
      </c>
    </row>
    <row r="4896" spans="1:22" x14ac:dyDescent="0.2">
      <c r="A4896" t="s">
        <v>11198</v>
      </c>
      <c r="B4896" t="s">
        <v>11199</v>
      </c>
      <c r="C4896" t="s">
        <v>11200</v>
      </c>
      <c r="D4896" t="s">
        <v>11201</v>
      </c>
      <c r="E4896" t="s">
        <v>10516</v>
      </c>
      <c r="F4896" t="s">
        <v>11058</v>
      </c>
      <c r="H4896">
        <v>299</v>
      </c>
      <c r="I4896">
        <v>0</v>
      </c>
      <c r="J4896" t="s">
        <v>11201</v>
      </c>
      <c r="U4896" t="s">
        <v>93</v>
      </c>
      <c r="V4896" t="s">
        <v>97</v>
      </c>
    </row>
    <row r="4897" spans="1:22" x14ac:dyDescent="0.2">
      <c r="A4897" t="s">
        <v>11202</v>
      </c>
      <c r="B4897" t="s">
        <v>11203</v>
      </c>
      <c r="C4897" t="s">
        <v>11204</v>
      </c>
      <c r="D4897" t="s">
        <v>11205</v>
      </c>
      <c r="E4897" t="s">
        <v>10516</v>
      </c>
      <c r="F4897" t="s">
        <v>11058</v>
      </c>
      <c r="H4897">
        <v>495</v>
      </c>
      <c r="I4897">
        <v>0</v>
      </c>
      <c r="J4897" t="s">
        <v>11205</v>
      </c>
      <c r="U4897" t="s">
        <v>93</v>
      </c>
      <c r="V4897" t="s">
        <v>97</v>
      </c>
    </row>
    <row r="4898" spans="1:22" x14ac:dyDescent="0.2">
      <c r="A4898" t="s">
        <v>11206</v>
      </c>
      <c r="B4898" t="s">
        <v>11207</v>
      </c>
      <c r="C4898" t="s">
        <v>11204</v>
      </c>
      <c r="D4898" t="s">
        <v>11208</v>
      </c>
      <c r="E4898" t="s">
        <v>10516</v>
      </c>
      <c r="F4898" t="s">
        <v>11058</v>
      </c>
      <c r="H4898">
        <v>495</v>
      </c>
      <c r="I4898">
        <v>0</v>
      </c>
      <c r="J4898" t="s">
        <v>11208</v>
      </c>
      <c r="U4898" t="s">
        <v>93</v>
      </c>
      <c r="V4898" t="s">
        <v>97</v>
      </c>
    </row>
    <row r="4899" spans="1:22" x14ac:dyDescent="0.2">
      <c r="A4899" t="s">
        <v>11209</v>
      </c>
      <c r="B4899" t="s">
        <v>11210</v>
      </c>
      <c r="C4899" t="s">
        <v>11211</v>
      </c>
      <c r="D4899" t="s">
        <v>11212</v>
      </c>
      <c r="E4899" t="s">
        <v>10516</v>
      </c>
      <c r="F4899" t="s">
        <v>11058</v>
      </c>
      <c r="H4899">
        <v>495</v>
      </c>
      <c r="I4899">
        <v>0</v>
      </c>
      <c r="J4899" t="s">
        <v>11212</v>
      </c>
      <c r="U4899" t="s">
        <v>93</v>
      </c>
      <c r="V4899" t="s">
        <v>97</v>
      </c>
    </row>
    <row r="4900" spans="1:22" x14ac:dyDescent="0.2">
      <c r="A4900" t="s">
        <v>11213</v>
      </c>
      <c r="B4900" t="s">
        <v>11214</v>
      </c>
      <c r="C4900" t="s">
        <v>11215</v>
      </c>
      <c r="D4900" t="s">
        <v>11216</v>
      </c>
      <c r="E4900" t="s">
        <v>10516</v>
      </c>
      <c r="F4900" t="s">
        <v>14077</v>
      </c>
      <c r="H4900">
        <v>495</v>
      </c>
      <c r="I4900">
        <v>0</v>
      </c>
      <c r="J4900" t="s">
        <v>11216</v>
      </c>
      <c r="U4900" t="s">
        <v>93</v>
      </c>
      <c r="V4900" t="s">
        <v>93</v>
      </c>
    </row>
    <row r="4901" spans="1:22" x14ac:dyDescent="0.2">
      <c r="A4901" t="s">
        <v>11217</v>
      </c>
      <c r="B4901" t="s">
        <v>11218</v>
      </c>
      <c r="C4901" t="s">
        <v>11219</v>
      </c>
      <c r="D4901" t="s">
        <v>11220</v>
      </c>
      <c r="E4901" t="s">
        <v>10516</v>
      </c>
      <c r="F4901" t="s">
        <v>14077</v>
      </c>
      <c r="H4901">
        <v>495</v>
      </c>
      <c r="I4901">
        <v>0</v>
      </c>
      <c r="J4901" t="s">
        <v>11220</v>
      </c>
      <c r="U4901" t="s">
        <v>93</v>
      </c>
      <c r="V4901" t="s">
        <v>93</v>
      </c>
    </row>
    <row r="4902" spans="1:22" x14ac:dyDescent="0.2">
      <c r="A4902" t="s">
        <v>11221</v>
      </c>
      <c r="B4902" t="s">
        <v>11222</v>
      </c>
      <c r="C4902" t="s">
        <v>11223</v>
      </c>
      <c r="D4902" t="s">
        <v>11224</v>
      </c>
      <c r="E4902" t="s">
        <v>10516</v>
      </c>
      <c r="F4902" t="s">
        <v>14077</v>
      </c>
      <c r="H4902">
        <v>495</v>
      </c>
      <c r="I4902">
        <v>0</v>
      </c>
      <c r="J4902" t="s">
        <v>11224</v>
      </c>
      <c r="U4902" t="s">
        <v>93</v>
      </c>
      <c r="V4902" t="s">
        <v>93</v>
      </c>
    </row>
    <row r="4903" spans="1:22" x14ac:dyDescent="0.2">
      <c r="A4903" t="s">
        <v>11225</v>
      </c>
      <c r="B4903" t="s">
        <v>11226</v>
      </c>
      <c r="C4903" t="s">
        <v>11227</v>
      </c>
      <c r="D4903" t="s">
        <v>11228</v>
      </c>
      <c r="E4903" t="s">
        <v>10516</v>
      </c>
      <c r="F4903" t="s">
        <v>11058</v>
      </c>
      <c r="H4903">
        <v>749</v>
      </c>
      <c r="I4903">
        <v>0</v>
      </c>
      <c r="J4903" t="s">
        <v>11228</v>
      </c>
      <c r="U4903" t="s">
        <v>93</v>
      </c>
      <c r="V4903" t="s">
        <v>93</v>
      </c>
    </row>
    <row r="4904" spans="1:22" x14ac:dyDescent="0.2">
      <c r="A4904" t="s">
        <v>11229</v>
      </c>
      <c r="B4904" t="s">
        <v>11230</v>
      </c>
      <c r="C4904" t="s">
        <v>11227</v>
      </c>
      <c r="D4904" t="s">
        <v>11231</v>
      </c>
      <c r="E4904" t="s">
        <v>10516</v>
      </c>
      <c r="F4904" t="s">
        <v>11058</v>
      </c>
      <c r="H4904">
        <v>899</v>
      </c>
      <c r="I4904">
        <v>0</v>
      </c>
      <c r="J4904" t="s">
        <v>11231</v>
      </c>
      <c r="U4904" t="s">
        <v>93</v>
      </c>
      <c r="V4904" t="s">
        <v>97</v>
      </c>
    </row>
    <row r="4905" spans="1:22" x14ac:dyDescent="0.2">
      <c r="A4905" t="s">
        <v>11232</v>
      </c>
      <c r="B4905" t="s">
        <v>11233</v>
      </c>
      <c r="C4905" t="s">
        <v>11227</v>
      </c>
      <c r="D4905" t="s">
        <v>11234</v>
      </c>
      <c r="E4905" t="s">
        <v>10516</v>
      </c>
      <c r="F4905" t="s">
        <v>11058</v>
      </c>
      <c r="H4905">
        <v>699</v>
      </c>
      <c r="I4905">
        <v>0</v>
      </c>
      <c r="J4905" t="s">
        <v>11234</v>
      </c>
      <c r="U4905" t="s">
        <v>93</v>
      </c>
      <c r="V4905" t="s">
        <v>97</v>
      </c>
    </row>
    <row r="4906" spans="1:22" x14ac:dyDescent="0.2">
      <c r="A4906" t="s">
        <v>11235</v>
      </c>
      <c r="B4906" t="s">
        <v>11236</v>
      </c>
      <c r="C4906" t="s">
        <v>11237</v>
      </c>
      <c r="D4906" t="s">
        <v>11238</v>
      </c>
      <c r="E4906" t="s">
        <v>10516</v>
      </c>
      <c r="F4906" t="s">
        <v>11058</v>
      </c>
      <c r="H4906">
        <v>699</v>
      </c>
      <c r="I4906">
        <v>0</v>
      </c>
      <c r="J4906" t="s">
        <v>11238</v>
      </c>
      <c r="U4906" t="s">
        <v>93</v>
      </c>
      <c r="V4906" t="s">
        <v>97</v>
      </c>
    </row>
    <row r="4907" spans="1:22" x14ac:dyDescent="0.2">
      <c r="A4907" t="s">
        <v>11239</v>
      </c>
      <c r="B4907" t="s">
        <v>11240</v>
      </c>
      <c r="C4907" t="s">
        <v>11241</v>
      </c>
      <c r="D4907" t="s">
        <v>11244</v>
      </c>
      <c r="E4907" t="s">
        <v>11243</v>
      </c>
      <c r="F4907" t="s">
        <v>10803</v>
      </c>
      <c r="H4907">
        <v>700</v>
      </c>
      <c r="I4907">
        <v>0</v>
      </c>
      <c r="J4907" t="s">
        <v>11244</v>
      </c>
      <c r="U4907" t="s">
        <v>93</v>
      </c>
      <c r="V4907" t="s">
        <v>93</v>
      </c>
    </row>
    <row r="4908" spans="1:22" x14ac:dyDescent="0.2">
      <c r="A4908" t="s">
        <v>11245</v>
      </c>
      <c r="B4908" t="s">
        <v>11246</v>
      </c>
      <c r="C4908" t="s">
        <v>11247</v>
      </c>
      <c r="D4908" t="s">
        <v>11248</v>
      </c>
      <c r="E4908" t="s">
        <v>11243</v>
      </c>
      <c r="F4908" t="s">
        <v>10803</v>
      </c>
      <c r="H4908">
        <v>750</v>
      </c>
      <c r="I4908">
        <v>0</v>
      </c>
      <c r="J4908" t="s">
        <v>11248</v>
      </c>
      <c r="U4908" t="s">
        <v>93</v>
      </c>
      <c r="V4908" t="s">
        <v>93</v>
      </c>
    </row>
    <row r="4909" spans="1:22" x14ac:dyDescent="0.2">
      <c r="A4909" t="s">
        <v>11249</v>
      </c>
      <c r="B4909" t="s">
        <v>11250</v>
      </c>
      <c r="C4909" t="s">
        <v>11251</v>
      </c>
      <c r="D4909" t="s">
        <v>11252</v>
      </c>
      <c r="E4909" t="s">
        <v>11243</v>
      </c>
      <c r="F4909" t="s">
        <v>10803</v>
      </c>
      <c r="H4909">
        <v>750</v>
      </c>
      <c r="I4909">
        <v>0</v>
      </c>
      <c r="J4909" t="s">
        <v>11252</v>
      </c>
      <c r="U4909" t="s">
        <v>93</v>
      </c>
      <c r="V4909" t="s">
        <v>93</v>
      </c>
    </row>
    <row r="4910" spans="1:22" x14ac:dyDescent="0.2">
      <c r="A4910" t="s">
        <v>11253</v>
      </c>
      <c r="B4910" t="s">
        <v>11254</v>
      </c>
      <c r="C4910" t="s">
        <v>11255</v>
      </c>
      <c r="D4910" t="s">
        <v>11256</v>
      </c>
      <c r="E4910" t="s">
        <v>11243</v>
      </c>
      <c r="F4910" t="s">
        <v>10803</v>
      </c>
      <c r="H4910">
        <v>1100</v>
      </c>
      <c r="I4910">
        <v>0</v>
      </c>
      <c r="J4910" t="s">
        <v>11256</v>
      </c>
      <c r="U4910" t="s">
        <v>93</v>
      </c>
      <c r="V4910" t="s">
        <v>93</v>
      </c>
    </row>
    <row r="4911" spans="1:22" x14ac:dyDescent="0.2">
      <c r="A4911" t="s">
        <v>11257</v>
      </c>
      <c r="B4911" t="s">
        <v>11258</v>
      </c>
      <c r="C4911" t="s">
        <v>11259</v>
      </c>
      <c r="D4911" t="s">
        <v>11260</v>
      </c>
      <c r="E4911" t="s">
        <v>11243</v>
      </c>
      <c r="F4911" t="s">
        <v>10803</v>
      </c>
      <c r="H4911">
        <v>950</v>
      </c>
      <c r="I4911">
        <v>0</v>
      </c>
      <c r="J4911" t="s">
        <v>11260</v>
      </c>
      <c r="U4911" t="s">
        <v>93</v>
      </c>
      <c r="V4911" t="s">
        <v>93</v>
      </c>
    </row>
    <row r="4912" spans="1:22" x14ac:dyDescent="0.2">
      <c r="A4912" t="s">
        <v>11261</v>
      </c>
      <c r="B4912" t="s">
        <v>11262</v>
      </c>
      <c r="C4912" t="s">
        <v>11263</v>
      </c>
      <c r="D4912" t="s">
        <v>11264</v>
      </c>
      <c r="E4912" t="s">
        <v>11243</v>
      </c>
      <c r="F4912" t="s">
        <v>10803</v>
      </c>
      <c r="H4912">
        <v>1100</v>
      </c>
      <c r="I4912">
        <v>0</v>
      </c>
      <c r="J4912" t="s">
        <v>11264</v>
      </c>
      <c r="U4912" t="s">
        <v>93</v>
      </c>
      <c r="V4912" t="s">
        <v>93</v>
      </c>
    </row>
    <row r="4913" spans="1:22" x14ac:dyDescent="0.2">
      <c r="A4913" t="s">
        <v>11265</v>
      </c>
      <c r="B4913" t="s">
        <v>11266</v>
      </c>
      <c r="C4913" t="s">
        <v>11247</v>
      </c>
      <c r="D4913" t="s">
        <v>11267</v>
      </c>
      <c r="E4913" t="s">
        <v>11243</v>
      </c>
      <c r="F4913" t="s">
        <v>10803</v>
      </c>
      <c r="H4913">
        <v>900</v>
      </c>
      <c r="I4913">
        <v>0</v>
      </c>
      <c r="J4913" t="s">
        <v>11267</v>
      </c>
      <c r="U4913" t="s">
        <v>93</v>
      </c>
      <c r="V4913" t="s">
        <v>93</v>
      </c>
    </row>
    <row r="4914" spans="1:22" x14ac:dyDescent="0.2">
      <c r="A4914" t="s">
        <v>11268</v>
      </c>
      <c r="B4914" t="s">
        <v>11269</v>
      </c>
      <c r="C4914" t="s">
        <v>11251</v>
      </c>
      <c r="D4914" t="s">
        <v>11270</v>
      </c>
      <c r="E4914" t="s">
        <v>11243</v>
      </c>
      <c r="F4914" t="s">
        <v>10803</v>
      </c>
      <c r="H4914">
        <v>800</v>
      </c>
      <c r="I4914">
        <v>0</v>
      </c>
      <c r="J4914" t="s">
        <v>11270</v>
      </c>
      <c r="U4914" t="s">
        <v>93</v>
      </c>
      <c r="V4914" t="s">
        <v>93</v>
      </c>
    </row>
    <row r="4915" spans="1:22" x14ac:dyDescent="0.2">
      <c r="A4915" t="s">
        <v>11271</v>
      </c>
      <c r="B4915" t="s">
        <v>11272</v>
      </c>
      <c r="C4915" t="s">
        <v>11273</v>
      </c>
      <c r="D4915" t="s">
        <v>11274</v>
      </c>
      <c r="E4915" t="s">
        <v>11243</v>
      </c>
      <c r="F4915" t="s">
        <v>10803</v>
      </c>
      <c r="H4915">
        <v>1150</v>
      </c>
      <c r="I4915">
        <v>0</v>
      </c>
      <c r="J4915" t="s">
        <v>11274</v>
      </c>
      <c r="U4915" t="s">
        <v>93</v>
      </c>
      <c r="V4915" t="s">
        <v>93</v>
      </c>
    </row>
    <row r="4916" spans="1:22" x14ac:dyDescent="0.2">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
      <c r="A4917" t="s">
        <v>11280</v>
      </c>
      <c r="B4917" t="s">
        <v>10877</v>
      </c>
      <c r="D4917" t="s">
        <v>11281</v>
      </c>
      <c r="E4917" t="s">
        <v>10805</v>
      </c>
      <c r="F4917" t="s">
        <v>10803</v>
      </c>
      <c r="G4917" t="s">
        <v>11278</v>
      </c>
      <c r="H4917">
        <v>650</v>
      </c>
      <c r="I4917">
        <v>0</v>
      </c>
      <c r="J4917" t="s">
        <v>11281</v>
      </c>
      <c r="U4917" t="s">
        <v>93</v>
      </c>
      <c r="V4917" t="s">
        <v>93</v>
      </c>
    </row>
    <row r="4918" spans="1:22" x14ac:dyDescent="0.2">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
      <c r="A4920" t="s">
        <v>11289</v>
      </c>
      <c r="B4920" t="s">
        <v>11290</v>
      </c>
      <c r="C4920" t="s">
        <v>11291</v>
      </c>
      <c r="D4920" t="s">
        <v>11292</v>
      </c>
      <c r="E4920" t="s">
        <v>987</v>
      </c>
      <c r="F4920" t="s">
        <v>13910</v>
      </c>
      <c r="H4920">
        <v>399</v>
      </c>
      <c r="I4920">
        <v>0</v>
      </c>
      <c r="J4920" t="s">
        <v>11292</v>
      </c>
      <c r="U4920" t="s">
        <v>93</v>
      </c>
      <c r="V4920" t="s">
        <v>93</v>
      </c>
    </row>
    <row r="4921" spans="1:22" x14ac:dyDescent="0.2">
      <c r="A4921" t="s">
        <v>11293</v>
      </c>
      <c r="B4921" t="s">
        <v>11294</v>
      </c>
      <c r="C4921" t="s">
        <v>11295</v>
      </c>
      <c r="D4921" t="s">
        <v>11296</v>
      </c>
      <c r="E4921" t="s">
        <v>4774</v>
      </c>
      <c r="F4921" t="s">
        <v>14077</v>
      </c>
      <c r="H4921">
        <v>160</v>
      </c>
      <c r="I4921">
        <v>0</v>
      </c>
      <c r="J4921" t="s">
        <v>11296</v>
      </c>
      <c r="U4921" t="s">
        <v>97</v>
      </c>
      <c r="V4921" t="s">
        <v>93</v>
      </c>
    </row>
    <row r="4922" spans="1:22" x14ac:dyDescent="0.2">
      <c r="A4922" t="s">
        <v>11297</v>
      </c>
      <c r="B4922" t="s">
        <v>11298</v>
      </c>
      <c r="C4922" t="s">
        <v>11299</v>
      </c>
      <c r="D4922" t="s">
        <v>11302</v>
      </c>
      <c r="E4922" t="s">
        <v>11301</v>
      </c>
      <c r="F4922" t="s">
        <v>13910</v>
      </c>
      <c r="H4922">
        <v>1299</v>
      </c>
      <c r="I4922">
        <v>0</v>
      </c>
      <c r="J4922" t="s">
        <v>11302</v>
      </c>
      <c r="U4922" t="s">
        <v>97</v>
      </c>
      <c r="V4922" t="s">
        <v>93</v>
      </c>
    </row>
    <row r="4923" spans="1:22" x14ac:dyDescent="0.2">
      <c r="A4923" t="s">
        <v>11297</v>
      </c>
      <c r="D4923" t="s">
        <v>11303</v>
      </c>
      <c r="J4923" t="s">
        <v>11303</v>
      </c>
    </row>
    <row r="4924" spans="1:22" x14ac:dyDescent="0.2">
      <c r="A4924" t="s">
        <v>11304</v>
      </c>
      <c r="B4924" t="s">
        <v>11305</v>
      </c>
      <c r="C4924" t="s">
        <v>11306</v>
      </c>
      <c r="D4924" t="s">
        <v>11307</v>
      </c>
      <c r="E4924" t="s">
        <v>987</v>
      </c>
      <c r="F4924" t="s">
        <v>13910</v>
      </c>
      <c r="H4924">
        <v>850</v>
      </c>
      <c r="I4924">
        <v>0</v>
      </c>
      <c r="J4924" t="s">
        <v>11307</v>
      </c>
      <c r="U4924" t="s">
        <v>93</v>
      </c>
      <c r="V4924" t="s">
        <v>93</v>
      </c>
    </row>
    <row r="4925" spans="1:22" x14ac:dyDescent="0.2">
      <c r="A4925" t="s">
        <v>11304</v>
      </c>
      <c r="D4925" t="s">
        <v>11308</v>
      </c>
      <c r="J4925" t="s">
        <v>11308</v>
      </c>
    </row>
    <row r="4926" spans="1:22" x14ac:dyDescent="0.2">
      <c r="A4926" t="s">
        <v>11309</v>
      </c>
      <c r="B4926" t="s">
        <v>11310</v>
      </c>
      <c r="C4926" t="s">
        <v>11311</v>
      </c>
      <c r="D4926" t="s">
        <v>11312</v>
      </c>
      <c r="E4926" t="s">
        <v>840</v>
      </c>
      <c r="F4926" t="s">
        <v>13910</v>
      </c>
      <c r="H4926">
        <v>1299</v>
      </c>
      <c r="I4926">
        <v>1000</v>
      </c>
      <c r="J4926" t="s">
        <v>11312</v>
      </c>
      <c r="U4926" t="s">
        <v>93</v>
      </c>
      <c r="V4926" t="s">
        <v>93</v>
      </c>
    </row>
    <row r="4927" spans="1:22" x14ac:dyDescent="0.2">
      <c r="A4927" t="s">
        <v>11309</v>
      </c>
      <c r="D4927" t="s">
        <v>11313</v>
      </c>
      <c r="J4927" t="s">
        <v>11313</v>
      </c>
    </row>
    <row r="4928" spans="1:22" x14ac:dyDescent="0.2">
      <c r="A4928" t="s">
        <v>11314</v>
      </c>
      <c r="B4928" t="s">
        <v>11315</v>
      </c>
      <c r="C4928" t="s">
        <v>11316</v>
      </c>
      <c r="D4928" t="s">
        <v>11317</v>
      </c>
      <c r="E4928" t="s">
        <v>840</v>
      </c>
      <c r="F4928" t="s">
        <v>13910</v>
      </c>
      <c r="H4928">
        <v>699</v>
      </c>
      <c r="I4928">
        <v>1000</v>
      </c>
      <c r="J4928" t="s">
        <v>11317</v>
      </c>
      <c r="U4928" t="s">
        <v>93</v>
      </c>
      <c r="V4928" t="s">
        <v>93</v>
      </c>
    </row>
    <row r="4929" spans="1:22" x14ac:dyDescent="0.2">
      <c r="A4929" t="s">
        <v>11314</v>
      </c>
      <c r="D4929" t="s">
        <v>11318</v>
      </c>
      <c r="J4929" t="s">
        <v>11318</v>
      </c>
    </row>
    <row r="4930" spans="1:22" x14ac:dyDescent="0.2">
      <c r="A4930" t="s">
        <v>11319</v>
      </c>
      <c r="B4930" t="s">
        <v>11310</v>
      </c>
      <c r="C4930" t="s">
        <v>11320</v>
      </c>
      <c r="D4930" t="s">
        <v>11321</v>
      </c>
      <c r="E4930" t="s">
        <v>840</v>
      </c>
      <c r="F4930" t="s">
        <v>13910</v>
      </c>
      <c r="H4930">
        <v>2199</v>
      </c>
      <c r="I4930">
        <v>0</v>
      </c>
      <c r="J4930" t="s">
        <v>11321</v>
      </c>
      <c r="U4930" t="s">
        <v>93</v>
      </c>
      <c r="V4930" t="s">
        <v>93</v>
      </c>
    </row>
    <row r="4931" spans="1:22" x14ac:dyDescent="0.2">
      <c r="A4931" t="s">
        <v>11319</v>
      </c>
      <c r="D4931" t="s">
        <v>11322</v>
      </c>
      <c r="J4931" t="s">
        <v>11322</v>
      </c>
    </row>
    <row r="4932" spans="1:22" x14ac:dyDescent="0.2">
      <c r="A4932" t="s">
        <v>11323</v>
      </c>
      <c r="B4932" t="s">
        <v>11324</v>
      </c>
      <c r="C4932" t="s">
        <v>11325</v>
      </c>
      <c r="D4932" t="s">
        <v>11326</v>
      </c>
      <c r="E4932" t="s">
        <v>987</v>
      </c>
      <c r="F4932" t="s">
        <v>13910</v>
      </c>
      <c r="H4932">
        <v>199</v>
      </c>
      <c r="I4932">
        <v>0</v>
      </c>
      <c r="J4932" t="s">
        <v>11326</v>
      </c>
      <c r="U4932" t="s">
        <v>93</v>
      </c>
      <c r="V4932" t="s">
        <v>93</v>
      </c>
    </row>
    <row r="4933" spans="1:22" x14ac:dyDescent="0.2">
      <c r="A4933" t="s">
        <v>11323</v>
      </c>
      <c r="D4933" t="s">
        <v>11327</v>
      </c>
      <c r="J4933" t="s">
        <v>11327</v>
      </c>
    </row>
    <row r="4934" spans="1:22" x14ac:dyDescent="0.2">
      <c r="A4934" t="s">
        <v>11328</v>
      </c>
      <c r="B4934" t="s">
        <v>11329</v>
      </c>
      <c r="C4934" t="s">
        <v>11330</v>
      </c>
      <c r="D4934" t="s">
        <v>11331</v>
      </c>
      <c r="E4934" t="s">
        <v>987</v>
      </c>
      <c r="F4934" t="s">
        <v>13910</v>
      </c>
      <c r="H4934">
        <v>299</v>
      </c>
      <c r="I4934">
        <v>0</v>
      </c>
      <c r="J4934" t="s">
        <v>11331</v>
      </c>
      <c r="U4934" t="s">
        <v>93</v>
      </c>
      <c r="V4934" t="s">
        <v>93</v>
      </c>
    </row>
    <row r="4935" spans="1:22" x14ac:dyDescent="0.2">
      <c r="A4935" t="s">
        <v>11332</v>
      </c>
      <c r="B4935" t="s">
        <v>11333</v>
      </c>
      <c r="C4935" t="s">
        <v>11334</v>
      </c>
      <c r="D4935" t="s">
        <v>11335</v>
      </c>
      <c r="E4935" t="s">
        <v>987</v>
      </c>
      <c r="F4935" t="s">
        <v>13910</v>
      </c>
      <c r="H4935">
        <v>199</v>
      </c>
      <c r="I4935">
        <v>0</v>
      </c>
      <c r="J4935" t="s">
        <v>11335</v>
      </c>
      <c r="U4935" t="s">
        <v>93</v>
      </c>
      <c r="V4935" t="s">
        <v>93</v>
      </c>
    </row>
    <row r="4936" spans="1:22" x14ac:dyDescent="0.2">
      <c r="A4936" t="s">
        <v>11332</v>
      </c>
      <c r="D4936" t="s">
        <v>11336</v>
      </c>
      <c r="J4936" t="s">
        <v>11336</v>
      </c>
    </row>
    <row r="4937" spans="1:22" x14ac:dyDescent="0.2">
      <c r="A4937" t="s">
        <v>11337</v>
      </c>
      <c r="B4937" t="s">
        <v>11338</v>
      </c>
      <c r="C4937" t="s">
        <v>11339</v>
      </c>
      <c r="D4937" t="s">
        <v>11340</v>
      </c>
      <c r="E4937" t="s">
        <v>987</v>
      </c>
      <c r="F4937" t="s">
        <v>13910</v>
      </c>
      <c r="H4937">
        <v>149</v>
      </c>
      <c r="I4937">
        <v>0</v>
      </c>
      <c r="J4937" t="s">
        <v>11340</v>
      </c>
      <c r="U4937" t="s">
        <v>93</v>
      </c>
      <c r="V4937" t="s">
        <v>93</v>
      </c>
    </row>
    <row r="4938" spans="1:22" x14ac:dyDescent="0.2">
      <c r="A4938" t="s">
        <v>11337</v>
      </c>
      <c r="D4938" t="s">
        <v>11341</v>
      </c>
      <c r="J4938" t="s">
        <v>11341</v>
      </c>
    </row>
    <row r="4939" spans="1:22" x14ac:dyDescent="0.2">
      <c r="A4939" t="s">
        <v>11342</v>
      </c>
      <c r="B4939" t="s">
        <v>11343</v>
      </c>
      <c r="C4939" t="s">
        <v>11344</v>
      </c>
      <c r="D4939" t="s">
        <v>11345</v>
      </c>
      <c r="E4939" t="s">
        <v>11301</v>
      </c>
      <c r="F4939" t="s">
        <v>13910</v>
      </c>
      <c r="H4939">
        <v>1599</v>
      </c>
      <c r="I4939">
        <v>0</v>
      </c>
      <c r="J4939" t="s">
        <v>11345</v>
      </c>
      <c r="U4939" t="s">
        <v>97</v>
      </c>
      <c r="V4939" t="s">
        <v>93</v>
      </c>
    </row>
    <row r="4940" spans="1:22" x14ac:dyDescent="0.2">
      <c r="A4940" t="s">
        <v>11342</v>
      </c>
      <c r="D4940" t="s">
        <v>11346</v>
      </c>
      <c r="J4940" t="s">
        <v>11346</v>
      </c>
    </row>
    <row r="4941" spans="1:22" x14ac:dyDescent="0.2">
      <c r="A4941" t="s">
        <v>11347</v>
      </c>
      <c r="B4941" t="s">
        <v>11348</v>
      </c>
      <c r="C4941" t="s">
        <v>11349</v>
      </c>
      <c r="D4941" t="s">
        <v>11350</v>
      </c>
      <c r="E4941" t="s">
        <v>11301</v>
      </c>
      <c r="F4941" t="s">
        <v>13910</v>
      </c>
      <c r="H4941">
        <v>2000</v>
      </c>
      <c r="I4941">
        <v>0</v>
      </c>
      <c r="J4941" t="s">
        <v>11350</v>
      </c>
      <c r="U4941" t="s">
        <v>97</v>
      </c>
      <c r="V4941" t="s">
        <v>93</v>
      </c>
    </row>
    <row r="4942" spans="1:22" x14ac:dyDescent="0.2">
      <c r="A4942" t="s">
        <v>11347</v>
      </c>
      <c r="D4942" t="s">
        <v>11351</v>
      </c>
      <c r="J4942" t="s">
        <v>11351</v>
      </c>
    </row>
    <row r="4943" spans="1:22" x14ac:dyDescent="0.2">
      <c r="A4943" t="s">
        <v>11352</v>
      </c>
      <c r="B4943" t="s">
        <v>11305</v>
      </c>
      <c r="C4943" t="s">
        <v>11353</v>
      </c>
      <c r="D4943" t="s">
        <v>11354</v>
      </c>
      <c r="E4943" t="s">
        <v>840</v>
      </c>
      <c r="F4943" t="s">
        <v>13910</v>
      </c>
      <c r="H4943">
        <v>850</v>
      </c>
      <c r="I4943">
        <v>0</v>
      </c>
      <c r="J4943" t="s">
        <v>11354</v>
      </c>
      <c r="U4943" t="s">
        <v>93</v>
      </c>
      <c r="V4943" t="s">
        <v>93</v>
      </c>
    </row>
    <row r="4944" spans="1:22" x14ac:dyDescent="0.2">
      <c r="A4944" t="s">
        <v>11352</v>
      </c>
      <c r="D4944" t="s">
        <v>11355</v>
      </c>
      <c r="J4944" t="s">
        <v>11355</v>
      </c>
    </row>
    <row r="4945" spans="1:22" x14ac:dyDescent="0.2">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
      <c r="A4946" t="s">
        <v>11360</v>
      </c>
      <c r="B4946" t="s">
        <v>11361</v>
      </c>
      <c r="C4946" t="s">
        <v>11362</v>
      </c>
      <c r="D4946" t="s">
        <v>11363</v>
      </c>
      <c r="E4946" t="s">
        <v>840</v>
      </c>
      <c r="F4946" t="s">
        <v>13910</v>
      </c>
      <c r="H4946">
        <v>1299</v>
      </c>
      <c r="I4946">
        <v>1000</v>
      </c>
      <c r="J4946" t="s">
        <v>11363</v>
      </c>
      <c r="U4946" t="s">
        <v>93</v>
      </c>
      <c r="V4946" t="s">
        <v>93</v>
      </c>
    </row>
    <row r="4947" spans="1:22" x14ac:dyDescent="0.2">
      <c r="A4947" t="s">
        <v>11364</v>
      </c>
      <c r="B4947" t="s">
        <v>11365</v>
      </c>
      <c r="C4947" t="s">
        <v>11366</v>
      </c>
      <c r="D4947" t="s">
        <v>11367</v>
      </c>
      <c r="E4947" t="s">
        <v>987</v>
      </c>
      <c r="F4947" t="s">
        <v>13910</v>
      </c>
      <c r="H4947">
        <v>899</v>
      </c>
      <c r="I4947">
        <v>0</v>
      </c>
      <c r="J4947" t="s">
        <v>11367</v>
      </c>
      <c r="U4947" t="s">
        <v>93</v>
      </c>
      <c r="V4947" t="s">
        <v>93</v>
      </c>
    </row>
    <row r="4948" spans="1:22" x14ac:dyDescent="0.2">
      <c r="A4948" t="s">
        <v>11364</v>
      </c>
      <c r="D4948" t="s">
        <v>11368</v>
      </c>
      <c r="J4948" t="s">
        <v>11368</v>
      </c>
    </row>
    <row r="4949" spans="1:22" x14ac:dyDescent="0.2">
      <c r="A4949" t="s">
        <v>11369</v>
      </c>
      <c r="B4949" t="s">
        <v>11370</v>
      </c>
      <c r="C4949" t="s">
        <v>11371</v>
      </c>
      <c r="D4949" t="s">
        <v>11372</v>
      </c>
      <c r="E4949" t="s">
        <v>987</v>
      </c>
      <c r="F4949" t="s">
        <v>13910</v>
      </c>
      <c r="H4949">
        <v>599</v>
      </c>
      <c r="I4949">
        <v>0</v>
      </c>
      <c r="J4949" t="s">
        <v>11372</v>
      </c>
      <c r="U4949" t="s">
        <v>93</v>
      </c>
      <c r="V4949" t="s">
        <v>93</v>
      </c>
    </row>
    <row r="4950" spans="1:22" x14ac:dyDescent="0.2">
      <c r="A4950" t="s">
        <v>11373</v>
      </c>
      <c r="B4950" t="s">
        <v>11374</v>
      </c>
      <c r="C4950" t="s">
        <v>11375</v>
      </c>
      <c r="D4950" t="s">
        <v>11376</v>
      </c>
      <c r="E4950" t="s">
        <v>987</v>
      </c>
      <c r="F4950" t="s">
        <v>13910</v>
      </c>
      <c r="H4950">
        <v>899</v>
      </c>
      <c r="I4950">
        <v>0</v>
      </c>
      <c r="J4950" t="s">
        <v>11376</v>
      </c>
      <c r="U4950" t="s">
        <v>93</v>
      </c>
      <c r="V4950" t="s">
        <v>93</v>
      </c>
    </row>
    <row r="4951" spans="1:22" x14ac:dyDescent="0.2">
      <c r="A4951" t="s">
        <v>11373</v>
      </c>
      <c r="D4951" t="s">
        <v>11377</v>
      </c>
      <c r="J4951" t="s">
        <v>11377</v>
      </c>
    </row>
    <row r="4952" spans="1:22" x14ac:dyDescent="0.2">
      <c r="A4952" t="s">
        <v>11378</v>
      </c>
      <c r="B4952" t="s">
        <v>11379</v>
      </c>
      <c r="C4952" t="s">
        <v>11380</v>
      </c>
      <c r="D4952" t="s">
        <v>11381</v>
      </c>
      <c r="E4952" t="s">
        <v>987</v>
      </c>
      <c r="F4952" t="s">
        <v>13910</v>
      </c>
      <c r="H4952">
        <v>1000</v>
      </c>
      <c r="I4952">
        <v>0</v>
      </c>
      <c r="J4952" t="s">
        <v>11381</v>
      </c>
      <c r="U4952" t="s">
        <v>93</v>
      </c>
      <c r="V4952" t="s">
        <v>93</v>
      </c>
    </row>
    <row r="4953" spans="1:22" x14ac:dyDescent="0.2">
      <c r="A4953" t="s">
        <v>11378</v>
      </c>
      <c r="D4953" t="s">
        <v>11382</v>
      </c>
      <c r="J4953" t="s">
        <v>11382</v>
      </c>
    </row>
    <row r="4954" spans="1:22" x14ac:dyDescent="0.2">
      <c r="A4954" t="s">
        <v>11383</v>
      </c>
      <c r="B4954" t="s">
        <v>11384</v>
      </c>
      <c r="C4954" t="s">
        <v>11385</v>
      </c>
      <c r="D4954" t="s">
        <v>11386</v>
      </c>
      <c r="E4954" t="s">
        <v>987</v>
      </c>
      <c r="F4954" t="s">
        <v>13910</v>
      </c>
      <c r="H4954">
        <v>699</v>
      </c>
      <c r="I4954">
        <v>0</v>
      </c>
      <c r="J4954" t="s">
        <v>11386</v>
      </c>
      <c r="U4954" t="s">
        <v>93</v>
      </c>
      <c r="V4954" t="s">
        <v>93</v>
      </c>
    </row>
    <row r="4955" spans="1:22" x14ac:dyDescent="0.2">
      <c r="A4955" t="s">
        <v>11383</v>
      </c>
      <c r="D4955" t="s">
        <v>11387</v>
      </c>
      <c r="J4955" t="s">
        <v>11387</v>
      </c>
    </row>
    <row r="4956" spans="1:22" x14ac:dyDescent="0.2">
      <c r="A4956" t="s">
        <v>11388</v>
      </c>
      <c r="B4956" t="s">
        <v>11389</v>
      </c>
      <c r="C4956" t="s">
        <v>11390</v>
      </c>
      <c r="D4956" t="s">
        <v>11391</v>
      </c>
      <c r="E4956" t="s">
        <v>987</v>
      </c>
      <c r="F4956" t="s">
        <v>13910</v>
      </c>
      <c r="H4956">
        <v>699</v>
      </c>
      <c r="I4956">
        <v>0</v>
      </c>
      <c r="J4956" t="s">
        <v>11391</v>
      </c>
      <c r="U4956" t="s">
        <v>93</v>
      </c>
      <c r="V4956" t="s">
        <v>93</v>
      </c>
    </row>
    <row r="4957" spans="1:22" x14ac:dyDescent="0.2">
      <c r="A4957" t="s">
        <v>11388</v>
      </c>
      <c r="D4957" t="s">
        <v>11392</v>
      </c>
      <c r="J4957" t="s">
        <v>11392</v>
      </c>
    </row>
    <row r="4958" spans="1:22" x14ac:dyDescent="0.2">
      <c r="A4958" t="s">
        <v>11393</v>
      </c>
      <c r="B4958" t="s">
        <v>11394</v>
      </c>
      <c r="C4958" t="s">
        <v>11395</v>
      </c>
      <c r="D4958" t="s">
        <v>11396</v>
      </c>
      <c r="E4958" t="s">
        <v>987</v>
      </c>
      <c r="F4958" t="s">
        <v>13910</v>
      </c>
      <c r="H4958">
        <v>1000</v>
      </c>
      <c r="I4958">
        <v>0</v>
      </c>
      <c r="J4958" t="s">
        <v>11396</v>
      </c>
      <c r="U4958" t="s">
        <v>93</v>
      </c>
      <c r="V4958" t="s">
        <v>93</v>
      </c>
    </row>
    <row r="4959" spans="1:22" x14ac:dyDescent="0.2">
      <c r="A4959" t="s">
        <v>11397</v>
      </c>
      <c r="B4959" t="s">
        <v>11398</v>
      </c>
      <c r="C4959" t="s">
        <v>11399</v>
      </c>
      <c r="D4959" t="s">
        <v>11400</v>
      </c>
      <c r="E4959" t="s">
        <v>987</v>
      </c>
      <c r="F4959" t="s">
        <v>13910</v>
      </c>
      <c r="H4959">
        <v>599</v>
      </c>
      <c r="I4959">
        <v>1000</v>
      </c>
      <c r="J4959" t="s">
        <v>11400</v>
      </c>
      <c r="U4959" t="s">
        <v>93</v>
      </c>
      <c r="V4959" t="s">
        <v>93</v>
      </c>
    </row>
    <row r="4960" spans="1:22" x14ac:dyDescent="0.2">
      <c r="A4960" t="s">
        <v>11397</v>
      </c>
      <c r="D4960" t="s">
        <v>11401</v>
      </c>
      <c r="J4960" t="s">
        <v>11401</v>
      </c>
    </row>
    <row r="4961" spans="1:22" x14ac:dyDescent="0.2">
      <c r="A4961" t="s">
        <v>11402</v>
      </c>
      <c r="B4961" t="s">
        <v>11403</v>
      </c>
      <c r="C4961" t="s">
        <v>11404</v>
      </c>
      <c r="D4961" t="s">
        <v>11405</v>
      </c>
      <c r="E4961" t="s">
        <v>987</v>
      </c>
      <c r="F4961" t="s">
        <v>13910</v>
      </c>
      <c r="H4961">
        <v>699</v>
      </c>
      <c r="I4961">
        <v>0</v>
      </c>
      <c r="J4961" t="s">
        <v>11405</v>
      </c>
      <c r="U4961" t="s">
        <v>93</v>
      </c>
      <c r="V4961" t="s">
        <v>93</v>
      </c>
    </row>
    <row r="4962" spans="1:22" x14ac:dyDescent="0.2">
      <c r="A4962" t="s">
        <v>11406</v>
      </c>
      <c r="B4962" t="s">
        <v>11407</v>
      </c>
      <c r="C4962" t="s">
        <v>11408</v>
      </c>
      <c r="D4962" t="s">
        <v>11409</v>
      </c>
      <c r="E4962" t="s">
        <v>987</v>
      </c>
      <c r="F4962" t="s">
        <v>13910</v>
      </c>
      <c r="H4962">
        <v>1299</v>
      </c>
      <c r="I4962">
        <v>0</v>
      </c>
      <c r="J4962" t="s">
        <v>11409</v>
      </c>
      <c r="U4962" t="s">
        <v>93</v>
      </c>
      <c r="V4962" t="s">
        <v>93</v>
      </c>
    </row>
    <row r="4963" spans="1:22" x14ac:dyDescent="0.2">
      <c r="A4963" t="s">
        <v>11410</v>
      </c>
      <c r="B4963" t="s">
        <v>11411</v>
      </c>
      <c r="C4963" t="s">
        <v>11412</v>
      </c>
      <c r="D4963" t="s">
        <v>11413</v>
      </c>
      <c r="E4963" t="s">
        <v>987</v>
      </c>
      <c r="F4963" t="s">
        <v>13910</v>
      </c>
      <c r="H4963">
        <v>699</v>
      </c>
      <c r="I4963">
        <v>0</v>
      </c>
      <c r="J4963" t="s">
        <v>11413</v>
      </c>
      <c r="U4963" t="s">
        <v>93</v>
      </c>
      <c r="V4963" t="s">
        <v>93</v>
      </c>
    </row>
    <row r="4964" spans="1:22" x14ac:dyDescent="0.2">
      <c r="A4964" t="s">
        <v>11414</v>
      </c>
      <c r="B4964" t="s">
        <v>11415</v>
      </c>
      <c r="C4964" t="s">
        <v>11416</v>
      </c>
      <c r="D4964" t="s">
        <v>11417</v>
      </c>
      <c r="E4964" t="s">
        <v>987</v>
      </c>
      <c r="F4964" t="s">
        <v>13910</v>
      </c>
      <c r="H4964">
        <v>1199</v>
      </c>
      <c r="I4964">
        <v>0</v>
      </c>
      <c r="J4964" t="s">
        <v>11417</v>
      </c>
      <c r="U4964" t="s">
        <v>93</v>
      </c>
      <c r="V4964" t="s">
        <v>93</v>
      </c>
    </row>
    <row r="4965" spans="1:22" x14ac:dyDescent="0.2">
      <c r="A4965" t="s">
        <v>11414</v>
      </c>
      <c r="D4965" t="s">
        <v>11418</v>
      </c>
      <c r="J4965" t="s">
        <v>11418</v>
      </c>
    </row>
    <row r="4966" spans="1:22" x14ac:dyDescent="0.2">
      <c r="A4966" t="s">
        <v>11419</v>
      </c>
      <c r="B4966" t="s">
        <v>11420</v>
      </c>
      <c r="C4966" t="s">
        <v>11421</v>
      </c>
      <c r="D4966" t="s">
        <v>11422</v>
      </c>
      <c r="E4966" t="s">
        <v>987</v>
      </c>
      <c r="F4966" t="s">
        <v>13910</v>
      </c>
      <c r="H4966">
        <v>1299</v>
      </c>
      <c r="I4966">
        <v>0</v>
      </c>
      <c r="J4966" t="s">
        <v>11422</v>
      </c>
      <c r="U4966" t="s">
        <v>93</v>
      </c>
      <c r="V4966" t="s">
        <v>93</v>
      </c>
    </row>
    <row r="4967" spans="1:22" x14ac:dyDescent="0.2">
      <c r="A4967" t="s">
        <v>11419</v>
      </c>
      <c r="D4967" t="s">
        <v>11423</v>
      </c>
      <c r="J4967" t="s">
        <v>11423</v>
      </c>
    </row>
    <row r="4968" spans="1:22" x14ac:dyDescent="0.2">
      <c r="A4968" t="s">
        <v>11424</v>
      </c>
      <c r="B4968" t="s">
        <v>11425</v>
      </c>
      <c r="C4968" t="s">
        <v>11426</v>
      </c>
      <c r="D4968" t="s">
        <v>11427</v>
      </c>
      <c r="E4968" t="s">
        <v>987</v>
      </c>
      <c r="F4968" t="s">
        <v>13910</v>
      </c>
      <c r="H4968">
        <v>799</v>
      </c>
      <c r="I4968">
        <v>0</v>
      </c>
      <c r="J4968" t="s">
        <v>11427</v>
      </c>
      <c r="U4968" t="s">
        <v>93</v>
      </c>
      <c r="V4968" t="s">
        <v>93</v>
      </c>
    </row>
    <row r="4969" spans="1:22" x14ac:dyDescent="0.2">
      <c r="A4969" t="s">
        <v>11424</v>
      </c>
      <c r="D4969" t="s">
        <v>11428</v>
      </c>
      <c r="J4969" t="s">
        <v>11428</v>
      </c>
    </row>
    <row r="4970" spans="1:22" x14ac:dyDescent="0.2">
      <c r="A4970" t="s">
        <v>11429</v>
      </c>
      <c r="B4970" t="s">
        <v>11430</v>
      </c>
      <c r="C4970" t="s">
        <v>11431</v>
      </c>
      <c r="D4970" t="s">
        <v>11432</v>
      </c>
      <c r="E4970" t="s">
        <v>987</v>
      </c>
      <c r="F4970" t="s">
        <v>13910</v>
      </c>
      <c r="H4970">
        <v>199</v>
      </c>
      <c r="I4970">
        <v>0</v>
      </c>
      <c r="J4970" t="s">
        <v>11432</v>
      </c>
      <c r="U4970" t="s">
        <v>93</v>
      </c>
      <c r="V4970" t="s">
        <v>93</v>
      </c>
    </row>
    <row r="4971" spans="1:22" x14ac:dyDescent="0.2">
      <c r="A4971" t="s">
        <v>11429</v>
      </c>
      <c r="D4971" t="s">
        <v>11433</v>
      </c>
      <c r="J4971" t="s">
        <v>11433</v>
      </c>
    </row>
    <row r="4972" spans="1:22" x14ac:dyDescent="0.2">
      <c r="A4972" t="s">
        <v>11434</v>
      </c>
      <c r="B4972" t="s">
        <v>11435</v>
      </c>
      <c r="C4972" t="s">
        <v>11436</v>
      </c>
      <c r="D4972" t="s">
        <v>11437</v>
      </c>
      <c r="E4972" t="s">
        <v>987</v>
      </c>
      <c r="F4972" t="s">
        <v>13910</v>
      </c>
      <c r="H4972">
        <v>150</v>
      </c>
      <c r="I4972">
        <v>0</v>
      </c>
      <c r="J4972" t="s">
        <v>11437</v>
      </c>
      <c r="U4972" t="s">
        <v>93</v>
      </c>
      <c r="V4972" t="s">
        <v>93</v>
      </c>
    </row>
    <row r="4973" spans="1:22" x14ac:dyDescent="0.2">
      <c r="A4973" t="s">
        <v>11434</v>
      </c>
      <c r="D4973" t="s">
        <v>11438</v>
      </c>
      <c r="J4973" t="s">
        <v>11438</v>
      </c>
    </row>
    <row r="4974" spans="1:22" x14ac:dyDescent="0.2">
      <c r="A4974" t="s">
        <v>11439</v>
      </c>
      <c r="B4974" t="s">
        <v>11440</v>
      </c>
      <c r="C4974" t="s">
        <v>14075</v>
      </c>
      <c r="D4974" t="s">
        <v>11443</v>
      </c>
      <c r="E4974" t="s">
        <v>11442</v>
      </c>
      <c r="F4974" t="s">
        <v>14077</v>
      </c>
      <c r="H4974">
        <v>450</v>
      </c>
      <c r="I4974">
        <v>0</v>
      </c>
      <c r="J4974" t="s">
        <v>11443</v>
      </c>
      <c r="U4974" t="s">
        <v>97</v>
      </c>
      <c r="V4974" t="s">
        <v>93</v>
      </c>
    </row>
    <row r="4975" spans="1:22" x14ac:dyDescent="0.2">
      <c r="A4975" t="s">
        <v>11444</v>
      </c>
      <c r="B4975" t="s">
        <v>11445</v>
      </c>
      <c r="C4975" t="s">
        <v>11446</v>
      </c>
      <c r="D4975" t="s">
        <v>11447</v>
      </c>
      <c r="E4975" t="s">
        <v>1719</v>
      </c>
      <c r="F4975" t="s">
        <v>13910</v>
      </c>
      <c r="H4975">
        <v>2499</v>
      </c>
      <c r="I4975">
        <v>0</v>
      </c>
      <c r="J4975" t="s">
        <v>11447</v>
      </c>
      <c r="U4975" t="s">
        <v>93</v>
      </c>
      <c r="V4975" t="s">
        <v>93</v>
      </c>
    </row>
    <row r="4976" spans="1:22" x14ac:dyDescent="0.2">
      <c r="A4976" t="s">
        <v>11444</v>
      </c>
      <c r="D4976" t="s">
        <v>11448</v>
      </c>
      <c r="J4976" t="s">
        <v>11448</v>
      </c>
    </row>
    <row r="4977" spans="1:22" x14ac:dyDescent="0.2">
      <c r="A4977" t="s">
        <v>11449</v>
      </c>
      <c r="B4977" t="s">
        <v>11450</v>
      </c>
      <c r="C4977" t="s">
        <v>11451</v>
      </c>
      <c r="D4977" t="s">
        <v>11454</v>
      </c>
      <c r="E4977" t="s">
        <v>11453</v>
      </c>
      <c r="F4977" t="s">
        <v>13910</v>
      </c>
      <c r="H4977">
        <v>1200</v>
      </c>
      <c r="I4977">
        <v>0</v>
      </c>
      <c r="J4977" t="s">
        <v>11454</v>
      </c>
      <c r="U4977" t="s">
        <v>97</v>
      </c>
      <c r="V4977" t="s">
        <v>93</v>
      </c>
    </row>
    <row r="4978" spans="1:22" x14ac:dyDescent="0.2">
      <c r="A4978" t="s">
        <v>11449</v>
      </c>
      <c r="D4978" t="s">
        <v>11455</v>
      </c>
      <c r="J4978" t="s">
        <v>11455</v>
      </c>
    </row>
    <row r="4979" spans="1:22" x14ac:dyDescent="0.2">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
      <c r="A4980" t="s">
        <v>11456</v>
      </c>
      <c r="D4980" t="s">
        <v>11467</v>
      </c>
      <c r="H4980">
        <v>200</v>
      </c>
      <c r="I4980">
        <v>0</v>
      </c>
      <c r="J4980" t="s">
        <v>11467</v>
      </c>
      <c r="V4980" t="s">
        <v>97</v>
      </c>
    </row>
    <row r="4981" spans="1:22" x14ac:dyDescent="0.2">
      <c r="A4981" t="s">
        <v>11456</v>
      </c>
      <c r="D4981" t="s">
        <v>11470</v>
      </c>
      <c r="H4981">
        <v>200</v>
      </c>
      <c r="I4981">
        <v>0</v>
      </c>
      <c r="J4981" t="s">
        <v>11470</v>
      </c>
      <c r="V4981" t="s">
        <v>97</v>
      </c>
    </row>
    <row r="4982" spans="1:22" x14ac:dyDescent="0.2">
      <c r="A4982" t="s">
        <v>11456</v>
      </c>
      <c r="D4982" t="s">
        <v>11473</v>
      </c>
      <c r="H4982">
        <v>200</v>
      </c>
      <c r="I4982">
        <v>0</v>
      </c>
      <c r="J4982" t="s">
        <v>11473</v>
      </c>
      <c r="V4982" t="s">
        <v>97</v>
      </c>
    </row>
    <row r="4983" spans="1:22" x14ac:dyDescent="0.2">
      <c r="A4983" t="s">
        <v>11456</v>
      </c>
      <c r="D4983" t="s">
        <v>11476</v>
      </c>
      <c r="H4983">
        <v>200</v>
      </c>
      <c r="I4983">
        <v>0</v>
      </c>
      <c r="J4983" t="s">
        <v>11476</v>
      </c>
      <c r="V4983" t="s">
        <v>97</v>
      </c>
    </row>
    <row r="4984" spans="1:22" x14ac:dyDescent="0.2">
      <c r="A4984" t="s">
        <v>11456</v>
      </c>
      <c r="D4984" t="s">
        <v>11465</v>
      </c>
      <c r="H4984">
        <v>200</v>
      </c>
      <c r="I4984">
        <v>0</v>
      </c>
      <c r="J4984" t="s">
        <v>11465</v>
      </c>
      <c r="V4984" t="s">
        <v>97</v>
      </c>
    </row>
    <row r="4985" spans="1:22" x14ac:dyDescent="0.2">
      <c r="A4985" t="s">
        <v>11456</v>
      </c>
      <c r="D4985" t="s">
        <v>11468</v>
      </c>
      <c r="H4985">
        <v>200</v>
      </c>
      <c r="I4985">
        <v>0</v>
      </c>
      <c r="J4985" t="s">
        <v>11468</v>
      </c>
      <c r="V4985" t="s">
        <v>97</v>
      </c>
    </row>
    <row r="4986" spans="1:22" x14ac:dyDescent="0.2">
      <c r="A4986" t="s">
        <v>11456</v>
      </c>
      <c r="D4986" t="s">
        <v>11471</v>
      </c>
      <c r="H4986">
        <v>200</v>
      </c>
      <c r="I4986">
        <v>0</v>
      </c>
      <c r="J4986" t="s">
        <v>11471</v>
      </c>
      <c r="V4986" t="s">
        <v>97</v>
      </c>
    </row>
    <row r="4987" spans="1:22" x14ac:dyDescent="0.2">
      <c r="A4987" t="s">
        <v>11456</v>
      </c>
      <c r="D4987" t="s">
        <v>11474</v>
      </c>
      <c r="H4987">
        <v>200</v>
      </c>
      <c r="I4987">
        <v>0</v>
      </c>
      <c r="J4987" t="s">
        <v>11474</v>
      </c>
      <c r="V4987" t="s">
        <v>97</v>
      </c>
    </row>
    <row r="4988" spans="1:22" x14ac:dyDescent="0.2">
      <c r="A4988" t="s">
        <v>11456</v>
      </c>
      <c r="D4988" t="s">
        <v>11477</v>
      </c>
      <c r="H4988">
        <v>200</v>
      </c>
      <c r="I4988">
        <v>0</v>
      </c>
      <c r="J4988" t="s">
        <v>11477</v>
      </c>
      <c r="V4988" t="s">
        <v>97</v>
      </c>
    </row>
    <row r="4989" spans="1:22" x14ac:dyDescent="0.2">
      <c r="A4989" t="s">
        <v>11456</v>
      </c>
      <c r="D4989" t="s">
        <v>11479</v>
      </c>
      <c r="J4989" t="s">
        <v>11479</v>
      </c>
    </row>
    <row r="4990" spans="1:22" x14ac:dyDescent="0.2">
      <c r="A4990" t="s">
        <v>11484</v>
      </c>
      <c r="B4990" t="s">
        <v>11485</v>
      </c>
      <c r="C4990" t="s">
        <v>11486</v>
      </c>
      <c r="D4990" t="s">
        <v>11487</v>
      </c>
      <c r="E4990" t="s">
        <v>11453</v>
      </c>
      <c r="F4990" t="s">
        <v>13910</v>
      </c>
      <c r="H4990">
        <v>600</v>
      </c>
      <c r="I4990">
        <v>0</v>
      </c>
      <c r="J4990" t="s">
        <v>11487</v>
      </c>
      <c r="U4990" t="s">
        <v>97</v>
      </c>
      <c r="V4990" t="s">
        <v>93</v>
      </c>
    </row>
    <row r="4991" spans="1:22" x14ac:dyDescent="0.2">
      <c r="A4991" t="s">
        <v>11484</v>
      </c>
      <c r="D4991" t="s">
        <v>11488</v>
      </c>
      <c r="J4991" t="s">
        <v>11488</v>
      </c>
    </row>
    <row r="4992" spans="1:22" x14ac:dyDescent="0.2">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
      <c r="A4993" t="s">
        <v>11493</v>
      </c>
      <c r="B4993" t="s">
        <v>11494</v>
      </c>
      <c r="C4993" t="s">
        <v>11495</v>
      </c>
      <c r="D4993" t="s">
        <v>11496</v>
      </c>
      <c r="E4993" t="s">
        <v>11453</v>
      </c>
      <c r="F4993" t="s">
        <v>13910</v>
      </c>
      <c r="H4993">
        <v>3000</v>
      </c>
      <c r="I4993">
        <v>0</v>
      </c>
      <c r="J4993" t="s">
        <v>11496</v>
      </c>
      <c r="U4993" t="s">
        <v>97</v>
      </c>
      <c r="V4993" t="s">
        <v>93</v>
      </c>
    </row>
    <row r="4994" spans="1:22" x14ac:dyDescent="0.2">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
      <c r="A4997" t="s">
        <v>11509</v>
      </c>
      <c r="B4997" t="s">
        <v>11510</v>
      </c>
      <c r="C4997" t="s">
        <v>11511</v>
      </c>
      <c r="D4997" t="s">
        <v>11512</v>
      </c>
      <c r="E4997" t="s">
        <v>11453</v>
      </c>
      <c r="F4997" t="s">
        <v>13910</v>
      </c>
      <c r="H4997">
        <v>1200</v>
      </c>
      <c r="I4997">
        <v>0</v>
      </c>
      <c r="J4997" t="s">
        <v>11512</v>
      </c>
      <c r="U4997" t="s">
        <v>97</v>
      </c>
      <c r="V4997" t="s">
        <v>93</v>
      </c>
    </row>
    <row r="4998" spans="1:22" x14ac:dyDescent="0.2">
      <c r="A4998" t="s">
        <v>11509</v>
      </c>
      <c r="D4998" t="s">
        <v>11513</v>
      </c>
      <c r="J4998" t="s">
        <v>11513</v>
      </c>
    </row>
    <row r="4999" spans="1:22" x14ac:dyDescent="0.2">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
      <c r="A5003" t="s">
        <v>11531</v>
      </c>
      <c r="B5003" t="s">
        <v>11532</v>
      </c>
      <c r="C5003" t="s">
        <v>11533</v>
      </c>
      <c r="D5003" t="s">
        <v>11534</v>
      </c>
      <c r="E5003" t="s">
        <v>11462</v>
      </c>
      <c r="F5003" t="s">
        <v>13924</v>
      </c>
      <c r="H5003">
        <v>200</v>
      </c>
      <c r="I5003">
        <v>0</v>
      </c>
      <c r="J5003" t="s">
        <v>11534</v>
      </c>
      <c r="U5003" t="s">
        <v>93</v>
      </c>
      <c r="V5003" t="s">
        <v>93</v>
      </c>
    </row>
    <row r="5004" spans="1:22" x14ac:dyDescent="0.2">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
      <c r="A5005" t="s">
        <v>11539</v>
      </c>
      <c r="B5005" t="s">
        <v>11540</v>
      </c>
      <c r="C5005" t="s">
        <v>11541</v>
      </c>
      <c r="D5005" t="s">
        <v>11543</v>
      </c>
      <c r="E5005" t="s">
        <v>11542</v>
      </c>
      <c r="F5005" t="s">
        <v>13910</v>
      </c>
      <c r="H5005">
        <v>700</v>
      </c>
      <c r="I5005">
        <v>0</v>
      </c>
      <c r="J5005" t="s">
        <v>11543</v>
      </c>
      <c r="U5005" t="s">
        <v>97</v>
      </c>
      <c r="V5005" t="s">
        <v>93</v>
      </c>
    </row>
    <row r="5006" spans="1:22" x14ac:dyDescent="0.2">
      <c r="A5006" t="s">
        <v>11539</v>
      </c>
      <c r="D5006" t="s">
        <v>11544</v>
      </c>
      <c r="J5006" t="s">
        <v>11544</v>
      </c>
    </row>
    <row r="5007" spans="1:22" x14ac:dyDescent="0.2">
      <c r="A5007" t="s">
        <v>11545</v>
      </c>
      <c r="B5007" t="s">
        <v>11546</v>
      </c>
      <c r="C5007" t="s">
        <v>11547</v>
      </c>
      <c r="D5007" t="s">
        <v>11548</v>
      </c>
      <c r="E5007" t="s">
        <v>11462</v>
      </c>
      <c r="F5007" t="s">
        <v>13924</v>
      </c>
      <c r="H5007">
        <v>200</v>
      </c>
      <c r="I5007">
        <v>0</v>
      </c>
      <c r="J5007" t="s">
        <v>11548</v>
      </c>
      <c r="U5007" t="s">
        <v>93</v>
      </c>
      <c r="V5007" t="s">
        <v>97</v>
      </c>
    </row>
    <row r="5008" spans="1:22" x14ac:dyDescent="0.2">
      <c r="A5008" t="s">
        <v>11549</v>
      </c>
      <c r="B5008" t="s">
        <v>11550</v>
      </c>
      <c r="C5008" t="s">
        <v>11551</v>
      </c>
      <c r="D5008" t="s">
        <v>11552</v>
      </c>
      <c r="E5008" t="s">
        <v>11453</v>
      </c>
      <c r="F5008" t="s">
        <v>13910</v>
      </c>
      <c r="H5008">
        <v>900</v>
      </c>
      <c r="I5008">
        <v>0</v>
      </c>
      <c r="J5008" t="s">
        <v>11552</v>
      </c>
      <c r="U5008" t="s">
        <v>97</v>
      </c>
      <c r="V5008" t="s">
        <v>93</v>
      </c>
    </row>
    <row r="5009" spans="1:22" x14ac:dyDescent="0.2">
      <c r="A5009" t="s">
        <v>11549</v>
      </c>
      <c r="D5009" t="s">
        <v>11553</v>
      </c>
      <c r="J5009" t="s">
        <v>11553</v>
      </c>
    </row>
    <row r="5010" spans="1:22" x14ac:dyDescent="0.2">
      <c r="A5010" t="s">
        <v>11554</v>
      </c>
      <c r="B5010" t="s">
        <v>11555</v>
      </c>
      <c r="C5010" t="s">
        <v>11556</v>
      </c>
      <c r="D5010" t="s">
        <v>11557</v>
      </c>
      <c r="E5010" t="s">
        <v>1719</v>
      </c>
      <c r="F5010" t="s">
        <v>13910</v>
      </c>
      <c r="H5010">
        <v>2500</v>
      </c>
      <c r="I5010">
        <v>0</v>
      </c>
      <c r="J5010" t="s">
        <v>11557</v>
      </c>
      <c r="U5010" t="s">
        <v>93</v>
      </c>
      <c r="V5010" t="s">
        <v>93</v>
      </c>
    </row>
    <row r="5011" spans="1:22" x14ac:dyDescent="0.2">
      <c r="A5011" t="s">
        <v>11554</v>
      </c>
      <c r="D5011" t="s">
        <v>11558</v>
      </c>
      <c r="J5011" t="s">
        <v>11558</v>
      </c>
    </row>
    <row r="5012" spans="1:22" x14ac:dyDescent="0.2">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
      <c r="A5013" t="s">
        <v>11563</v>
      </c>
      <c r="B5013" t="s">
        <v>11564</v>
      </c>
      <c r="C5013" t="s">
        <v>11565</v>
      </c>
      <c r="D5013" t="s">
        <v>11568</v>
      </c>
      <c r="E5013" t="s">
        <v>11567</v>
      </c>
      <c r="F5013" t="s">
        <v>13910</v>
      </c>
      <c r="H5013">
        <v>2000</v>
      </c>
      <c r="I5013">
        <v>0</v>
      </c>
      <c r="J5013" t="s">
        <v>11568</v>
      </c>
      <c r="U5013" t="s">
        <v>93</v>
      </c>
      <c r="V5013" t="s">
        <v>93</v>
      </c>
    </row>
    <row r="5014" spans="1:22" x14ac:dyDescent="0.2">
      <c r="A5014" t="s">
        <v>11563</v>
      </c>
      <c r="D5014" t="s">
        <v>11569</v>
      </c>
      <c r="J5014" t="s">
        <v>11569</v>
      </c>
    </row>
    <row r="5015" spans="1:22" x14ac:dyDescent="0.2">
      <c r="A5015" t="s">
        <v>11570</v>
      </c>
      <c r="B5015" t="s">
        <v>11571</v>
      </c>
      <c r="C5015" t="s">
        <v>11572</v>
      </c>
      <c r="D5015" t="s">
        <v>11573</v>
      </c>
      <c r="E5015" t="s">
        <v>1719</v>
      </c>
      <c r="F5015" t="s">
        <v>13910</v>
      </c>
      <c r="H5015">
        <v>3000</v>
      </c>
      <c r="I5015">
        <v>0</v>
      </c>
      <c r="J5015" t="s">
        <v>11573</v>
      </c>
      <c r="U5015" t="s">
        <v>93</v>
      </c>
      <c r="V5015" t="s">
        <v>93</v>
      </c>
    </row>
    <row r="5016" spans="1:22" x14ac:dyDescent="0.2">
      <c r="A5016" t="s">
        <v>11570</v>
      </c>
      <c r="D5016" t="s">
        <v>11574</v>
      </c>
      <c r="J5016" t="s">
        <v>11574</v>
      </c>
    </row>
    <row r="5017" spans="1:22" x14ac:dyDescent="0.2">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
      <c r="A5018" t="s">
        <v>11578</v>
      </c>
      <c r="B5018" t="s">
        <v>11579</v>
      </c>
      <c r="C5018" t="s">
        <v>11580</v>
      </c>
      <c r="D5018" t="s">
        <v>11581</v>
      </c>
      <c r="E5018" t="s">
        <v>1719</v>
      </c>
      <c r="F5018" t="s">
        <v>13910</v>
      </c>
      <c r="H5018">
        <v>2000</v>
      </c>
      <c r="I5018">
        <v>0</v>
      </c>
      <c r="J5018" t="s">
        <v>11581</v>
      </c>
      <c r="U5018" t="s">
        <v>93</v>
      </c>
      <c r="V5018" t="s">
        <v>93</v>
      </c>
    </row>
    <row r="5019" spans="1:22" x14ac:dyDescent="0.2">
      <c r="A5019" t="s">
        <v>11578</v>
      </c>
      <c r="D5019" t="s">
        <v>11582</v>
      </c>
      <c r="J5019" t="s">
        <v>11582</v>
      </c>
    </row>
    <row r="5020" spans="1:22" x14ac:dyDescent="0.2">
      <c r="A5020" t="s">
        <v>11578</v>
      </c>
      <c r="D5020" t="s">
        <v>11583</v>
      </c>
      <c r="J5020" t="s">
        <v>11583</v>
      </c>
    </row>
    <row r="5021" spans="1:22" x14ac:dyDescent="0.2">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
      <c r="A5022" t="s">
        <v>11584</v>
      </c>
      <c r="D5022" t="s">
        <v>11588</v>
      </c>
      <c r="H5022">
        <v>200</v>
      </c>
      <c r="I5022">
        <v>0</v>
      </c>
      <c r="J5022" t="s">
        <v>11588</v>
      </c>
      <c r="V5022" t="s">
        <v>97</v>
      </c>
    </row>
    <row r="5023" spans="1:22" x14ac:dyDescent="0.2">
      <c r="A5023" t="s">
        <v>11589</v>
      </c>
      <c r="B5023" t="s">
        <v>11590</v>
      </c>
      <c r="C5023" t="s">
        <v>11591</v>
      </c>
      <c r="D5023" t="s">
        <v>11592</v>
      </c>
      <c r="E5023" t="s">
        <v>11462</v>
      </c>
      <c r="F5023" t="s">
        <v>13924</v>
      </c>
      <c r="H5023">
        <v>200</v>
      </c>
      <c r="I5023">
        <v>0</v>
      </c>
      <c r="J5023" t="s">
        <v>11592</v>
      </c>
      <c r="U5023" t="s">
        <v>97</v>
      </c>
      <c r="V5023" t="s">
        <v>93</v>
      </c>
    </row>
    <row r="5024" spans="1:22" x14ac:dyDescent="0.2">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
      <c r="A5032" t="s">
        <v>11626</v>
      </c>
      <c r="B5032" t="s">
        <v>11627</v>
      </c>
      <c r="C5032" t="s">
        <v>11628</v>
      </c>
      <c r="D5032" t="s">
        <v>11629</v>
      </c>
      <c r="E5032" t="s">
        <v>92</v>
      </c>
      <c r="F5032" t="s">
        <v>13900</v>
      </c>
      <c r="H5032">
        <v>200</v>
      </c>
      <c r="I5032">
        <v>0</v>
      </c>
      <c r="J5032" t="s">
        <v>11629</v>
      </c>
      <c r="U5032" t="s">
        <v>93</v>
      </c>
      <c r="V5032" t="s">
        <v>93</v>
      </c>
    </row>
    <row r="5033" spans="1:22" x14ac:dyDescent="0.2">
      <c r="A5033" t="s">
        <v>11630</v>
      </c>
      <c r="B5033" t="s">
        <v>11627</v>
      </c>
      <c r="C5033" t="s">
        <v>11631</v>
      </c>
      <c r="D5033" t="s">
        <v>11632</v>
      </c>
      <c r="E5033" t="s">
        <v>92</v>
      </c>
      <c r="F5033" t="s">
        <v>13900</v>
      </c>
      <c r="H5033">
        <v>100</v>
      </c>
      <c r="I5033">
        <v>0</v>
      </c>
      <c r="J5033" t="s">
        <v>11632</v>
      </c>
      <c r="U5033" t="s">
        <v>93</v>
      </c>
      <c r="V5033" t="s">
        <v>93</v>
      </c>
    </row>
    <row r="5034" spans="1:22" x14ac:dyDescent="0.2">
      <c r="A5034" t="s">
        <v>11633</v>
      </c>
      <c r="B5034" t="s">
        <v>11627</v>
      </c>
      <c r="C5034" t="s">
        <v>11631</v>
      </c>
      <c r="D5034" t="s">
        <v>11634</v>
      </c>
      <c r="E5034" t="s">
        <v>92</v>
      </c>
      <c r="F5034" t="s">
        <v>13900</v>
      </c>
      <c r="H5034">
        <v>100</v>
      </c>
      <c r="I5034">
        <v>0</v>
      </c>
      <c r="J5034" t="s">
        <v>11634</v>
      </c>
      <c r="U5034" t="s">
        <v>93</v>
      </c>
      <c r="V5034" t="s">
        <v>93</v>
      </c>
    </row>
    <row r="5035" spans="1:22" x14ac:dyDescent="0.2">
      <c r="A5035" t="s">
        <v>11635</v>
      </c>
      <c r="B5035" t="s">
        <v>11636</v>
      </c>
      <c r="C5035" t="s">
        <v>11637</v>
      </c>
      <c r="D5035" t="s">
        <v>11638</v>
      </c>
      <c r="E5035" t="s">
        <v>92</v>
      </c>
      <c r="F5035" t="s">
        <v>13900</v>
      </c>
      <c r="H5035">
        <v>60</v>
      </c>
      <c r="I5035">
        <v>0</v>
      </c>
      <c r="J5035" t="s">
        <v>11638</v>
      </c>
      <c r="U5035" t="s">
        <v>93</v>
      </c>
      <c r="V5035" t="s">
        <v>93</v>
      </c>
    </row>
    <row r="5036" spans="1:22" x14ac:dyDescent="0.2">
      <c r="A5036" t="s">
        <v>11639</v>
      </c>
      <c r="B5036" t="s">
        <v>11636</v>
      </c>
      <c r="C5036" t="s">
        <v>11640</v>
      </c>
      <c r="D5036" t="s">
        <v>11641</v>
      </c>
      <c r="E5036" t="s">
        <v>92</v>
      </c>
      <c r="F5036" t="s">
        <v>13900</v>
      </c>
      <c r="H5036">
        <v>900</v>
      </c>
      <c r="I5036">
        <v>0</v>
      </c>
      <c r="J5036" t="s">
        <v>11641</v>
      </c>
      <c r="U5036" t="s">
        <v>93</v>
      </c>
      <c r="V5036" t="s">
        <v>93</v>
      </c>
    </row>
    <row r="5037" spans="1:22" x14ac:dyDescent="0.2">
      <c r="A5037" t="s">
        <v>11642</v>
      </c>
      <c r="B5037" t="s">
        <v>11627</v>
      </c>
      <c r="C5037" t="s">
        <v>11643</v>
      </c>
      <c r="D5037" t="s">
        <v>11644</v>
      </c>
      <c r="E5037" t="s">
        <v>92</v>
      </c>
      <c r="F5037" t="s">
        <v>13900</v>
      </c>
      <c r="H5037">
        <v>125</v>
      </c>
      <c r="I5037">
        <v>0</v>
      </c>
      <c r="J5037" t="s">
        <v>11644</v>
      </c>
      <c r="U5037" t="s">
        <v>93</v>
      </c>
      <c r="V5037" t="s">
        <v>93</v>
      </c>
    </row>
    <row r="5038" spans="1:22" x14ac:dyDescent="0.2">
      <c r="A5038" t="s">
        <v>11645</v>
      </c>
      <c r="B5038" t="s">
        <v>11627</v>
      </c>
      <c r="C5038" t="s">
        <v>11631</v>
      </c>
      <c r="D5038" t="s">
        <v>11646</v>
      </c>
      <c r="E5038" t="s">
        <v>92</v>
      </c>
      <c r="F5038" t="s">
        <v>13900</v>
      </c>
      <c r="H5038">
        <v>90</v>
      </c>
      <c r="I5038">
        <v>0</v>
      </c>
      <c r="J5038" t="s">
        <v>11646</v>
      </c>
      <c r="U5038" t="s">
        <v>93</v>
      </c>
      <c r="V5038" t="s">
        <v>93</v>
      </c>
    </row>
    <row r="5039" spans="1:22" x14ac:dyDescent="0.2">
      <c r="A5039" t="s">
        <v>11647</v>
      </c>
      <c r="B5039" t="s">
        <v>11627</v>
      </c>
      <c r="C5039" t="s">
        <v>11648</v>
      </c>
      <c r="D5039" t="s">
        <v>11649</v>
      </c>
      <c r="E5039" t="s">
        <v>92</v>
      </c>
      <c r="F5039" t="s">
        <v>13900</v>
      </c>
      <c r="H5039">
        <v>1200</v>
      </c>
      <c r="I5039">
        <v>0</v>
      </c>
      <c r="J5039" t="s">
        <v>11649</v>
      </c>
      <c r="U5039" t="s">
        <v>93</v>
      </c>
      <c r="V5039" t="s">
        <v>93</v>
      </c>
    </row>
    <row r="5040" spans="1:22" x14ac:dyDescent="0.2">
      <c r="A5040" t="s">
        <v>11650</v>
      </c>
      <c r="B5040" t="s">
        <v>11636</v>
      </c>
      <c r="C5040" t="s">
        <v>11651</v>
      </c>
      <c r="D5040" t="s">
        <v>11652</v>
      </c>
      <c r="E5040" t="s">
        <v>92</v>
      </c>
      <c r="F5040" t="s">
        <v>13900</v>
      </c>
      <c r="H5040">
        <v>1400</v>
      </c>
      <c r="I5040">
        <v>0</v>
      </c>
      <c r="J5040" t="s">
        <v>11652</v>
      </c>
      <c r="U5040" t="s">
        <v>93</v>
      </c>
      <c r="V5040" t="s">
        <v>93</v>
      </c>
    </row>
    <row r="5041" spans="1:22" x14ac:dyDescent="0.2">
      <c r="A5041" t="s">
        <v>11653</v>
      </c>
      <c r="B5041" t="s">
        <v>11627</v>
      </c>
      <c r="C5041" t="s">
        <v>11654</v>
      </c>
      <c r="D5041" t="s">
        <v>11655</v>
      </c>
      <c r="E5041" t="s">
        <v>92</v>
      </c>
      <c r="F5041" t="s">
        <v>13900</v>
      </c>
      <c r="H5041">
        <v>2000</v>
      </c>
      <c r="I5041">
        <v>0</v>
      </c>
      <c r="J5041" t="s">
        <v>11655</v>
      </c>
      <c r="U5041" t="s">
        <v>93</v>
      </c>
      <c r="V5041" t="s">
        <v>93</v>
      </c>
    </row>
    <row r="5042" spans="1:22" x14ac:dyDescent="0.2">
      <c r="A5042" t="s">
        <v>11656</v>
      </c>
      <c r="B5042" t="s">
        <v>11627</v>
      </c>
      <c r="C5042" t="s">
        <v>11657</v>
      </c>
      <c r="D5042" t="s">
        <v>11658</v>
      </c>
      <c r="E5042" t="s">
        <v>92</v>
      </c>
      <c r="F5042" t="s">
        <v>13900</v>
      </c>
      <c r="H5042">
        <v>350</v>
      </c>
      <c r="I5042">
        <v>0</v>
      </c>
      <c r="J5042" t="s">
        <v>11658</v>
      </c>
      <c r="U5042" t="s">
        <v>93</v>
      </c>
      <c r="V5042" t="s">
        <v>93</v>
      </c>
    </row>
    <row r="5043" spans="1:22" x14ac:dyDescent="0.2">
      <c r="A5043" t="s">
        <v>11659</v>
      </c>
      <c r="B5043" t="s">
        <v>11660</v>
      </c>
      <c r="C5043" t="s">
        <v>11661</v>
      </c>
      <c r="D5043" t="s">
        <v>11664</v>
      </c>
      <c r="E5043" t="s">
        <v>11663</v>
      </c>
      <c r="F5043" t="s">
        <v>11662</v>
      </c>
      <c r="H5043">
        <v>800</v>
      </c>
      <c r="I5043">
        <v>0</v>
      </c>
      <c r="J5043" t="s">
        <v>11664</v>
      </c>
      <c r="U5043" t="s">
        <v>93</v>
      </c>
      <c r="V5043" t="s">
        <v>93</v>
      </c>
    </row>
    <row r="5044" spans="1:22" x14ac:dyDescent="0.2">
      <c r="A5044" t="s">
        <v>11665</v>
      </c>
      <c r="B5044" t="s">
        <v>11666</v>
      </c>
      <c r="C5044" t="s">
        <v>11667</v>
      </c>
      <c r="D5044" t="s">
        <v>11669</v>
      </c>
      <c r="E5044" t="s">
        <v>11668</v>
      </c>
      <c r="F5044" t="s">
        <v>14030</v>
      </c>
      <c r="H5044">
        <v>1950</v>
      </c>
      <c r="I5044">
        <v>0</v>
      </c>
      <c r="J5044" t="s">
        <v>11669</v>
      </c>
      <c r="U5044" t="s">
        <v>93</v>
      </c>
      <c r="V5044" t="s">
        <v>93</v>
      </c>
    </row>
    <row r="5045" spans="1:22" x14ac:dyDescent="0.2">
      <c r="A5045" t="s">
        <v>11670</v>
      </c>
      <c r="B5045" t="s">
        <v>11671</v>
      </c>
      <c r="C5045" t="s">
        <v>11672</v>
      </c>
      <c r="D5045" t="s">
        <v>11673</v>
      </c>
      <c r="E5045" t="s">
        <v>11668</v>
      </c>
      <c r="F5045" t="s">
        <v>14030</v>
      </c>
      <c r="H5045">
        <v>1449</v>
      </c>
      <c r="I5045">
        <v>0</v>
      </c>
      <c r="J5045" t="s">
        <v>11673</v>
      </c>
      <c r="U5045" t="s">
        <v>93</v>
      </c>
      <c r="V5045" t="s">
        <v>93</v>
      </c>
    </row>
    <row r="5046" spans="1:22" x14ac:dyDescent="0.2">
      <c r="A5046" t="s">
        <v>11674</v>
      </c>
      <c r="B5046" t="s">
        <v>11675</v>
      </c>
      <c r="C5046" t="s">
        <v>11676</v>
      </c>
      <c r="D5046" t="s">
        <v>11677</v>
      </c>
      <c r="E5046" t="s">
        <v>11668</v>
      </c>
      <c r="F5046" t="s">
        <v>14030</v>
      </c>
      <c r="H5046">
        <v>949</v>
      </c>
      <c r="I5046">
        <v>0</v>
      </c>
      <c r="J5046" t="s">
        <v>11677</v>
      </c>
      <c r="U5046" t="s">
        <v>93</v>
      </c>
      <c r="V5046" t="s">
        <v>93</v>
      </c>
    </row>
    <row r="5047" spans="1:22" x14ac:dyDescent="0.2">
      <c r="A5047" t="s">
        <v>11678</v>
      </c>
      <c r="B5047" t="s">
        <v>11679</v>
      </c>
      <c r="C5047" t="s">
        <v>11680</v>
      </c>
      <c r="D5047" t="s">
        <v>11681</v>
      </c>
      <c r="E5047" t="s">
        <v>11668</v>
      </c>
      <c r="F5047" t="s">
        <v>14030</v>
      </c>
      <c r="H5047">
        <v>1450</v>
      </c>
      <c r="I5047">
        <v>0</v>
      </c>
      <c r="J5047" t="s">
        <v>11681</v>
      </c>
      <c r="U5047" t="s">
        <v>93</v>
      </c>
      <c r="V5047" t="s">
        <v>93</v>
      </c>
    </row>
    <row r="5048" spans="1:22" x14ac:dyDescent="0.2">
      <c r="A5048" t="s">
        <v>11682</v>
      </c>
      <c r="B5048" t="s">
        <v>11683</v>
      </c>
      <c r="C5048" t="s">
        <v>11684</v>
      </c>
      <c r="D5048" t="s">
        <v>11685</v>
      </c>
      <c r="E5048" t="s">
        <v>11668</v>
      </c>
      <c r="F5048" t="s">
        <v>14030</v>
      </c>
      <c r="H5048">
        <v>1599</v>
      </c>
      <c r="I5048">
        <v>0</v>
      </c>
      <c r="J5048" t="s">
        <v>11685</v>
      </c>
      <c r="U5048" t="s">
        <v>93</v>
      </c>
      <c r="V5048" t="s">
        <v>93</v>
      </c>
    </row>
    <row r="5049" spans="1:22" x14ac:dyDescent="0.2">
      <c r="A5049" t="s">
        <v>11686</v>
      </c>
      <c r="B5049" t="s">
        <v>11687</v>
      </c>
      <c r="C5049" t="s">
        <v>11688</v>
      </c>
      <c r="D5049" t="s">
        <v>11689</v>
      </c>
      <c r="E5049" t="s">
        <v>11668</v>
      </c>
      <c r="F5049" t="s">
        <v>14030</v>
      </c>
      <c r="H5049">
        <v>130</v>
      </c>
      <c r="I5049">
        <v>0</v>
      </c>
      <c r="J5049" t="s">
        <v>11689</v>
      </c>
      <c r="U5049" t="s">
        <v>93</v>
      </c>
      <c r="V5049" t="s">
        <v>93</v>
      </c>
    </row>
    <row r="5050" spans="1:22" x14ac:dyDescent="0.2">
      <c r="A5050" t="s">
        <v>11690</v>
      </c>
      <c r="B5050" t="s">
        <v>11691</v>
      </c>
      <c r="C5050" t="s">
        <v>11692</v>
      </c>
      <c r="D5050" t="s">
        <v>11693</v>
      </c>
      <c r="E5050" t="s">
        <v>11668</v>
      </c>
      <c r="F5050" t="s">
        <v>14030</v>
      </c>
      <c r="H5050">
        <v>350</v>
      </c>
      <c r="I5050">
        <v>0</v>
      </c>
      <c r="J5050" t="s">
        <v>11693</v>
      </c>
      <c r="U5050" t="s">
        <v>93</v>
      </c>
      <c r="V5050" t="s">
        <v>93</v>
      </c>
    </row>
    <row r="5051" spans="1:22" x14ac:dyDescent="0.2">
      <c r="A5051" t="s">
        <v>11694</v>
      </c>
      <c r="B5051" t="s">
        <v>11695</v>
      </c>
      <c r="C5051" t="s">
        <v>11696</v>
      </c>
      <c r="D5051" t="s">
        <v>11698</v>
      </c>
      <c r="E5051" t="s">
        <v>11697</v>
      </c>
      <c r="F5051" t="s">
        <v>11058</v>
      </c>
      <c r="H5051">
        <v>399</v>
      </c>
      <c r="I5051">
        <v>0</v>
      </c>
      <c r="J5051" t="s">
        <v>11698</v>
      </c>
      <c r="U5051" t="s">
        <v>93</v>
      </c>
      <c r="V5051" t="s">
        <v>93</v>
      </c>
    </row>
    <row r="5052" spans="1:22" x14ac:dyDescent="0.2">
      <c r="A5052" t="s">
        <v>11699</v>
      </c>
      <c r="B5052" t="s">
        <v>11700</v>
      </c>
      <c r="C5052" t="s">
        <v>11701</v>
      </c>
      <c r="D5052" t="s">
        <v>11703</v>
      </c>
      <c r="E5052" t="s">
        <v>11702</v>
      </c>
      <c r="F5052" t="s">
        <v>14030</v>
      </c>
      <c r="H5052">
        <v>276</v>
      </c>
      <c r="I5052">
        <v>0</v>
      </c>
      <c r="J5052" t="s">
        <v>11703</v>
      </c>
      <c r="U5052" t="s">
        <v>93</v>
      </c>
      <c r="V5052" t="s">
        <v>93</v>
      </c>
    </row>
    <row r="5053" spans="1:22" x14ac:dyDescent="0.2">
      <c r="A5053" t="s">
        <v>11704</v>
      </c>
      <c r="B5053" t="s">
        <v>11705</v>
      </c>
      <c r="C5053" t="s">
        <v>11706</v>
      </c>
      <c r="D5053" t="s">
        <v>11707</v>
      </c>
      <c r="E5053" t="s">
        <v>11697</v>
      </c>
      <c r="F5053" t="s">
        <v>11058</v>
      </c>
      <c r="H5053">
        <v>399</v>
      </c>
      <c r="I5053">
        <v>0</v>
      </c>
      <c r="J5053" t="s">
        <v>11707</v>
      </c>
      <c r="U5053" t="s">
        <v>93</v>
      </c>
      <c r="V5053" t="s">
        <v>93</v>
      </c>
    </row>
    <row r="5054" spans="1:22" x14ac:dyDescent="0.2">
      <c r="A5054" t="s">
        <v>11708</v>
      </c>
      <c r="B5054" t="s">
        <v>11709</v>
      </c>
      <c r="C5054" t="s">
        <v>11710</v>
      </c>
      <c r="D5054" t="s">
        <v>11711</v>
      </c>
      <c r="E5054" t="s">
        <v>11702</v>
      </c>
      <c r="F5054" t="s">
        <v>14030</v>
      </c>
      <c r="H5054">
        <v>295</v>
      </c>
      <c r="I5054">
        <v>0</v>
      </c>
      <c r="J5054" t="s">
        <v>11711</v>
      </c>
      <c r="U5054" t="s">
        <v>93</v>
      </c>
      <c r="V5054" t="s">
        <v>93</v>
      </c>
    </row>
    <row r="5055" spans="1:22" x14ac:dyDescent="0.2">
      <c r="A5055" t="s">
        <v>11712</v>
      </c>
      <c r="B5055" t="s">
        <v>11713</v>
      </c>
      <c r="C5055" t="s">
        <v>11714</v>
      </c>
      <c r="D5055" t="s">
        <v>11715</v>
      </c>
      <c r="E5055" t="s">
        <v>11702</v>
      </c>
      <c r="F5055" t="s">
        <v>14030</v>
      </c>
      <c r="H5055">
        <v>361</v>
      </c>
      <c r="I5055">
        <v>0</v>
      </c>
      <c r="J5055" t="s">
        <v>11715</v>
      </c>
      <c r="U5055" t="s">
        <v>93</v>
      </c>
      <c r="V5055" t="s">
        <v>93</v>
      </c>
    </row>
    <row r="5056" spans="1:22" x14ac:dyDescent="0.2">
      <c r="A5056" t="s">
        <v>11716</v>
      </c>
      <c r="B5056" t="s">
        <v>11717</v>
      </c>
      <c r="C5056" t="s">
        <v>11718</v>
      </c>
      <c r="D5056" t="s">
        <v>11719</v>
      </c>
      <c r="E5056" t="s">
        <v>11697</v>
      </c>
      <c r="F5056" t="s">
        <v>11058</v>
      </c>
      <c r="H5056">
        <v>449</v>
      </c>
      <c r="I5056">
        <v>0</v>
      </c>
      <c r="J5056" t="s">
        <v>11719</v>
      </c>
      <c r="U5056" t="s">
        <v>93</v>
      </c>
      <c r="V5056" t="s">
        <v>93</v>
      </c>
    </row>
    <row r="5057" spans="1:22" x14ac:dyDescent="0.2">
      <c r="A5057" t="s">
        <v>11716</v>
      </c>
      <c r="D5057" t="s">
        <v>11720</v>
      </c>
      <c r="J5057" t="s">
        <v>11720</v>
      </c>
    </row>
    <row r="5058" spans="1:22" x14ac:dyDescent="0.2">
      <c r="A5058" t="s">
        <v>11721</v>
      </c>
      <c r="B5058" t="s">
        <v>11722</v>
      </c>
      <c r="C5058" t="s">
        <v>11723</v>
      </c>
      <c r="D5058" t="s">
        <v>11724</v>
      </c>
      <c r="E5058" t="s">
        <v>11702</v>
      </c>
      <c r="F5058" t="s">
        <v>14030</v>
      </c>
      <c r="H5058">
        <v>295</v>
      </c>
      <c r="I5058">
        <v>0</v>
      </c>
      <c r="J5058" t="s">
        <v>11724</v>
      </c>
      <c r="U5058" t="s">
        <v>93</v>
      </c>
      <c r="V5058" t="s">
        <v>93</v>
      </c>
    </row>
    <row r="5059" spans="1:22" x14ac:dyDescent="0.2">
      <c r="A5059" t="s">
        <v>11725</v>
      </c>
      <c r="B5059" t="s">
        <v>11726</v>
      </c>
      <c r="C5059" t="s">
        <v>11727</v>
      </c>
      <c r="D5059" t="s">
        <v>11728</v>
      </c>
      <c r="E5059" t="s">
        <v>11702</v>
      </c>
      <c r="F5059" t="s">
        <v>14030</v>
      </c>
      <c r="H5059">
        <v>275</v>
      </c>
      <c r="I5059">
        <v>0</v>
      </c>
      <c r="J5059" t="s">
        <v>11728</v>
      </c>
      <c r="U5059" t="s">
        <v>93</v>
      </c>
      <c r="V5059" t="s">
        <v>93</v>
      </c>
    </row>
    <row r="5060" spans="1:22" x14ac:dyDescent="0.2">
      <c r="A5060" t="s">
        <v>11729</v>
      </c>
      <c r="B5060" t="s">
        <v>11730</v>
      </c>
      <c r="C5060" t="s">
        <v>11731</v>
      </c>
      <c r="D5060" t="s">
        <v>11732</v>
      </c>
      <c r="E5060" t="s">
        <v>11697</v>
      </c>
      <c r="F5060" t="s">
        <v>11058</v>
      </c>
      <c r="H5060">
        <v>449</v>
      </c>
      <c r="I5060">
        <v>0</v>
      </c>
      <c r="J5060" t="s">
        <v>11732</v>
      </c>
      <c r="U5060" t="s">
        <v>93</v>
      </c>
      <c r="V5060" t="s">
        <v>93</v>
      </c>
    </row>
    <row r="5061" spans="1:22" x14ac:dyDescent="0.2">
      <c r="A5061" t="s">
        <v>11733</v>
      </c>
      <c r="B5061" t="s">
        <v>11734</v>
      </c>
      <c r="C5061" t="s">
        <v>11735</v>
      </c>
      <c r="D5061" t="s">
        <v>11736</v>
      </c>
      <c r="E5061" t="s">
        <v>11702</v>
      </c>
      <c r="F5061" t="s">
        <v>14030</v>
      </c>
      <c r="H5061">
        <v>275</v>
      </c>
      <c r="I5061">
        <v>0</v>
      </c>
      <c r="J5061" t="s">
        <v>11736</v>
      </c>
      <c r="U5061" t="s">
        <v>93</v>
      </c>
      <c r="V5061" t="s">
        <v>93</v>
      </c>
    </row>
    <row r="5062" spans="1:22" x14ac:dyDescent="0.2">
      <c r="A5062" t="s">
        <v>11737</v>
      </c>
      <c r="B5062" t="s">
        <v>11738</v>
      </c>
      <c r="C5062" t="s">
        <v>11739</v>
      </c>
      <c r="D5062" t="s">
        <v>11740</v>
      </c>
      <c r="E5062" t="s">
        <v>11702</v>
      </c>
      <c r="F5062" t="s">
        <v>14030</v>
      </c>
      <c r="H5062">
        <v>285</v>
      </c>
      <c r="I5062">
        <v>0</v>
      </c>
      <c r="J5062" t="s">
        <v>11740</v>
      </c>
      <c r="U5062" t="s">
        <v>93</v>
      </c>
      <c r="V5062" t="s">
        <v>93</v>
      </c>
    </row>
    <row r="5063" spans="1:22" x14ac:dyDescent="0.2">
      <c r="A5063" t="s">
        <v>11741</v>
      </c>
      <c r="B5063" t="s">
        <v>11742</v>
      </c>
      <c r="C5063" t="s">
        <v>11743</v>
      </c>
      <c r="D5063" t="s">
        <v>11744</v>
      </c>
      <c r="E5063" t="s">
        <v>11702</v>
      </c>
      <c r="F5063" t="s">
        <v>14030</v>
      </c>
      <c r="H5063">
        <v>285</v>
      </c>
      <c r="I5063">
        <v>0</v>
      </c>
      <c r="J5063" t="s">
        <v>11744</v>
      </c>
      <c r="U5063" t="s">
        <v>93</v>
      </c>
      <c r="V5063" t="s">
        <v>93</v>
      </c>
    </row>
    <row r="5064" spans="1:22" x14ac:dyDescent="0.2">
      <c r="A5064" t="s">
        <v>11745</v>
      </c>
      <c r="B5064" t="s">
        <v>11746</v>
      </c>
      <c r="C5064" t="s">
        <v>11747</v>
      </c>
      <c r="D5064" t="s">
        <v>11748</v>
      </c>
      <c r="E5064" t="s">
        <v>11702</v>
      </c>
      <c r="F5064" t="s">
        <v>14030</v>
      </c>
      <c r="H5064">
        <v>275</v>
      </c>
      <c r="I5064">
        <v>0</v>
      </c>
      <c r="J5064" t="s">
        <v>11748</v>
      </c>
      <c r="U5064" t="s">
        <v>93</v>
      </c>
      <c r="V5064" t="s">
        <v>93</v>
      </c>
    </row>
    <row r="5065" spans="1:22" x14ac:dyDescent="0.2">
      <c r="A5065" t="s">
        <v>11749</v>
      </c>
      <c r="B5065" t="s">
        <v>11187</v>
      </c>
      <c r="D5065" t="s">
        <v>11750</v>
      </c>
      <c r="E5065" t="s">
        <v>11697</v>
      </c>
      <c r="F5065" t="s">
        <v>11058</v>
      </c>
      <c r="H5065">
        <v>499</v>
      </c>
      <c r="I5065">
        <v>0</v>
      </c>
      <c r="J5065" t="s">
        <v>11750</v>
      </c>
      <c r="U5065" t="s">
        <v>93</v>
      </c>
      <c r="V5065" t="s">
        <v>97</v>
      </c>
    </row>
    <row r="5066" spans="1:22" x14ac:dyDescent="0.2">
      <c r="A5066" t="s">
        <v>11749</v>
      </c>
      <c r="D5066" t="s">
        <v>11751</v>
      </c>
      <c r="J5066" t="s">
        <v>11751</v>
      </c>
    </row>
    <row r="5067" spans="1:22" x14ac:dyDescent="0.2">
      <c r="A5067" t="s">
        <v>11752</v>
      </c>
      <c r="B5067" t="s">
        <v>11753</v>
      </c>
      <c r="C5067" t="s">
        <v>11754</v>
      </c>
      <c r="D5067" t="s">
        <v>11755</v>
      </c>
      <c r="E5067" t="s">
        <v>11702</v>
      </c>
      <c r="F5067" t="s">
        <v>14030</v>
      </c>
      <c r="H5067">
        <v>325</v>
      </c>
      <c r="I5067">
        <v>0</v>
      </c>
      <c r="J5067" t="s">
        <v>11755</v>
      </c>
      <c r="U5067" t="s">
        <v>93</v>
      </c>
      <c r="V5067" t="s">
        <v>93</v>
      </c>
    </row>
    <row r="5068" spans="1:22" x14ac:dyDescent="0.2">
      <c r="A5068" t="s">
        <v>11756</v>
      </c>
      <c r="B5068" t="s">
        <v>11757</v>
      </c>
      <c r="C5068" t="s">
        <v>11758</v>
      </c>
      <c r="D5068" t="s">
        <v>11759</v>
      </c>
      <c r="E5068" t="s">
        <v>11702</v>
      </c>
      <c r="F5068" t="s">
        <v>14030</v>
      </c>
      <c r="H5068">
        <v>295</v>
      </c>
      <c r="I5068">
        <v>0</v>
      </c>
      <c r="J5068" t="s">
        <v>11759</v>
      </c>
      <c r="U5068" t="s">
        <v>93</v>
      </c>
      <c r="V5068" t="s">
        <v>93</v>
      </c>
    </row>
    <row r="5069" spans="1:22" x14ac:dyDescent="0.2">
      <c r="A5069" t="s">
        <v>11760</v>
      </c>
      <c r="B5069" t="s">
        <v>11191</v>
      </c>
      <c r="C5069" t="s">
        <v>11192</v>
      </c>
      <c r="D5069" t="s">
        <v>11761</v>
      </c>
      <c r="E5069" t="s">
        <v>11697</v>
      </c>
      <c r="F5069" t="s">
        <v>11058</v>
      </c>
      <c r="H5069">
        <v>399</v>
      </c>
      <c r="I5069">
        <v>0</v>
      </c>
      <c r="J5069" t="s">
        <v>11761</v>
      </c>
      <c r="U5069" t="s">
        <v>93</v>
      </c>
      <c r="V5069" t="s">
        <v>97</v>
      </c>
    </row>
    <row r="5070" spans="1:22" x14ac:dyDescent="0.2">
      <c r="A5070" t="s">
        <v>11760</v>
      </c>
      <c r="D5070" t="s">
        <v>11762</v>
      </c>
      <c r="J5070" t="s">
        <v>11762</v>
      </c>
    </row>
    <row r="5071" spans="1:22" x14ac:dyDescent="0.2">
      <c r="A5071" t="s">
        <v>11763</v>
      </c>
      <c r="B5071" t="s">
        <v>11764</v>
      </c>
      <c r="C5071" t="s">
        <v>11765</v>
      </c>
      <c r="D5071" t="s">
        <v>11766</v>
      </c>
      <c r="E5071" t="s">
        <v>11702</v>
      </c>
      <c r="F5071" t="s">
        <v>14030</v>
      </c>
      <c r="H5071">
        <v>295</v>
      </c>
      <c r="I5071">
        <v>0</v>
      </c>
      <c r="J5071" t="s">
        <v>11766</v>
      </c>
      <c r="U5071" t="s">
        <v>93</v>
      </c>
      <c r="V5071" t="s">
        <v>93</v>
      </c>
    </row>
    <row r="5072" spans="1:22" x14ac:dyDescent="0.2">
      <c r="A5072" t="s">
        <v>11767</v>
      </c>
      <c r="B5072" t="s">
        <v>11768</v>
      </c>
      <c r="C5072" t="s">
        <v>11769</v>
      </c>
      <c r="D5072" t="s">
        <v>11770</v>
      </c>
      <c r="E5072" t="s">
        <v>11702</v>
      </c>
      <c r="F5072" t="s">
        <v>14030</v>
      </c>
      <c r="H5072">
        <v>285</v>
      </c>
      <c r="I5072">
        <v>0</v>
      </c>
      <c r="J5072" t="s">
        <v>11770</v>
      </c>
      <c r="U5072" t="s">
        <v>93</v>
      </c>
      <c r="V5072" t="s">
        <v>93</v>
      </c>
    </row>
    <row r="5073" spans="1:22" x14ac:dyDescent="0.2">
      <c r="A5073" t="s">
        <v>11771</v>
      </c>
      <c r="B5073" t="s">
        <v>11772</v>
      </c>
      <c r="C5073" t="s">
        <v>11773</v>
      </c>
      <c r="D5073" t="s">
        <v>11775</v>
      </c>
      <c r="E5073" t="s">
        <v>11774</v>
      </c>
      <c r="F5073" t="s">
        <v>14030</v>
      </c>
      <c r="H5073">
        <v>409</v>
      </c>
      <c r="I5073">
        <v>0</v>
      </c>
      <c r="J5073" t="s">
        <v>11775</v>
      </c>
      <c r="U5073" t="s">
        <v>93</v>
      </c>
      <c r="V5073" t="s">
        <v>93</v>
      </c>
    </row>
    <row r="5074" spans="1:22" x14ac:dyDescent="0.2">
      <c r="A5074" t="s">
        <v>11776</v>
      </c>
      <c r="B5074" t="s">
        <v>11777</v>
      </c>
      <c r="C5074" t="s">
        <v>11778</v>
      </c>
      <c r="D5074" t="s">
        <v>11779</v>
      </c>
      <c r="E5074" t="s">
        <v>11697</v>
      </c>
      <c r="F5074" t="s">
        <v>11058</v>
      </c>
      <c r="H5074">
        <v>299</v>
      </c>
      <c r="I5074">
        <v>0</v>
      </c>
      <c r="J5074" t="s">
        <v>11779</v>
      </c>
      <c r="U5074" t="s">
        <v>93</v>
      </c>
      <c r="V5074" t="s">
        <v>93</v>
      </c>
    </row>
    <row r="5075" spans="1:22" x14ac:dyDescent="0.2">
      <c r="A5075" t="s">
        <v>11780</v>
      </c>
      <c r="B5075" t="s">
        <v>11781</v>
      </c>
      <c r="C5075" t="s">
        <v>11782</v>
      </c>
      <c r="D5075" t="s">
        <v>11783</v>
      </c>
      <c r="E5075" t="s">
        <v>11702</v>
      </c>
      <c r="F5075" t="s">
        <v>14030</v>
      </c>
      <c r="H5075">
        <v>275</v>
      </c>
      <c r="I5075">
        <v>0</v>
      </c>
      <c r="J5075" t="s">
        <v>11783</v>
      </c>
      <c r="U5075" t="s">
        <v>93</v>
      </c>
      <c r="V5075" t="s">
        <v>93</v>
      </c>
    </row>
    <row r="5076" spans="1:22" x14ac:dyDescent="0.2">
      <c r="A5076" t="s">
        <v>11784</v>
      </c>
      <c r="B5076" t="s">
        <v>11785</v>
      </c>
      <c r="C5076" t="s">
        <v>11786</v>
      </c>
      <c r="D5076" t="s">
        <v>11787</v>
      </c>
      <c r="E5076" t="s">
        <v>11702</v>
      </c>
      <c r="F5076" t="s">
        <v>14030</v>
      </c>
      <c r="H5076">
        <v>150</v>
      </c>
      <c r="I5076">
        <v>0</v>
      </c>
      <c r="J5076" t="s">
        <v>11787</v>
      </c>
      <c r="U5076" t="s">
        <v>93</v>
      </c>
      <c r="V5076" t="s">
        <v>93</v>
      </c>
    </row>
    <row r="5077" spans="1:22" x14ac:dyDescent="0.2">
      <c r="A5077" t="s">
        <v>11788</v>
      </c>
      <c r="B5077" t="s">
        <v>11789</v>
      </c>
      <c r="C5077" t="s">
        <v>11790</v>
      </c>
      <c r="D5077" t="s">
        <v>11792</v>
      </c>
      <c r="E5077" t="s">
        <v>11791</v>
      </c>
      <c r="F5077" t="s">
        <v>14030</v>
      </c>
      <c r="H5077">
        <v>150</v>
      </c>
      <c r="I5077">
        <v>0</v>
      </c>
      <c r="J5077" t="s">
        <v>11792</v>
      </c>
      <c r="U5077" t="s">
        <v>93</v>
      </c>
      <c r="V5077" t="s">
        <v>93</v>
      </c>
    </row>
    <row r="5078" spans="1:22" x14ac:dyDescent="0.2">
      <c r="A5078" t="s">
        <v>11793</v>
      </c>
      <c r="B5078" t="s">
        <v>11794</v>
      </c>
      <c r="C5078" t="s">
        <v>11795</v>
      </c>
      <c r="D5078" t="s">
        <v>11796</v>
      </c>
      <c r="E5078" t="s">
        <v>11702</v>
      </c>
      <c r="F5078" t="s">
        <v>14030</v>
      </c>
      <c r="H5078">
        <v>150</v>
      </c>
      <c r="I5078">
        <v>0</v>
      </c>
      <c r="J5078" t="s">
        <v>11796</v>
      </c>
      <c r="U5078" t="s">
        <v>93</v>
      </c>
      <c r="V5078" t="s">
        <v>93</v>
      </c>
    </row>
    <row r="5079" spans="1:22" x14ac:dyDescent="0.2">
      <c r="A5079" t="s">
        <v>11797</v>
      </c>
      <c r="B5079" t="s">
        <v>11798</v>
      </c>
      <c r="C5079" t="s">
        <v>11799</v>
      </c>
      <c r="D5079" t="s">
        <v>11800</v>
      </c>
      <c r="E5079" t="s">
        <v>11702</v>
      </c>
      <c r="F5079" t="s">
        <v>14030</v>
      </c>
      <c r="H5079">
        <v>150</v>
      </c>
      <c r="I5079">
        <v>0</v>
      </c>
      <c r="J5079" t="s">
        <v>11800</v>
      </c>
      <c r="U5079" t="s">
        <v>93</v>
      </c>
      <c r="V5079" t="s">
        <v>93</v>
      </c>
    </row>
    <row r="5080" spans="1:22" x14ac:dyDescent="0.2">
      <c r="A5080" t="s">
        <v>11801</v>
      </c>
      <c r="B5080" t="s">
        <v>11802</v>
      </c>
      <c r="C5080" t="s">
        <v>14069</v>
      </c>
      <c r="D5080" t="s">
        <v>11804</v>
      </c>
      <c r="E5080" t="s">
        <v>11697</v>
      </c>
      <c r="F5080" t="s">
        <v>11058</v>
      </c>
      <c r="H5080">
        <v>249</v>
      </c>
      <c r="I5080">
        <v>0</v>
      </c>
      <c r="J5080" t="s">
        <v>11804</v>
      </c>
      <c r="U5080" t="s">
        <v>93</v>
      </c>
      <c r="V5080" t="s">
        <v>97</v>
      </c>
    </row>
    <row r="5081" spans="1:22" x14ac:dyDescent="0.2">
      <c r="A5081" t="s">
        <v>11805</v>
      </c>
      <c r="B5081" t="s">
        <v>11806</v>
      </c>
      <c r="C5081" t="s">
        <v>11807</v>
      </c>
      <c r="D5081" t="s">
        <v>11808</v>
      </c>
      <c r="E5081" t="s">
        <v>11697</v>
      </c>
      <c r="F5081" t="s">
        <v>11058</v>
      </c>
      <c r="H5081">
        <v>449</v>
      </c>
      <c r="I5081">
        <v>0</v>
      </c>
      <c r="J5081" t="s">
        <v>11808</v>
      </c>
      <c r="U5081" t="s">
        <v>93</v>
      </c>
      <c r="V5081" t="s">
        <v>93</v>
      </c>
    </row>
    <row r="5082" spans="1:22" x14ac:dyDescent="0.2">
      <c r="A5082" t="s">
        <v>11809</v>
      </c>
      <c r="B5082" t="s">
        <v>11810</v>
      </c>
      <c r="C5082" t="s">
        <v>11811</v>
      </c>
      <c r="D5082" t="s">
        <v>11812</v>
      </c>
      <c r="E5082" t="s">
        <v>11668</v>
      </c>
      <c r="F5082" t="s">
        <v>14030</v>
      </c>
      <c r="H5082">
        <v>1650</v>
      </c>
      <c r="I5082">
        <v>0</v>
      </c>
      <c r="J5082" t="s">
        <v>11812</v>
      </c>
      <c r="U5082" t="s">
        <v>93</v>
      </c>
      <c r="V5082" t="s">
        <v>93</v>
      </c>
    </row>
    <row r="5083" spans="1:22" x14ac:dyDescent="0.2">
      <c r="A5083" t="s">
        <v>11813</v>
      </c>
      <c r="B5083" t="s">
        <v>11814</v>
      </c>
      <c r="C5083" t="s">
        <v>11815</v>
      </c>
      <c r="D5083" t="s">
        <v>11816</v>
      </c>
      <c r="E5083" t="s">
        <v>11668</v>
      </c>
      <c r="F5083" t="s">
        <v>14030</v>
      </c>
      <c r="H5083">
        <v>200</v>
      </c>
      <c r="I5083">
        <v>0</v>
      </c>
      <c r="J5083" t="s">
        <v>11816</v>
      </c>
      <c r="U5083" t="s">
        <v>93</v>
      </c>
      <c r="V5083" t="s">
        <v>93</v>
      </c>
    </row>
    <row r="5084" spans="1:22" x14ac:dyDescent="0.2">
      <c r="A5084" t="s">
        <v>11817</v>
      </c>
      <c r="B5084" t="s">
        <v>11818</v>
      </c>
      <c r="C5084" t="s">
        <v>11819</v>
      </c>
      <c r="D5084" t="s">
        <v>11820</v>
      </c>
      <c r="E5084" t="s">
        <v>11668</v>
      </c>
      <c r="F5084" t="s">
        <v>14030</v>
      </c>
      <c r="H5084">
        <v>1049</v>
      </c>
      <c r="I5084">
        <v>0</v>
      </c>
      <c r="J5084" t="s">
        <v>11820</v>
      </c>
      <c r="U5084" t="s">
        <v>93</v>
      </c>
      <c r="V5084" t="s">
        <v>93</v>
      </c>
    </row>
    <row r="5085" spans="1:22" x14ac:dyDescent="0.2">
      <c r="A5085" t="s">
        <v>11821</v>
      </c>
      <c r="B5085" t="s">
        <v>11822</v>
      </c>
      <c r="C5085" t="s">
        <v>11823</v>
      </c>
      <c r="D5085" t="s">
        <v>11824</v>
      </c>
      <c r="E5085" t="s">
        <v>11668</v>
      </c>
      <c r="F5085" t="s">
        <v>14030</v>
      </c>
      <c r="H5085">
        <v>1599</v>
      </c>
      <c r="I5085">
        <v>0</v>
      </c>
      <c r="J5085" t="s">
        <v>11824</v>
      </c>
      <c r="U5085" t="s">
        <v>93</v>
      </c>
      <c r="V5085" t="s">
        <v>93</v>
      </c>
    </row>
    <row r="5086" spans="1:22" x14ac:dyDescent="0.2">
      <c r="A5086" t="s">
        <v>11825</v>
      </c>
      <c r="B5086" t="s">
        <v>11826</v>
      </c>
      <c r="C5086" t="s">
        <v>11827</v>
      </c>
      <c r="D5086" t="s">
        <v>11828</v>
      </c>
      <c r="E5086" t="s">
        <v>11668</v>
      </c>
      <c r="F5086" t="s">
        <v>14030</v>
      </c>
      <c r="H5086">
        <v>225</v>
      </c>
      <c r="I5086">
        <v>0</v>
      </c>
      <c r="J5086" t="s">
        <v>11828</v>
      </c>
      <c r="U5086" t="s">
        <v>93</v>
      </c>
      <c r="V5086" t="s">
        <v>93</v>
      </c>
    </row>
    <row r="5087" spans="1:22" x14ac:dyDescent="0.2">
      <c r="A5087" t="s">
        <v>11829</v>
      </c>
      <c r="B5087" t="s">
        <v>11830</v>
      </c>
      <c r="C5087" t="s">
        <v>11831</v>
      </c>
      <c r="D5087" t="s">
        <v>11832</v>
      </c>
      <c r="E5087" t="s">
        <v>11668</v>
      </c>
      <c r="F5087" t="s">
        <v>14030</v>
      </c>
      <c r="H5087">
        <v>350</v>
      </c>
      <c r="I5087">
        <v>0</v>
      </c>
      <c r="J5087" t="s">
        <v>11832</v>
      </c>
      <c r="U5087" t="s">
        <v>93</v>
      </c>
      <c r="V5087" t="s">
        <v>93</v>
      </c>
    </row>
    <row r="5088" spans="1:22" x14ac:dyDescent="0.2">
      <c r="A5088" t="s">
        <v>11833</v>
      </c>
      <c r="B5088" t="s">
        <v>11834</v>
      </c>
      <c r="C5088" t="s">
        <v>11835</v>
      </c>
      <c r="D5088" t="s">
        <v>11836</v>
      </c>
      <c r="E5088" t="s">
        <v>11668</v>
      </c>
      <c r="F5088" t="s">
        <v>14030</v>
      </c>
      <c r="H5088">
        <v>499</v>
      </c>
      <c r="I5088">
        <v>0</v>
      </c>
      <c r="J5088" t="s">
        <v>11836</v>
      </c>
      <c r="U5088" t="s">
        <v>93</v>
      </c>
      <c r="V5088" t="s">
        <v>93</v>
      </c>
    </row>
    <row r="5089" spans="1:22" x14ac:dyDescent="0.2">
      <c r="A5089" t="s">
        <v>11837</v>
      </c>
      <c r="B5089" t="s">
        <v>11838</v>
      </c>
      <c r="C5089" t="s">
        <v>11839</v>
      </c>
      <c r="D5089" t="s">
        <v>11840</v>
      </c>
      <c r="E5089" t="s">
        <v>11668</v>
      </c>
      <c r="F5089" t="s">
        <v>14030</v>
      </c>
      <c r="H5089">
        <v>499</v>
      </c>
      <c r="I5089">
        <v>0</v>
      </c>
      <c r="J5089" t="s">
        <v>11840</v>
      </c>
      <c r="U5089" t="s">
        <v>93</v>
      </c>
      <c r="V5089" t="s">
        <v>93</v>
      </c>
    </row>
    <row r="5090" spans="1:22" x14ac:dyDescent="0.2">
      <c r="A5090" t="s">
        <v>11841</v>
      </c>
      <c r="B5090" t="s">
        <v>11842</v>
      </c>
      <c r="C5090" t="s">
        <v>11843</v>
      </c>
      <c r="D5090" t="s">
        <v>11844</v>
      </c>
      <c r="E5090" t="s">
        <v>11668</v>
      </c>
      <c r="F5090" t="s">
        <v>14030</v>
      </c>
      <c r="H5090">
        <v>499</v>
      </c>
      <c r="I5090">
        <v>0</v>
      </c>
      <c r="J5090" t="s">
        <v>11844</v>
      </c>
      <c r="U5090" t="s">
        <v>93</v>
      </c>
      <c r="V5090" t="s">
        <v>93</v>
      </c>
    </row>
    <row r="5091" spans="1:22" x14ac:dyDescent="0.2">
      <c r="A5091" t="s">
        <v>11845</v>
      </c>
      <c r="B5091" t="s">
        <v>11846</v>
      </c>
      <c r="C5091" t="s">
        <v>11847</v>
      </c>
      <c r="D5091" t="s">
        <v>11848</v>
      </c>
      <c r="E5091" t="s">
        <v>11668</v>
      </c>
      <c r="F5091" t="s">
        <v>14030</v>
      </c>
      <c r="H5091">
        <v>499</v>
      </c>
      <c r="I5091">
        <v>0</v>
      </c>
      <c r="J5091" t="s">
        <v>11848</v>
      </c>
      <c r="U5091" t="s">
        <v>93</v>
      </c>
      <c r="V5091" t="s">
        <v>93</v>
      </c>
    </row>
    <row r="5092" spans="1:22" x14ac:dyDescent="0.2">
      <c r="A5092" t="s">
        <v>11849</v>
      </c>
      <c r="B5092" t="s">
        <v>11850</v>
      </c>
      <c r="C5092" t="s">
        <v>11851</v>
      </c>
      <c r="D5092" t="s">
        <v>11852</v>
      </c>
      <c r="E5092" t="s">
        <v>11697</v>
      </c>
      <c r="F5092" t="s">
        <v>11058</v>
      </c>
      <c r="H5092">
        <v>299</v>
      </c>
      <c r="I5092">
        <v>0</v>
      </c>
      <c r="J5092" t="s">
        <v>11852</v>
      </c>
      <c r="U5092" t="s">
        <v>93</v>
      </c>
      <c r="V5092" t="s">
        <v>93</v>
      </c>
    </row>
    <row r="5093" spans="1:22" x14ac:dyDescent="0.2">
      <c r="A5093" t="s">
        <v>11853</v>
      </c>
      <c r="B5093" t="s">
        <v>11854</v>
      </c>
      <c r="C5093" t="s">
        <v>11855</v>
      </c>
      <c r="D5093" t="s">
        <v>11856</v>
      </c>
      <c r="E5093" t="s">
        <v>11668</v>
      </c>
      <c r="F5093" t="s">
        <v>14030</v>
      </c>
      <c r="H5093">
        <v>150</v>
      </c>
      <c r="I5093">
        <v>0</v>
      </c>
      <c r="J5093" t="s">
        <v>11856</v>
      </c>
      <c r="U5093" t="s">
        <v>93</v>
      </c>
      <c r="V5093" t="s">
        <v>93</v>
      </c>
    </row>
    <row r="5094" spans="1:22" x14ac:dyDescent="0.2">
      <c r="A5094" t="s">
        <v>11857</v>
      </c>
      <c r="B5094" t="s">
        <v>11858</v>
      </c>
      <c r="C5094" t="s">
        <v>11859</v>
      </c>
      <c r="D5094" t="s">
        <v>11860</v>
      </c>
      <c r="E5094" t="s">
        <v>11668</v>
      </c>
      <c r="F5094" t="s">
        <v>14030</v>
      </c>
      <c r="H5094">
        <v>199</v>
      </c>
      <c r="I5094">
        <v>0</v>
      </c>
      <c r="J5094" t="s">
        <v>11860</v>
      </c>
      <c r="U5094" t="s">
        <v>93</v>
      </c>
      <c r="V5094" t="s">
        <v>93</v>
      </c>
    </row>
    <row r="5095" spans="1:22" x14ac:dyDescent="0.2">
      <c r="A5095" t="s">
        <v>11861</v>
      </c>
      <c r="B5095" t="s">
        <v>11862</v>
      </c>
      <c r="C5095" t="s">
        <v>11863</v>
      </c>
      <c r="D5095" t="s">
        <v>11864</v>
      </c>
      <c r="E5095" t="s">
        <v>11668</v>
      </c>
      <c r="F5095" t="s">
        <v>14030</v>
      </c>
      <c r="H5095">
        <v>650</v>
      </c>
      <c r="I5095">
        <v>0</v>
      </c>
      <c r="J5095" t="s">
        <v>11864</v>
      </c>
      <c r="U5095" t="s">
        <v>93</v>
      </c>
      <c r="V5095" t="s">
        <v>93</v>
      </c>
    </row>
    <row r="5096" spans="1:22" x14ac:dyDescent="0.2">
      <c r="A5096" t="s">
        <v>11865</v>
      </c>
      <c r="B5096" t="s">
        <v>11866</v>
      </c>
      <c r="C5096" t="s">
        <v>11867</v>
      </c>
      <c r="D5096" t="s">
        <v>11868</v>
      </c>
      <c r="E5096" t="s">
        <v>11668</v>
      </c>
      <c r="F5096" t="s">
        <v>14030</v>
      </c>
      <c r="H5096">
        <v>850</v>
      </c>
      <c r="I5096">
        <v>0</v>
      </c>
      <c r="J5096" t="s">
        <v>11868</v>
      </c>
      <c r="U5096" t="s">
        <v>93</v>
      </c>
      <c r="V5096" t="s">
        <v>93</v>
      </c>
    </row>
    <row r="5097" spans="1:22" x14ac:dyDescent="0.2">
      <c r="A5097" t="s">
        <v>11869</v>
      </c>
      <c r="B5097" t="s">
        <v>11870</v>
      </c>
      <c r="C5097" t="s">
        <v>11871</v>
      </c>
      <c r="D5097" t="s">
        <v>11872</v>
      </c>
      <c r="E5097" t="s">
        <v>11668</v>
      </c>
      <c r="F5097" t="s">
        <v>14030</v>
      </c>
      <c r="H5097">
        <v>850</v>
      </c>
      <c r="I5097">
        <v>0</v>
      </c>
      <c r="J5097" t="s">
        <v>11872</v>
      </c>
      <c r="U5097" t="s">
        <v>93</v>
      </c>
      <c r="V5097" t="s">
        <v>93</v>
      </c>
    </row>
    <row r="5098" spans="1:22" x14ac:dyDescent="0.2">
      <c r="A5098" t="s">
        <v>11873</v>
      </c>
      <c r="B5098" t="s">
        <v>11874</v>
      </c>
      <c r="C5098" t="s">
        <v>11875</v>
      </c>
      <c r="D5098" t="s">
        <v>11876</v>
      </c>
      <c r="E5098" t="s">
        <v>11668</v>
      </c>
      <c r="F5098" t="s">
        <v>14030</v>
      </c>
      <c r="H5098">
        <v>249</v>
      </c>
      <c r="I5098">
        <v>0</v>
      </c>
      <c r="J5098" t="s">
        <v>11876</v>
      </c>
      <c r="U5098" t="s">
        <v>93</v>
      </c>
      <c r="V5098" t="s">
        <v>93</v>
      </c>
    </row>
    <row r="5099" spans="1:22" x14ac:dyDescent="0.2">
      <c r="A5099" t="s">
        <v>11877</v>
      </c>
      <c r="B5099" t="s">
        <v>11878</v>
      </c>
      <c r="C5099" t="s">
        <v>11879</v>
      </c>
      <c r="D5099" t="s">
        <v>11880</v>
      </c>
      <c r="E5099" t="s">
        <v>11668</v>
      </c>
      <c r="F5099" t="s">
        <v>14030</v>
      </c>
      <c r="H5099">
        <v>100</v>
      </c>
      <c r="I5099">
        <v>0</v>
      </c>
      <c r="J5099" t="s">
        <v>11880</v>
      </c>
      <c r="U5099" t="s">
        <v>93</v>
      </c>
      <c r="V5099" t="s">
        <v>93</v>
      </c>
    </row>
    <row r="5100" spans="1:22" x14ac:dyDescent="0.2">
      <c r="A5100" t="s">
        <v>11881</v>
      </c>
      <c r="B5100" t="s">
        <v>11882</v>
      </c>
      <c r="C5100" t="s">
        <v>11883</v>
      </c>
      <c r="D5100" t="s">
        <v>11884</v>
      </c>
      <c r="E5100" t="s">
        <v>11668</v>
      </c>
      <c r="F5100" t="s">
        <v>14030</v>
      </c>
      <c r="H5100">
        <v>430</v>
      </c>
      <c r="I5100">
        <v>0</v>
      </c>
      <c r="J5100" t="s">
        <v>11884</v>
      </c>
      <c r="U5100" t="s">
        <v>93</v>
      </c>
      <c r="V5100" t="s">
        <v>93</v>
      </c>
    </row>
    <row r="5101" spans="1:22" x14ac:dyDescent="0.2">
      <c r="A5101" t="s">
        <v>11885</v>
      </c>
      <c r="B5101" t="s">
        <v>11886</v>
      </c>
      <c r="C5101" t="s">
        <v>11887</v>
      </c>
      <c r="D5101" t="s">
        <v>11888</v>
      </c>
      <c r="E5101" t="s">
        <v>11668</v>
      </c>
      <c r="F5101" t="s">
        <v>14030</v>
      </c>
      <c r="H5101">
        <v>280</v>
      </c>
      <c r="I5101">
        <v>0</v>
      </c>
      <c r="J5101" t="s">
        <v>11888</v>
      </c>
      <c r="U5101" t="s">
        <v>93</v>
      </c>
      <c r="V5101" t="s">
        <v>93</v>
      </c>
    </row>
    <row r="5102" spans="1:22" x14ac:dyDescent="0.2">
      <c r="A5102" t="s">
        <v>11889</v>
      </c>
      <c r="B5102" t="s">
        <v>11886</v>
      </c>
      <c r="C5102" t="s">
        <v>11890</v>
      </c>
      <c r="D5102" t="s">
        <v>11891</v>
      </c>
      <c r="E5102" t="s">
        <v>11668</v>
      </c>
      <c r="F5102" t="s">
        <v>14030</v>
      </c>
      <c r="H5102">
        <v>610</v>
      </c>
      <c r="I5102">
        <v>0</v>
      </c>
      <c r="J5102" t="s">
        <v>11891</v>
      </c>
      <c r="U5102" t="s">
        <v>93</v>
      </c>
      <c r="V5102" t="s">
        <v>93</v>
      </c>
    </row>
    <row r="5103" spans="1:22" x14ac:dyDescent="0.2">
      <c r="A5103" t="s">
        <v>11892</v>
      </c>
      <c r="B5103" t="s">
        <v>11893</v>
      </c>
      <c r="C5103" t="s">
        <v>11894</v>
      </c>
      <c r="D5103" t="s">
        <v>11895</v>
      </c>
      <c r="E5103" t="s">
        <v>11668</v>
      </c>
      <c r="F5103" t="s">
        <v>14030</v>
      </c>
      <c r="H5103">
        <v>450</v>
      </c>
      <c r="I5103">
        <v>0</v>
      </c>
      <c r="J5103" t="s">
        <v>11895</v>
      </c>
      <c r="U5103" t="s">
        <v>93</v>
      </c>
      <c r="V5103" t="s">
        <v>93</v>
      </c>
    </row>
    <row r="5104" spans="1:22" x14ac:dyDescent="0.2">
      <c r="A5104" t="s">
        <v>11896</v>
      </c>
      <c r="B5104" t="s">
        <v>11897</v>
      </c>
      <c r="C5104" t="s">
        <v>11898</v>
      </c>
      <c r="D5104" t="s">
        <v>11899</v>
      </c>
      <c r="E5104" t="s">
        <v>11668</v>
      </c>
      <c r="F5104" t="s">
        <v>14030</v>
      </c>
      <c r="H5104">
        <v>295</v>
      </c>
      <c r="I5104">
        <v>0</v>
      </c>
      <c r="J5104" t="s">
        <v>11899</v>
      </c>
      <c r="U5104" t="s">
        <v>93</v>
      </c>
      <c r="V5104" t="s">
        <v>93</v>
      </c>
    </row>
    <row r="5105" spans="1:22" x14ac:dyDescent="0.2">
      <c r="A5105" t="s">
        <v>11900</v>
      </c>
      <c r="B5105" t="s">
        <v>11901</v>
      </c>
      <c r="C5105" t="s">
        <v>11902</v>
      </c>
      <c r="D5105" t="s">
        <v>11903</v>
      </c>
      <c r="E5105" t="s">
        <v>11668</v>
      </c>
      <c r="F5105" t="s">
        <v>14030</v>
      </c>
      <c r="H5105">
        <v>135</v>
      </c>
      <c r="I5105">
        <v>0</v>
      </c>
      <c r="J5105" t="s">
        <v>11903</v>
      </c>
      <c r="U5105" t="s">
        <v>93</v>
      </c>
      <c r="V5105" t="s">
        <v>93</v>
      </c>
    </row>
    <row r="5106" spans="1:22" x14ac:dyDescent="0.2">
      <c r="A5106" t="s">
        <v>11904</v>
      </c>
      <c r="B5106" t="s">
        <v>11905</v>
      </c>
      <c r="C5106" t="s">
        <v>11906</v>
      </c>
      <c r="D5106" t="s">
        <v>11907</v>
      </c>
      <c r="E5106" t="s">
        <v>11668</v>
      </c>
      <c r="F5106" t="s">
        <v>14030</v>
      </c>
      <c r="H5106">
        <v>125</v>
      </c>
      <c r="I5106">
        <v>0</v>
      </c>
      <c r="J5106" t="s">
        <v>11907</v>
      </c>
      <c r="U5106" t="s">
        <v>93</v>
      </c>
      <c r="V5106" t="s">
        <v>93</v>
      </c>
    </row>
    <row r="5107" spans="1:22" x14ac:dyDescent="0.2">
      <c r="A5107" t="s">
        <v>11908</v>
      </c>
      <c r="B5107" t="s">
        <v>11905</v>
      </c>
      <c r="C5107" t="s">
        <v>11909</v>
      </c>
      <c r="D5107" t="s">
        <v>11910</v>
      </c>
      <c r="E5107" t="s">
        <v>11668</v>
      </c>
      <c r="F5107" t="s">
        <v>14030</v>
      </c>
      <c r="H5107">
        <v>135</v>
      </c>
      <c r="I5107">
        <v>0</v>
      </c>
      <c r="J5107" t="s">
        <v>11910</v>
      </c>
      <c r="U5107" t="s">
        <v>93</v>
      </c>
      <c r="V5107" t="s">
        <v>93</v>
      </c>
    </row>
    <row r="5108" spans="1:22" x14ac:dyDescent="0.2">
      <c r="A5108" t="s">
        <v>11911</v>
      </c>
      <c r="B5108" t="s">
        <v>11912</v>
      </c>
      <c r="C5108" t="s">
        <v>11913</v>
      </c>
      <c r="D5108" t="s">
        <v>11914</v>
      </c>
      <c r="E5108" t="s">
        <v>11668</v>
      </c>
      <c r="F5108" t="s">
        <v>14030</v>
      </c>
      <c r="H5108">
        <v>160</v>
      </c>
      <c r="I5108">
        <v>0</v>
      </c>
      <c r="J5108" t="s">
        <v>11914</v>
      </c>
      <c r="U5108" t="s">
        <v>93</v>
      </c>
      <c r="V5108" t="s">
        <v>93</v>
      </c>
    </row>
    <row r="5109" spans="1:22" x14ac:dyDescent="0.2">
      <c r="A5109" t="s">
        <v>11915</v>
      </c>
      <c r="B5109" t="s">
        <v>11905</v>
      </c>
      <c r="C5109" t="s">
        <v>11916</v>
      </c>
      <c r="D5109" t="s">
        <v>11917</v>
      </c>
      <c r="E5109" t="s">
        <v>11668</v>
      </c>
      <c r="F5109" t="s">
        <v>14030</v>
      </c>
      <c r="H5109">
        <v>270</v>
      </c>
      <c r="I5109">
        <v>0</v>
      </c>
      <c r="J5109" t="s">
        <v>11917</v>
      </c>
      <c r="U5109" t="s">
        <v>93</v>
      </c>
      <c r="V5109" t="s">
        <v>93</v>
      </c>
    </row>
    <row r="5110" spans="1:22" x14ac:dyDescent="0.2">
      <c r="A5110" t="s">
        <v>11918</v>
      </c>
      <c r="B5110" t="s">
        <v>11905</v>
      </c>
      <c r="C5110" t="s">
        <v>11919</v>
      </c>
      <c r="D5110" t="s">
        <v>11920</v>
      </c>
      <c r="E5110" t="s">
        <v>11668</v>
      </c>
      <c r="F5110" t="s">
        <v>14030</v>
      </c>
      <c r="H5110">
        <v>260</v>
      </c>
      <c r="I5110">
        <v>0</v>
      </c>
      <c r="J5110" t="s">
        <v>11920</v>
      </c>
      <c r="U5110" t="s">
        <v>93</v>
      </c>
      <c r="V5110" t="s">
        <v>93</v>
      </c>
    </row>
    <row r="5111" spans="1:22" x14ac:dyDescent="0.2">
      <c r="A5111" t="s">
        <v>11921</v>
      </c>
      <c r="B5111" t="s">
        <v>11922</v>
      </c>
      <c r="C5111" t="s">
        <v>11923</v>
      </c>
      <c r="D5111" t="s">
        <v>11924</v>
      </c>
      <c r="E5111" t="s">
        <v>11668</v>
      </c>
      <c r="F5111" t="s">
        <v>14030</v>
      </c>
      <c r="H5111">
        <v>950</v>
      </c>
      <c r="I5111">
        <v>0</v>
      </c>
      <c r="J5111" t="s">
        <v>11924</v>
      </c>
      <c r="U5111" t="s">
        <v>93</v>
      </c>
      <c r="V5111" t="s">
        <v>93</v>
      </c>
    </row>
    <row r="5112" spans="1:22" x14ac:dyDescent="0.2">
      <c r="A5112" t="s">
        <v>11925</v>
      </c>
      <c r="B5112" t="s">
        <v>11912</v>
      </c>
      <c r="C5112" t="s">
        <v>11926</v>
      </c>
      <c r="D5112" t="s">
        <v>11927</v>
      </c>
      <c r="E5112" t="s">
        <v>11668</v>
      </c>
      <c r="F5112" t="s">
        <v>14030</v>
      </c>
      <c r="H5112">
        <v>135</v>
      </c>
      <c r="I5112">
        <v>0</v>
      </c>
      <c r="J5112" t="s">
        <v>11927</v>
      </c>
      <c r="U5112" t="s">
        <v>93</v>
      </c>
      <c r="V5112" t="s">
        <v>93</v>
      </c>
    </row>
    <row r="5113" spans="1:22" x14ac:dyDescent="0.2">
      <c r="A5113" t="s">
        <v>11928</v>
      </c>
      <c r="B5113" t="s">
        <v>11929</v>
      </c>
      <c r="C5113" t="s">
        <v>11930</v>
      </c>
      <c r="D5113" t="s">
        <v>11931</v>
      </c>
      <c r="E5113" t="s">
        <v>11668</v>
      </c>
      <c r="F5113" t="s">
        <v>14030</v>
      </c>
      <c r="H5113">
        <v>975</v>
      </c>
      <c r="I5113">
        <v>0</v>
      </c>
      <c r="J5113" t="s">
        <v>11931</v>
      </c>
      <c r="U5113" t="s">
        <v>93</v>
      </c>
      <c r="V5113" t="s">
        <v>93</v>
      </c>
    </row>
    <row r="5114" spans="1:22" x14ac:dyDescent="0.2">
      <c r="A5114" t="s">
        <v>11932</v>
      </c>
      <c r="B5114" t="s">
        <v>11933</v>
      </c>
      <c r="C5114" t="s">
        <v>11934</v>
      </c>
      <c r="D5114" t="s">
        <v>11935</v>
      </c>
      <c r="E5114" t="s">
        <v>11668</v>
      </c>
      <c r="F5114" t="s">
        <v>14030</v>
      </c>
      <c r="H5114">
        <v>550</v>
      </c>
      <c r="I5114">
        <v>0</v>
      </c>
      <c r="J5114" t="s">
        <v>11935</v>
      </c>
      <c r="U5114" t="s">
        <v>97</v>
      </c>
      <c r="V5114" t="s">
        <v>93</v>
      </c>
    </row>
    <row r="5115" spans="1:22" x14ac:dyDescent="0.2">
      <c r="A5115" t="s">
        <v>11936</v>
      </c>
      <c r="B5115" t="s">
        <v>11937</v>
      </c>
      <c r="C5115" t="s">
        <v>11938</v>
      </c>
      <c r="D5115" t="s">
        <v>11941</v>
      </c>
      <c r="E5115" t="s">
        <v>11940</v>
      </c>
      <c r="F5115" t="s">
        <v>13900</v>
      </c>
      <c r="H5115">
        <v>700</v>
      </c>
      <c r="I5115">
        <v>0</v>
      </c>
      <c r="J5115" t="s">
        <v>11941</v>
      </c>
      <c r="U5115" t="s">
        <v>97</v>
      </c>
      <c r="V5115" t="s">
        <v>93</v>
      </c>
    </row>
    <row r="5116" spans="1:22" x14ac:dyDescent="0.2">
      <c r="A5116" t="s">
        <v>11942</v>
      </c>
      <c r="B5116" t="s">
        <v>11943</v>
      </c>
      <c r="C5116" t="s">
        <v>11944</v>
      </c>
      <c r="D5116" t="s">
        <v>11945</v>
      </c>
      <c r="E5116" t="s">
        <v>11940</v>
      </c>
      <c r="F5116" t="s">
        <v>13900</v>
      </c>
      <c r="H5116">
        <v>650</v>
      </c>
      <c r="I5116">
        <v>0</v>
      </c>
      <c r="J5116" t="s">
        <v>11945</v>
      </c>
      <c r="U5116" t="s">
        <v>97</v>
      </c>
      <c r="V5116" t="s">
        <v>93</v>
      </c>
    </row>
    <row r="5117" spans="1:22" x14ac:dyDescent="0.2">
      <c r="A5117" t="s">
        <v>11946</v>
      </c>
      <c r="B5117" t="s">
        <v>11947</v>
      </c>
      <c r="C5117" t="s">
        <v>11948</v>
      </c>
      <c r="D5117" t="s">
        <v>11949</v>
      </c>
      <c r="E5117" t="s">
        <v>11940</v>
      </c>
      <c r="F5117" t="s">
        <v>13900</v>
      </c>
      <c r="H5117">
        <v>800</v>
      </c>
      <c r="I5117">
        <v>0</v>
      </c>
      <c r="J5117" t="s">
        <v>11949</v>
      </c>
      <c r="U5117" t="s">
        <v>97</v>
      </c>
      <c r="V5117" t="s">
        <v>93</v>
      </c>
    </row>
    <row r="5118" spans="1:22" x14ac:dyDescent="0.2">
      <c r="A5118" t="s">
        <v>11950</v>
      </c>
      <c r="B5118" t="s">
        <v>11951</v>
      </c>
      <c r="D5118" t="s">
        <v>11953</v>
      </c>
      <c r="E5118" t="s">
        <v>11952</v>
      </c>
      <c r="F5118" t="s">
        <v>13900</v>
      </c>
      <c r="H5118">
        <v>700</v>
      </c>
      <c r="I5118">
        <v>0</v>
      </c>
      <c r="J5118" t="s">
        <v>11953</v>
      </c>
      <c r="U5118" t="s">
        <v>97</v>
      </c>
      <c r="V5118" t="s">
        <v>93</v>
      </c>
    </row>
    <row r="5119" spans="1:22" x14ac:dyDescent="0.2">
      <c r="A5119" t="s">
        <v>11954</v>
      </c>
      <c r="B5119" t="s">
        <v>11955</v>
      </c>
      <c r="C5119" t="s">
        <v>11956</v>
      </c>
      <c r="D5119" t="s">
        <v>11957</v>
      </c>
      <c r="E5119" t="s">
        <v>11940</v>
      </c>
      <c r="F5119" t="s">
        <v>13900</v>
      </c>
      <c r="H5119">
        <v>700</v>
      </c>
      <c r="I5119">
        <v>0</v>
      </c>
      <c r="J5119" t="s">
        <v>11957</v>
      </c>
      <c r="U5119" t="s">
        <v>97</v>
      </c>
      <c r="V5119" t="s">
        <v>93</v>
      </c>
    </row>
    <row r="5120" spans="1:22" x14ac:dyDescent="0.2">
      <c r="A5120" t="s">
        <v>11958</v>
      </c>
      <c r="B5120" t="s">
        <v>11959</v>
      </c>
      <c r="C5120" t="s">
        <v>11960</v>
      </c>
      <c r="D5120" t="s">
        <v>11961</v>
      </c>
      <c r="E5120" t="s">
        <v>11940</v>
      </c>
      <c r="F5120" t="s">
        <v>13900</v>
      </c>
      <c r="H5120">
        <v>700</v>
      </c>
      <c r="I5120">
        <v>0</v>
      </c>
      <c r="J5120" t="s">
        <v>11961</v>
      </c>
      <c r="U5120" t="s">
        <v>97</v>
      </c>
      <c r="V5120" t="s">
        <v>93</v>
      </c>
    </row>
    <row r="5121" spans="1:22" x14ac:dyDescent="0.2">
      <c r="A5121" t="s">
        <v>11962</v>
      </c>
      <c r="B5121" t="s">
        <v>11963</v>
      </c>
      <c r="C5121" t="s">
        <v>11964</v>
      </c>
      <c r="D5121" t="s">
        <v>11965</v>
      </c>
      <c r="E5121" t="s">
        <v>11940</v>
      </c>
      <c r="F5121" t="s">
        <v>13900</v>
      </c>
      <c r="H5121">
        <v>1000</v>
      </c>
      <c r="I5121">
        <v>0</v>
      </c>
      <c r="J5121" t="s">
        <v>11965</v>
      </c>
      <c r="U5121" t="s">
        <v>97</v>
      </c>
      <c r="V5121" t="s">
        <v>93</v>
      </c>
    </row>
    <row r="5122" spans="1:22" x14ac:dyDescent="0.2">
      <c r="A5122" t="s">
        <v>11966</v>
      </c>
      <c r="B5122" t="s">
        <v>11967</v>
      </c>
      <c r="C5122" t="s">
        <v>11968</v>
      </c>
      <c r="D5122" t="s">
        <v>11969</v>
      </c>
      <c r="E5122" t="s">
        <v>11940</v>
      </c>
      <c r="F5122" t="s">
        <v>13900</v>
      </c>
      <c r="H5122">
        <v>600</v>
      </c>
      <c r="I5122">
        <v>0</v>
      </c>
      <c r="J5122" t="s">
        <v>11969</v>
      </c>
      <c r="U5122" t="s">
        <v>97</v>
      </c>
      <c r="V5122" t="s">
        <v>93</v>
      </c>
    </row>
    <row r="5123" spans="1:22" x14ac:dyDescent="0.2">
      <c r="A5123" t="s">
        <v>11970</v>
      </c>
      <c r="B5123" t="s">
        <v>11971</v>
      </c>
      <c r="C5123" t="s">
        <v>11972</v>
      </c>
      <c r="D5123" t="s">
        <v>11973</v>
      </c>
      <c r="E5123" t="s">
        <v>11940</v>
      </c>
      <c r="F5123" t="s">
        <v>13900</v>
      </c>
      <c r="H5123">
        <v>850</v>
      </c>
      <c r="I5123">
        <v>0</v>
      </c>
      <c r="J5123" t="s">
        <v>11973</v>
      </c>
      <c r="U5123" t="s">
        <v>97</v>
      </c>
      <c r="V5123" t="s">
        <v>93</v>
      </c>
    </row>
    <row r="5124" spans="1:22" x14ac:dyDescent="0.2">
      <c r="A5124" t="s">
        <v>11974</v>
      </c>
      <c r="B5124" t="s">
        <v>11955</v>
      </c>
      <c r="C5124" t="s">
        <v>11956</v>
      </c>
      <c r="D5124" t="s">
        <v>11975</v>
      </c>
      <c r="E5124" t="s">
        <v>11940</v>
      </c>
      <c r="F5124" t="s">
        <v>13900</v>
      </c>
      <c r="H5124">
        <v>700</v>
      </c>
      <c r="I5124">
        <v>0</v>
      </c>
      <c r="J5124" t="s">
        <v>11975</v>
      </c>
      <c r="U5124" t="s">
        <v>97</v>
      </c>
      <c r="V5124" t="s">
        <v>93</v>
      </c>
    </row>
    <row r="5125" spans="1:22" x14ac:dyDescent="0.2">
      <c r="A5125" t="s">
        <v>11976</v>
      </c>
      <c r="B5125" t="s">
        <v>11977</v>
      </c>
      <c r="C5125" t="s">
        <v>11978</v>
      </c>
      <c r="D5125" t="s">
        <v>11980</v>
      </c>
      <c r="F5125" t="s">
        <v>11979</v>
      </c>
      <c r="H5125">
        <v>700</v>
      </c>
      <c r="I5125">
        <v>0</v>
      </c>
      <c r="J5125" t="s">
        <v>11980</v>
      </c>
      <c r="U5125" t="s">
        <v>97</v>
      </c>
      <c r="V5125" t="s">
        <v>93</v>
      </c>
    </row>
    <row r="5126" spans="1:22" x14ac:dyDescent="0.2">
      <c r="A5126" t="s">
        <v>11981</v>
      </c>
      <c r="B5126" t="s">
        <v>11982</v>
      </c>
      <c r="C5126" t="s">
        <v>11983</v>
      </c>
      <c r="D5126" t="s">
        <v>11984</v>
      </c>
      <c r="E5126" t="s">
        <v>11940</v>
      </c>
      <c r="F5126" t="s">
        <v>11979</v>
      </c>
      <c r="H5126">
        <v>400</v>
      </c>
      <c r="I5126">
        <v>0</v>
      </c>
      <c r="J5126" t="s">
        <v>11984</v>
      </c>
      <c r="U5126" t="s">
        <v>93</v>
      </c>
      <c r="V5126" t="s">
        <v>93</v>
      </c>
    </row>
    <row r="5127" spans="1:22" x14ac:dyDescent="0.2">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
      <c r="A5128" t="s">
        <v>11985</v>
      </c>
      <c r="D5128" t="s">
        <v>11991</v>
      </c>
      <c r="J5128" t="s">
        <v>11991</v>
      </c>
    </row>
    <row r="5129" spans="1:22" x14ac:dyDescent="0.2">
      <c r="A5129" t="s">
        <v>11985</v>
      </c>
      <c r="D5129" t="s">
        <v>11992</v>
      </c>
      <c r="J5129" t="s">
        <v>11992</v>
      </c>
    </row>
    <row r="5130" spans="1:22" x14ac:dyDescent="0.2">
      <c r="A5130" t="s">
        <v>11985</v>
      </c>
      <c r="D5130" t="s">
        <v>11993</v>
      </c>
      <c r="J5130" t="s">
        <v>11993</v>
      </c>
    </row>
    <row r="5131" spans="1:22" x14ac:dyDescent="0.2">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
      <c r="A5132" t="s">
        <v>11994</v>
      </c>
      <c r="D5132" t="s">
        <v>11999</v>
      </c>
      <c r="J5132" t="s">
        <v>11999</v>
      </c>
    </row>
    <row r="5133" spans="1:22" x14ac:dyDescent="0.2">
      <c r="A5133" t="s">
        <v>11994</v>
      </c>
      <c r="D5133" t="s">
        <v>12000</v>
      </c>
      <c r="J5133" t="s">
        <v>12000</v>
      </c>
    </row>
    <row r="5134" spans="1:22" x14ac:dyDescent="0.2">
      <c r="A5134" t="s">
        <v>11994</v>
      </c>
      <c r="D5134" t="s">
        <v>12001</v>
      </c>
      <c r="J5134" t="s">
        <v>12001</v>
      </c>
    </row>
    <row r="5135" spans="1:22" x14ac:dyDescent="0.2">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
      <c r="A5136" t="s">
        <v>12002</v>
      </c>
      <c r="D5136" t="s">
        <v>12008</v>
      </c>
      <c r="J5136" t="s">
        <v>12008</v>
      </c>
    </row>
    <row r="5137" spans="1:22" x14ac:dyDescent="0.2">
      <c r="A5137" t="s">
        <v>12002</v>
      </c>
      <c r="D5137" t="s">
        <v>12009</v>
      </c>
      <c r="J5137" t="s">
        <v>12009</v>
      </c>
    </row>
    <row r="5138" spans="1:22" x14ac:dyDescent="0.2">
      <c r="A5138" t="s">
        <v>12002</v>
      </c>
      <c r="D5138" t="s">
        <v>12010</v>
      </c>
      <c r="J5138" t="s">
        <v>12010</v>
      </c>
    </row>
    <row r="5139" spans="1:22" x14ac:dyDescent="0.2">
      <c r="A5139" t="s">
        <v>12002</v>
      </c>
      <c r="D5139" t="s">
        <v>12011</v>
      </c>
      <c r="J5139" t="s">
        <v>12011</v>
      </c>
    </row>
    <row r="5140" spans="1:22" x14ac:dyDescent="0.2">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
      <c r="A5141" t="s">
        <v>12012</v>
      </c>
      <c r="D5141" t="s">
        <v>12016</v>
      </c>
      <c r="J5141" t="s">
        <v>12016</v>
      </c>
    </row>
    <row r="5142" spans="1:22" x14ac:dyDescent="0.2">
      <c r="A5142" t="s">
        <v>12012</v>
      </c>
      <c r="D5142" t="s">
        <v>12017</v>
      </c>
      <c r="J5142" t="s">
        <v>12017</v>
      </c>
    </row>
    <row r="5143" spans="1:22" x14ac:dyDescent="0.2">
      <c r="A5143" t="s">
        <v>12012</v>
      </c>
      <c r="D5143" t="s">
        <v>12018</v>
      </c>
      <c r="J5143" t="s">
        <v>12018</v>
      </c>
    </row>
    <row r="5144" spans="1:22" x14ac:dyDescent="0.2">
      <c r="A5144" t="s">
        <v>12012</v>
      </c>
      <c r="D5144" t="s">
        <v>12019</v>
      </c>
      <c r="J5144" t="s">
        <v>12019</v>
      </c>
    </row>
    <row r="5145" spans="1:22" x14ac:dyDescent="0.2">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
      <c r="A5146" t="s">
        <v>12020</v>
      </c>
      <c r="D5146" t="s">
        <v>12025</v>
      </c>
      <c r="H5146">
        <v>1040</v>
      </c>
      <c r="I5146">
        <v>1000</v>
      </c>
      <c r="J5146" t="s">
        <v>12025</v>
      </c>
      <c r="V5146" t="s">
        <v>93</v>
      </c>
    </row>
    <row r="5147" spans="1:22" x14ac:dyDescent="0.2">
      <c r="A5147" t="s">
        <v>12020</v>
      </c>
      <c r="D5147" t="s">
        <v>12028</v>
      </c>
      <c r="H5147">
        <v>1040</v>
      </c>
      <c r="I5147">
        <v>1000</v>
      </c>
      <c r="J5147" t="s">
        <v>12028</v>
      </c>
      <c r="V5147" t="s">
        <v>93</v>
      </c>
    </row>
    <row r="5148" spans="1:22" x14ac:dyDescent="0.2">
      <c r="A5148" t="s">
        <v>12020</v>
      </c>
      <c r="D5148" t="s">
        <v>12030</v>
      </c>
      <c r="J5148" t="s">
        <v>12030</v>
      </c>
    </row>
    <row r="5149" spans="1:22" x14ac:dyDescent="0.2">
      <c r="A5149" t="s">
        <v>12020</v>
      </c>
      <c r="D5149" t="s">
        <v>12031</v>
      </c>
      <c r="J5149" t="s">
        <v>12031</v>
      </c>
    </row>
    <row r="5150" spans="1:22" x14ac:dyDescent="0.2">
      <c r="A5150" t="s">
        <v>12020</v>
      </c>
      <c r="D5150" t="s">
        <v>12026</v>
      </c>
      <c r="J5150" t="s">
        <v>12026</v>
      </c>
    </row>
    <row r="5151" spans="1:22" x14ac:dyDescent="0.2">
      <c r="A5151" t="s">
        <v>12020</v>
      </c>
      <c r="D5151" t="s">
        <v>12029</v>
      </c>
      <c r="J5151" t="s">
        <v>12029</v>
      </c>
    </row>
    <row r="5152" spans="1:22" x14ac:dyDescent="0.2">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
      <c r="A5153" t="s">
        <v>12032</v>
      </c>
      <c r="D5153" t="s">
        <v>12039</v>
      </c>
      <c r="H5153">
        <v>830</v>
      </c>
      <c r="I5153">
        <v>1000</v>
      </c>
      <c r="J5153" t="s">
        <v>12039</v>
      </c>
      <c r="V5153" t="s">
        <v>93</v>
      </c>
    </row>
    <row r="5154" spans="1:22" x14ac:dyDescent="0.2">
      <c r="A5154" t="s">
        <v>12032</v>
      </c>
      <c r="D5154" t="s">
        <v>12042</v>
      </c>
      <c r="H5154">
        <v>830</v>
      </c>
      <c r="I5154">
        <v>1000</v>
      </c>
      <c r="J5154" t="s">
        <v>12042</v>
      </c>
      <c r="V5154" t="s">
        <v>93</v>
      </c>
    </row>
    <row r="5155" spans="1:22" x14ac:dyDescent="0.2">
      <c r="A5155" t="s">
        <v>12032</v>
      </c>
      <c r="D5155" t="s">
        <v>12043</v>
      </c>
      <c r="J5155" t="s">
        <v>12043</v>
      </c>
    </row>
    <row r="5156" spans="1:22" x14ac:dyDescent="0.2">
      <c r="A5156" t="s">
        <v>12032</v>
      </c>
      <c r="D5156" t="s">
        <v>12044</v>
      </c>
      <c r="J5156" t="s">
        <v>12044</v>
      </c>
    </row>
    <row r="5157" spans="1:22" x14ac:dyDescent="0.2">
      <c r="A5157" t="s">
        <v>12032</v>
      </c>
      <c r="D5157" t="s">
        <v>12037</v>
      </c>
      <c r="J5157" t="s">
        <v>12037</v>
      </c>
    </row>
    <row r="5158" spans="1:22" x14ac:dyDescent="0.2">
      <c r="A5158" t="s">
        <v>12032</v>
      </c>
      <c r="D5158" t="s">
        <v>12040</v>
      </c>
      <c r="J5158" t="s">
        <v>12040</v>
      </c>
    </row>
    <row r="5159" spans="1:22" x14ac:dyDescent="0.2">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
      <c r="A5160" t="s">
        <v>12045</v>
      </c>
      <c r="D5160" t="s">
        <v>12049</v>
      </c>
      <c r="J5160" t="s">
        <v>12049</v>
      </c>
    </row>
    <row r="5161" spans="1:22" x14ac:dyDescent="0.2">
      <c r="A5161" t="s">
        <v>12045</v>
      </c>
      <c r="D5161" t="s">
        <v>12050</v>
      </c>
      <c r="J5161" t="s">
        <v>12050</v>
      </c>
    </row>
    <row r="5162" spans="1:22" x14ac:dyDescent="0.2">
      <c r="A5162" t="s">
        <v>12045</v>
      </c>
      <c r="D5162" t="s">
        <v>12051</v>
      </c>
      <c r="J5162" t="s">
        <v>12051</v>
      </c>
    </row>
    <row r="5163" spans="1:22" x14ac:dyDescent="0.2">
      <c r="A5163" t="s">
        <v>12045</v>
      </c>
      <c r="D5163" t="s">
        <v>12052</v>
      </c>
      <c r="J5163" t="s">
        <v>12052</v>
      </c>
    </row>
    <row r="5164" spans="1:22" x14ac:dyDescent="0.2">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
      <c r="A5165" t="s">
        <v>12053</v>
      </c>
      <c r="D5165" t="s">
        <v>12057</v>
      </c>
      <c r="J5165" t="s">
        <v>12057</v>
      </c>
    </row>
    <row r="5166" spans="1:22" x14ac:dyDescent="0.2">
      <c r="A5166" t="s">
        <v>12053</v>
      </c>
      <c r="D5166" t="s">
        <v>12058</v>
      </c>
      <c r="J5166" t="s">
        <v>12058</v>
      </c>
    </row>
    <row r="5167" spans="1:22" x14ac:dyDescent="0.2">
      <c r="A5167" t="s">
        <v>12053</v>
      </c>
      <c r="D5167" t="s">
        <v>12059</v>
      </c>
      <c r="J5167" t="s">
        <v>12059</v>
      </c>
    </row>
    <row r="5168" spans="1:22" x14ac:dyDescent="0.2">
      <c r="A5168" t="s">
        <v>12053</v>
      </c>
      <c r="D5168" t="s">
        <v>12060</v>
      </c>
      <c r="J5168" t="s">
        <v>12060</v>
      </c>
    </row>
    <row r="5169" spans="1:22" x14ac:dyDescent="0.2">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
      <c r="A5170" t="s">
        <v>12061</v>
      </c>
      <c r="D5170" t="s">
        <v>12066</v>
      </c>
      <c r="J5170" t="s">
        <v>12066</v>
      </c>
    </row>
    <row r="5171" spans="1:22" x14ac:dyDescent="0.2">
      <c r="A5171" t="s">
        <v>12061</v>
      </c>
      <c r="D5171" t="s">
        <v>12067</v>
      </c>
      <c r="J5171" t="s">
        <v>12067</v>
      </c>
    </row>
    <row r="5172" spans="1:22" x14ac:dyDescent="0.2">
      <c r="A5172" t="s">
        <v>12061</v>
      </c>
      <c r="D5172" t="s">
        <v>12068</v>
      </c>
      <c r="J5172" t="s">
        <v>12068</v>
      </c>
    </row>
    <row r="5173" spans="1:22" x14ac:dyDescent="0.2">
      <c r="A5173" t="s">
        <v>12061</v>
      </c>
      <c r="D5173" t="s">
        <v>12069</v>
      </c>
      <c r="J5173" t="s">
        <v>12069</v>
      </c>
    </row>
    <row r="5174" spans="1:22" x14ac:dyDescent="0.2">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
      <c r="A5175" t="s">
        <v>12070</v>
      </c>
      <c r="D5175" t="s">
        <v>12077</v>
      </c>
      <c r="H5175">
        <v>645</v>
      </c>
      <c r="I5175">
        <v>1000</v>
      </c>
      <c r="J5175" t="s">
        <v>12077</v>
      </c>
      <c r="V5175" t="s">
        <v>93</v>
      </c>
    </row>
    <row r="5176" spans="1:22" x14ac:dyDescent="0.2">
      <c r="A5176" t="s">
        <v>12070</v>
      </c>
      <c r="D5176" t="s">
        <v>12079</v>
      </c>
      <c r="H5176">
        <v>645</v>
      </c>
      <c r="I5176">
        <v>1000</v>
      </c>
      <c r="J5176" t="s">
        <v>12079</v>
      </c>
      <c r="V5176" t="s">
        <v>93</v>
      </c>
    </row>
    <row r="5177" spans="1:22" x14ac:dyDescent="0.2">
      <c r="A5177" t="s">
        <v>12070</v>
      </c>
      <c r="D5177" t="s">
        <v>12081</v>
      </c>
      <c r="J5177" t="s">
        <v>12081</v>
      </c>
    </row>
    <row r="5178" spans="1:22" x14ac:dyDescent="0.2">
      <c r="A5178" t="s">
        <v>12070</v>
      </c>
      <c r="D5178" t="s">
        <v>12082</v>
      </c>
      <c r="J5178" t="s">
        <v>12082</v>
      </c>
    </row>
    <row r="5179" spans="1:22" x14ac:dyDescent="0.2">
      <c r="A5179" t="s">
        <v>12070</v>
      </c>
      <c r="D5179" t="s">
        <v>12080</v>
      </c>
      <c r="J5179" t="s">
        <v>12080</v>
      </c>
    </row>
    <row r="5180" spans="1:22" x14ac:dyDescent="0.2">
      <c r="A5180" t="s">
        <v>12070</v>
      </c>
      <c r="D5180" t="s">
        <v>12075</v>
      </c>
      <c r="J5180" t="s">
        <v>12075</v>
      </c>
    </row>
    <row r="5181" spans="1:22" x14ac:dyDescent="0.2">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
      <c r="A5182" t="s">
        <v>12083</v>
      </c>
      <c r="D5182" t="s">
        <v>12088</v>
      </c>
      <c r="J5182" t="s">
        <v>12088</v>
      </c>
    </row>
    <row r="5183" spans="1:22" x14ac:dyDescent="0.2">
      <c r="A5183" t="s">
        <v>12083</v>
      </c>
      <c r="D5183" t="s">
        <v>12089</v>
      </c>
      <c r="J5183" t="s">
        <v>12089</v>
      </c>
    </row>
    <row r="5184" spans="1:22" x14ac:dyDescent="0.2">
      <c r="A5184" t="s">
        <v>12083</v>
      </c>
      <c r="D5184" t="s">
        <v>12090</v>
      </c>
      <c r="J5184" t="s">
        <v>12090</v>
      </c>
    </row>
    <row r="5185" spans="1:22" x14ac:dyDescent="0.2">
      <c r="A5185" t="s">
        <v>12083</v>
      </c>
      <c r="D5185" t="s">
        <v>12091</v>
      </c>
      <c r="J5185" t="s">
        <v>12091</v>
      </c>
    </row>
    <row r="5186" spans="1:22" x14ac:dyDescent="0.2">
      <c r="A5186" t="s">
        <v>12092</v>
      </c>
      <c r="B5186" t="s">
        <v>12093</v>
      </c>
      <c r="C5186" t="s">
        <v>12094</v>
      </c>
      <c r="D5186" t="s">
        <v>12096</v>
      </c>
      <c r="E5186" t="s">
        <v>12095</v>
      </c>
      <c r="F5186" t="s">
        <v>10803</v>
      </c>
      <c r="H5186">
        <v>395</v>
      </c>
      <c r="I5186">
        <v>0</v>
      </c>
      <c r="J5186" t="s">
        <v>12096</v>
      </c>
      <c r="U5186" t="s">
        <v>93</v>
      </c>
      <c r="V5186" t="s">
        <v>97</v>
      </c>
    </row>
    <row r="5187" spans="1:22" x14ac:dyDescent="0.2">
      <c r="A5187" t="s">
        <v>12092</v>
      </c>
      <c r="D5187" t="s">
        <v>12097</v>
      </c>
      <c r="J5187" t="s">
        <v>12097</v>
      </c>
    </row>
    <row r="5188" spans="1:22" x14ac:dyDescent="0.2">
      <c r="A5188" t="s">
        <v>12092</v>
      </c>
      <c r="D5188" t="s">
        <v>12098</v>
      </c>
      <c r="J5188" t="s">
        <v>12098</v>
      </c>
    </row>
    <row r="5189" spans="1:22" x14ac:dyDescent="0.2">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
      <c r="A5190" t="s">
        <v>12103</v>
      </c>
      <c r="B5190" t="s">
        <v>12104</v>
      </c>
      <c r="C5190" t="s">
        <v>12105</v>
      </c>
      <c r="D5190" t="s">
        <v>12106</v>
      </c>
      <c r="E5190" t="s">
        <v>11940</v>
      </c>
      <c r="F5190" t="s">
        <v>13900</v>
      </c>
      <c r="H5190">
        <v>600</v>
      </c>
      <c r="I5190">
        <v>0</v>
      </c>
      <c r="J5190" t="s">
        <v>12106</v>
      </c>
      <c r="U5190" t="s">
        <v>97</v>
      </c>
      <c r="V5190" t="s">
        <v>93</v>
      </c>
    </row>
    <row r="5191" spans="1:22" x14ac:dyDescent="0.2">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
      <c r="A5192" t="s">
        <v>12111</v>
      </c>
      <c r="B5192" t="s">
        <v>12112</v>
      </c>
      <c r="C5192" t="s">
        <v>12113</v>
      </c>
      <c r="D5192" t="s">
        <v>12114</v>
      </c>
      <c r="E5192" t="s">
        <v>11940</v>
      </c>
      <c r="F5192" t="s">
        <v>13900</v>
      </c>
      <c r="H5192">
        <v>700</v>
      </c>
      <c r="I5192">
        <v>0</v>
      </c>
      <c r="J5192" t="s">
        <v>12114</v>
      </c>
      <c r="U5192" t="s">
        <v>97</v>
      </c>
      <c r="V5192" t="s">
        <v>93</v>
      </c>
    </row>
    <row r="5193" spans="1:22" x14ac:dyDescent="0.2">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
      <c r="A5195" t="s">
        <v>12123</v>
      </c>
      <c r="B5195" t="s">
        <v>12124</v>
      </c>
      <c r="C5195" t="s">
        <v>12125</v>
      </c>
      <c r="D5195" t="s">
        <v>12127</v>
      </c>
      <c r="E5195" t="s">
        <v>12126</v>
      </c>
      <c r="F5195" t="s">
        <v>13900</v>
      </c>
      <c r="H5195">
        <v>1500</v>
      </c>
      <c r="I5195">
        <v>0</v>
      </c>
      <c r="J5195" t="s">
        <v>12127</v>
      </c>
      <c r="U5195" t="s">
        <v>97</v>
      </c>
      <c r="V5195" t="s">
        <v>93</v>
      </c>
    </row>
    <row r="5196" spans="1:22" x14ac:dyDescent="0.2">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
      <c r="A5200" t="s">
        <v>12148</v>
      </c>
      <c r="B5200" t="s">
        <v>12149</v>
      </c>
      <c r="C5200" t="s">
        <v>12150</v>
      </c>
      <c r="D5200" t="s">
        <v>12151</v>
      </c>
      <c r="E5200" t="s">
        <v>12126</v>
      </c>
      <c r="F5200" t="s">
        <v>13900</v>
      </c>
      <c r="H5200">
        <v>3500</v>
      </c>
      <c r="I5200">
        <v>0</v>
      </c>
      <c r="J5200" t="s">
        <v>12151</v>
      </c>
      <c r="U5200" t="s">
        <v>97</v>
      </c>
      <c r="V5200" t="s">
        <v>93</v>
      </c>
    </row>
    <row r="5201" spans="1:22" x14ac:dyDescent="0.2">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
      <c r="A5204" t="s">
        <v>12159</v>
      </c>
      <c r="D5204" t="s">
        <v>12164</v>
      </c>
      <c r="J5204" t="s">
        <v>12164</v>
      </c>
    </row>
    <row r="5205" spans="1:22" x14ac:dyDescent="0.2">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
      <c r="A5206" t="s">
        <v>12165</v>
      </c>
      <c r="D5206" t="s">
        <v>12171</v>
      </c>
      <c r="J5206" t="s">
        <v>12171</v>
      </c>
    </row>
    <row r="5207" spans="1:22" x14ac:dyDescent="0.2">
      <c r="A5207" t="s">
        <v>12165</v>
      </c>
      <c r="D5207" t="s">
        <v>12172</v>
      </c>
      <c r="J5207" t="s">
        <v>12172</v>
      </c>
    </row>
    <row r="5208" spans="1:22" x14ac:dyDescent="0.2">
      <c r="A5208" t="s">
        <v>12165</v>
      </c>
      <c r="D5208" t="s">
        <v>12173</v>
      </c>
      <c r="J5208" t="s">
        <v>12173</v>
      </c>
    </row>
    <row r="5209" spans="1:22" x14ac:dyDescent="0.2">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
      <c r="A5210" t="s">
        <v>12174</v>
      </c>
      <c r="D5210" t="s">
        <v>12180</v>
      </c>
      <c r="J5210" t="s">
        <v>12180</v>
      </c>
    </row>
    <row r="5211" spans="1:22" x14ac:dyDescent="0.2">
      <c r="A5211" t="s">
        <v>12174</v>
      </c>
      <c r="D5211" t="s">
        <v>12181</v>
      </c>
      <c r="J5211" t="s">
        <v>12181</v>
      </c>
    </row>
    <row r="5212" spans="1:22" x14ac:dyDescent="0.2">
      <c r="A5212" t="s">
        <v>12174</v>
      </c>
      <c r="D5212" t="s">
        <v>12182</v>
      </c>
      <c r="J5212" t="s">
        <v>12182</v>
      </c>
    </row>
    <row r="5213" spans="1:22" x14ac:dyDescent="0.2">
      <c r="A5213" t="s">
        <v>12174</v>
      </c>
      <c r="D5213" t="s">
        <v>12183</v>
      </c>
      <c r="J5213" t="s">
        <v>12183</v>
      </c>
    </row>
    <row r="5214" spans="1:22" x14ac:dyDescent="0.2">
      <c r="A5214" t="s">
        <v>12174</v>
      </c>
      <c r="D5214" t="s">
        <v>12184</v>
      </c>
      <c r="J5214" t="s">
        <v>12184</v>
      </c>
    </row>
    <row r="5215" spans="1:22" x14ac:dyDescent="0.2">
      <c r="A5215" t="s">
        <v>12174</v>
      </c>
      <c r="D5215" t="s">
        <v>12185</v>
      </c>
      <c r="J5215" t="s">
        <v>12185</v>
      </c>
    </row>
    <row r="5216" spans="1:22" x14ac:dyDescent="0.2">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
      <c r="A5217" t="s">
        <v>12186</v>
      </c>
      <c r="D5217" t="s">
        <v>12191</v>
      </c>
      <c r="J5217" t="s">
        <v>12191</v>
      </c>
    </row>
    <row r="5218" spans="1:22" x14ac:dyDescent="0.2">
      <c r="A5218" t="s">
        <v>12186</v>
      </c>
      <c r="D5218" t="s">
        <v>12192</v>
      </c>
      <c r="J5218" t="s">
        <v>12192</v>
      </c>
    </row>
    <row r="5219" spans="1:22" x14ac:dyDescent="0.2">
      <c r="A5219" t="s">
        <v>12186</v>
      </c>
      <c r="D5219" t="s">
        <v>12193</v>
      </c>
      <c r="J5219" t="s">
        <v>12193</v>
      </c>
    </row>
    <row r="5220" spans="1:22" x14ac:dyDescent="0.2">
      <c r="A5220" t="s">
        <v>12186</v>
      </c>
      <c r="D5220" t="s">
        <v>12194</v>
      </c>
      <c r="J5220" t="s">
        <v>12194</v>
      </c>
    </row>
    <row r="5221" spans="1:22" x14ac:dyDescent="0.2">
      <c r="A5221" t="s">
        <v>12186</v>
      </c>
      <c r="D5221" t="s">
        <v>12195</v>
      </c>
      <c r="J5221" t="s">
        <v>12195</v>
      </c>
    </row>
    <row r="5222" spans="1:22" x14ac:dyDescent="0.2">
      <c r="A5222" t="s">
        <v>12186</v>
      </c>
      <c r="D5222" t="s">
        <v>12196</v>
      </c>
      <c r="J5222" t="s">
        <v>12196</v>
      </c>
    </row>
    <row r="5223" spans="1:22" x14ac:dyDescent="0.2">
      <c r="A5223" t="s">
        <v>12186</v>
      </c>
      <c r="D5223" t="s">
        <v>12197</v>
      </c>
      <c r="J5223" t="s">
        <v>12197</v>
      </c>
    </row>
    <row r="5224" spans="1:22" x14ac:dyDescent="0.2">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
      <c r="A5225" t="s">
        <v>12198</v>
      </c>
      <c r="D5225" t="s">
        <v>12203</v>
      </c>
      <c r="J5225" t="s">
        <v>12203</v>
      </c>
    </row>
    <row r="5226" spans="1:22" x14ac:dyDescent="0.2">
      <c r="A5226" t="s">
        <v>12198</v>
      </c>
      <c r="D5226" t="s">
        <v>12204</v>
      </c>
      <c r="J5226" t="s">
        <v>12204</v>
      </c>
    </row>
    <row r="5227" spans="1:22" x14ac:dyDescent="0.2">
      <c r="A5227" t="s">
        <v>12198</v>
      </c>
      <c r="D5227" t="s">
        <v>12205</v>
      </c>
      <c r="J5227" t="s">
        <v>12205</v>
      </c>
    </row>
    <row r="5228" spans="1:22" x14ac:dyDescent="0.2">
      <c r="A5228" t="s">
        <v>12198</v>
      </c>
      <c r="D5228" t="s">
        <v>12206</v>
      </c>
      <c r="J5228" t="s">
        <v>12206</v>
      </c>
    </row>
    <row r="5229" spans="1:22" x14ac:dyDescent="0.2">
      <c r="A5229" t="s">
        <v>12198</v>
      </c>
      <c r="D5229" t="s">
        <v>12207</v>
      </c>
      <c r="J5229" t="s">
        <v>12207</v>
      </c>
    </row>
    <row r="5230" spans="1:22" x14ac:dyDescent="0.2">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
      <c r="A5231" t="s">
        <v>12208</v>
      </c>
      <c r="D5231" t="s">
        <v>12214</v>
      </c>
      <c r="J5231" t="s">
        <v>12214</v>
      </c>
    </row>
    <row r="5232" spans="1:22" x14ac:dyDescent="0.2">
      <c r="A5232" t="s">
        <v>12208</v>
      </c>
      <c r="D5232" t="s">
        <v>12215</v>
      </c>
      <c r="J5232" t="s">
        <v>12215</v>
      </c>
    </row>
    <row r="5233" spans="1:22" x14ac:dyDescent="0.2">
      <c r="A5233" t="s">
        <v>12208</v>
      </c>
      <c r="D5233" t="s">
        <v>12216</v>
      </c>
      <c r="J5233" t="s">
        <v>12216</v>
      </c>
    </row>
    <row r="5234" spans="1:22" x14ac:dyDescent="0.2">
      <c r="A5234" t="s">
        <v>12208</v>
      </c>
      <c r="D5234" t="s">
        <v>12217</v>
      </c>
      <c r="J5234" t="s">
        <v>12217</v>
      </c>
    </row>
    <row r="5235" spans="1:22" x14ac:dyDescent="0.2">
      <c r="A5235" t="s">
        <v>12208</v>
      </c>
      <c r="D5235" t="s">
        <v>12218</v>
      </c>
      <c r="J5235" t="s">
        <v>12218</v>
      </c>
    </row>
    <row r="5236" spans="1:22" x14ac:dyDescent="0.2">
      <c r="A5236" t="s">
        <v>12208</v>
      </c>
      <c r="D5236" t="s">
        <v>12219</v>
      </c>
      <c r="J5236" t="s">
        <v>12219</v>
      </c>
    </row>
    <row r="5237" spans="1:22" x14ac:dyDescent="0.2">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
      <c r="A5241" t="s">
        <v>12233</v>
      </c>
      <c r="D5241" t="s">
        <v>12239</v>
      </c>
      <c r="J5241" t="s">
        <v>12239</v>
      </c>
    </row>
    <row r="5242" spans="1:22" x14ac:dyDescent="0.2">
      <c r="A5242" t="s">
        <v>12233</v>
      </c>
      <c r="D5242" t="s">
        <v>12240</v>
      </c>
      <c r="J5242" t="s">
        <v>12240</v>
      </c>
    </row>
    <row r="5243" spans="1:22" x14ac:dyDescent="0.2">
      <c r="A5243" t="s">
        <v>12233</v>
      </c>
      <c r="D5243" t="s">
        <v>12241</v>
      </c>
      <c r="J5243" t="s">
        <v>12241</v>
      </c>
    </row>
    <row r="5244" spans="1:22" x14ac:dyDescent="0.2">
      <c r="A5244" t="s">
        <v>12233</v>
      </c>
      <c r="D5244" t="s">
        <v>12242</v>
      </c>
      <c r="J5244" t="s">
        <v>12242</v>
      </c>
    </row>
    <row r="5245" spans="1:22" x14ac:dyDescent="0.2">
      <c r="A5245" t="s">
        <v>12233</v>
      </c>
      <c r="D5245" t="s">
        <v>12243</v>
      </c>
      <c r="J5245" t="s">
        <v>12243</v>
      </c>
    </row>
    <row r="5246" spans="1:22" x14ac:dyDescent="0.2">
      <c r="A5246" t="s">
        <v>12233</v>
      </c>
      <c r="D5246" t="s">
        <v>12244</v>
      </c>
      <c r="J5246" t="s">
        <v>12244</v>
      </c>
    </row>
    <row r="5247" spans="1:22" x14ac:dyDescent="0.2">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
      <c r="A5248" t="s">
        <v>12245</v>
      </c>
      <c r="D5248" t="s">
        <v>12250</v>
      </c>
      <c r="J5248" t="s">
        <v>12250</v>
      </c>
    </row>
    <row r="5249" spans="1:22" x14ac:dyDescent="0.2">
      <c r="A5249" t="s">
        <v>12245</v>
      </c>
      <c r="D5249" t="s">
        <v>12251</v>
      </c>
      <c r="J5249" t="s">
        <v>12251</v>
      </c>
    </row>
    <row r="5250" spans="1:22" x14ac:dyDescent="0.2">
      <c r="A5250" t="s">
        <v>12245</v>
      </c>
      <c r="D5250" t="s">
        <v>12252</v>
      </c>
      <c r="J5250" t="s">
        <v>12252</v>
      </c>
    </row>
    <row r="5251" spans="1:22" x14ac:dyDescent="0.2">
      <c r="A5251" t="s">
        <v>12245</v>
      </c>
      <c r="D5251" t="s">
        <v>12253</v>
      </c>
      <c r="J5251" t="s">
        <v>12253</v>
      </c>
    </row>
    <row r="5252" spans="1:22" x14ac:dyDescent="0.2">
      <c r="A5252" t="s">
        <v>12245</v>
      </c>
      <c r="D5252" t="s">
        <v>12254</v>
      </c>
      <c r="J5252" t="s">
        <v>12254</v>
      </c>
    </row>
    <row r="5253" spans="1:22" x14ac:dyDescent="0.2">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
      <c r="A5261" t="s">
        <v>12284</v>
      </c>
      <c r="D5261" t="s">
        <v>12289</v>
      </c>
      <c r="J5261" t="s">
        <v>12289</v>
      </c>
    </row>
    <row r="5262" spans="1:22" x14ac:dyDescent="0.2">
      <c r="A5262" t="s">
        <v>12284</v>
      </c>
      <c r="D5262" t="s">
        <v>12290</v>
      </c>
      <c r="J5262" t="s">
        <v>12290</v>
      </c>
    </row>
    <row r="5263" spans="1:22" x14ac:dyDescent="0.2">
      <c r="A5263" t="s">
        <v>12284</v>
      </c>
      <c r="D5263" t="s">
        <v>12291</v>
      </c>
      <c r="J5263" t="s">
        <v>12291</v>
      </c>
    </row>
    <row r="5264" spans="1:22" x14ac:dyDescent="0.2">
      <c r="A5264" t="s">
        <v>12284</v>
      </c>
      <c r="D5264" t="s">
        <v>12292</v>
      </c>
      <c r="J5264" t="s">
        <v>12292</v>
      </c>
    </row>
    <row r="5265" spans="1:22" x14ac:dyDescent="0.2">
      <c r="A5265" t="s">
        <v>12284</v>
      </c>
      <c r="D5265" t="s">
        <v>12293</v>
      </c>
      <c r="J5265" t="s">
        <v>12293</v>
      </c>
    </row>
    <row r="5266" spans="1:22" x14ac:dyDescent="0.2">
      <c r="A5266" t="s">
        <v>12284</v>
      </c>
      <c r="D5266" t="s">
        <v>12294</v>
      </c>
      <c r="J5266" t="s">
        <v>12294</v>
      </c>
    </row>
    <row r="5267" spans="1:22" x14ac:dyDescent="0.2">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
      <c r="A5269" t="s">
        <v>12299</v>
      </c>
      <c r="D5269" t="s">
        <v>12304</v>
      </c>
      <c r="J5269" t="s">
        <v>12304</v>
      </c>
    </row>
    <row r="5270" spans="1:22" x14ac:dyDescent="0.2">
      <c r="A5270" t="s">
        <v>12299</v>
      </c>
      <c r="D5270" t="s">
        <v>12305</v>
      </c>
      <c r="J5270" t="s">
        <v>12305</v>
      </c>
    </row>
    <row r="5271" spans="1:22" x14ac:dyDescent="0.2">
      <c r="A5271" t="s">
        <v>12299</v>
      </c>
      <c r="D5271" t="s">
        <v>12306</v>
      </c>
      <c r="J5271" t="s">
        <v>12306</v>
      </c>
    </row>
    <row r="5272" spans="1:22" x14ac:dyDescent="0.2">
      <c r="A5272" t="s">
        <v>12299</v>
      </c>
      <c r="D5272" t="s">
        <v>12307</v>
      </c>
      <c r="J5272" t="s">
        <v>12307</v>
      </c>
    </row>
    <row r="5273" spans="1:22" x14ac:dyDescent="0.2">
      <c r="A5273" t="s">
        <v>12299</v>
      </c>
      <c r="D5273" t="s">
        <v>12308</v>
      </c>
      <c r="J5273" t="s">
        <v>12308</v>
      </c>
    </row>
    <row r="5274" spans="1:22" x14ac:dyDescent="0.2">
      <c r="A5274" t="s">
        <v>12299</v>
      </c>
      <c r="D5274" t="s">
        <v>12309</v>
      </c>
      <c r="J5274" t="s">
        <v>12309</v>
      </c>
    </row>
    <row r="5275" spans="1:22" x14ac:dyDescent="0.2">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
      <c r="A5278" t="s">
        <v>12318</v>
      </c>
      <c r="D5278" t="s">
        <v>12323</v>
      </c>
      <c r="J5278" t="s">
        <v>12323</v>
      </c>
    </row>
    <row r="5279" spans="1:22" x14ac:dyDescent="0.2">
      <c r="A5279" t="s">
        <v>12318</v>
      </c>
      <c r="D5279" t="s">
        <v>12324</v>
      </c>
      <c r="J5279" t="s">
        <v>12324</v>
      </c>
    </row>
    <row r="5280" spans="1:22" x14ac:dyDescent="0.2">
      <c r="A5280" t="s">
        <v>12318</v>
      </c>
      <c r="D5280" t="s">
        <v>12325</v>
      </c>
      <c r="J5280" t="s">
        <v>12325</v>
      </c>
    </row>
    <row r="5281" spans="1:22" x14ac:dyDescent="0.2">
      <c r="A5281" t="s">
        <v>12318</v>
      </c>
      <c r="D5281" t="s">
        <v>12326</v>
      </c>
      <c r="J5281" t="s">
        <v>12326</v>
      </c>
    </row>
    <row r="5282" spans="1:22" x14ac:dyDescent="0.2">
      <c r="A5282" t="s">
        <v>12318</v>
      </c>
      <c r="D5282" t="s">
        <v>12327</v>
      </c>
      <c r="J5282" t="s">
        <v>12327</v>
      </c>
    </row>
    <row r="5283" spans="1:22" x14ac:dyDescent="0.2">
      <c r="A5283" t="s">
        <v>12318</v>
      </c>
      <c r="D5283" t="s">
        <v>12328</v>
      </c>
      <c r="J5283" t="s">
        <v>12328</v>
      </c>
    </row>
    <row r="5284" spans="1:22" x14ac:dyDescent="0.2">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
      <c r="A5285" t="s">
        <v>12329</v>
      </c>
      <c r="D5285" t="s">
        <v>12335</v>
      </c>
      <c r="J5285" t="s">
        <v>12335</v>
      </c>
    </row>
    <row r="5286" spans="1:22" x14ac:dyDescent="0.2">
      <c r="A5286" t="s">
        <v>12329</v>
      </c>
      <c r="D5286" t="s">
        <v>12336</v>
      </c>
      <c r="J5286" t="s">
        <v>12336</v>
      </c>
    </row>
    <row r="5287" spans="1:22" x14ac:dyDescent="0.2">
      <c r="A5287" t="s">
        <v>12329</v>
      </c>
      <c r="D5287" t="s">
        <v>12337</v>
      </c>
      <c r="J5287" t="s">
        <v>12337</v>
      </c>
    </row>
    <row r="5288" spans="1:22" x14ac:dyDescent="0.2">
      <c r="A5288" t="s">
        <v>12329</v>
      </c>
      <c r="D5288" t="s">
        <v>12338</v>
      </c>
      <c r="J5288" t="s">
        <v>12338</v>
      </c>
    </row>
    <row r="5289" spans="1:22" x14ac:dyDescent="0.2">
      <c r="A5289" t="s">
        <v>12329</v>
      </c>
      <c r="D5289" t="s">
        <v>12339</v>
      </c>
      <c r="J5289" t="s">
        <v>12339</v>
      </c>
    </row>
    <row r="5290" spans="1:22" x14ac:dyDescent="0.2">
      <c r="A5290" t="s">
        <v>12329</v>
      </c>
      <c r="D5290" t="s">
        <v>12340</v>
      </c>
      <c r="J5290" t="s">
        <v>12340</v>
      </c>
    </row>
    <row r="5291" spans="1:22" x14ac:dyDescent="0.2">
      <c r="A5291" t="s">
        <v>12329</v>
      </c>
      <c r="D5291" t="s">
        <v>12341</v>
      </c>
      <c r="J5291" t="s">
        <v>12341</v>
      </c>
    </row>
    <row r="5292" spans="1:22" x14ac:dyDescent="0.2">
      <c r="A5292" t="s">
        <v>12329</v>
      </c>
      <c r="D5292" t="s">
        <v>12342</v>
      </c>
      <c r="J5292" t="s">
        <v>12342</v>
      </c>
    </row>
    <row r="5293" spans="1:22" x14ac:dyDescent="0.2">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
      <c r="A5295" t="s">
        <v>12347</v>
      </c>
      <c r="D5295" t="s">
        <v>12353</v>
      </c>
      <c r="J5295" t="s">
        <v>12353</v>
      </c>
    </row>
    <row r="5296" spans="1:22" x14ac:dyDescent="0.2">
      <c r="A5296" t="s">
        <v>12347</v>
      </c>
      <c r="D5296" t="s">
        <v>12354</v>
      </c>
      <c r="J5296" t="s">
        <v>12354</v>
      </c>
    </row>
    <row r="5297" spans="1:22" x14ac:dyDescent="0.2">
      <c r="A5297" t="s">
        <v>12347</v>
      </c>
      <c r="D5297" t="s">
        <v>12355</v>
      </c>
      <c r="J5297" t="s">
        <v>12355</v>
      </c>
    </row>
    <row r="5298" spans="1:22" x14ac:dyDescent="0.2">
      <c r="A5298" t="s">
        <v>12347</v>
      </c>
      <c r="D5298" t="s">
        <v>12356</v>
      </c>
      <c r="J5298" t="s">
        <v>12356</v>
      </c>
    </row>
    <row r="5299" spans="1:22" x14ac:dyDescent="0.2">
      <c r="A5299" t="s">
        <v>12347</v>
      </c>
      <c r="D5299" t="s">
        <v>12357</v>
      </c>
      <c r="J5299" t="s">
        <v>12357</v>
      </c>
    </row>
    <row r="5300" spans="1:22" x14ac:dyDescent="0.2">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
      <c r="A5301" t="s">
        <v>12358</v>
      </c>
      <c r="D5301" t="s">
        <v>12363</v>
      </c>
      <c r="J5301" t="s">
        <v>12363</v>
      </c>
    </row>
    <row r="5302" spans="1:22" x14ac:dyDescent="0.2">
      <c r="A5302" t="s">
        <v>12358</v>
      </c>
      <c r="D5302" t="s">
        <v>12364</v>
      </c>
      <c r="J5302" t="s">
        <v>12364</v>
      </c>
    </row>
    <row r="5303" spans="1:22" x14ac:dyDescent="0.2">
      <c r="A5303" t="s">
        <v>12358</v>
      </c>
      <c r="D5303" t="s">
        <v>12365</v>
      </c>
      <c r="J5303" t="s">
        <v>12365</v>
      </c>
    </row>
    <row r="5304" spans="1:22" x14ac:dyDescent="0.2">
      <c r="A5304" t="s">
        <v>12358</v>
      </c>
      <c r="D5304" t="s">
        <v>12366</v>
      </c>
      <c r="J5304" t="s">
        <v>12366</v>
      </c>
    </row>
    <row r="5305" spans="1:22" x14ac:dyDescent="0.2">
      <c r="A5305" t="s">
        <v>12358</v>
      </c>
      <c r="D5305" t="s">
        <v>12367</v>
      </c>
      <c r="J5305" t="s">
        <v>12367</v>
      </c>
    </row>
    <row r="5306" spans="1:22" x14ac:dyDescent="0.2">
      <c r="A5306" t="s">
        <v>12358</v>
      </c>
      <c r="D5306" t="s">
        <v>12368</v>
      </c>
      <c r="J5306" t="s">
        <v>12368</v>
      </c>
    </row>
    <row r="5307" spans="1:22" x14ac:dyDescent="0.2">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
      <c r="A5310" t="s">
        <v>12377</v>
      </c>
      <c r="D5310" t="s">
        <v>12383</v>
      </c>
      <c r="J5310" t="s">
        <v>12383</v>
      </c>
    </row>
    <row r="5311" spans="1:22" x14ac:dyDescent="0.2">
      <c r="A5311" t="s">
        <v>12377</v>
      </c>
      <c r="D5311" t="s">
        <v>12384</v>
      </c>
      <c r="J5311" t="s">
        <v>12384</v>
      </c>
    </row>
    <row r="5312" spans="1:22" x14ac:dyDescent="0.2">
      <c r="A5312" t="s">
        <v>12377</v>
      </c>
      <c r="D5312" t="s">
        <v>12385</v>
      </c>
      <c r="J5312" t="s">
        <v>12385</v>
      </c>
    </row>
    <row r="5313" spans="1:22" x14ac:dyDescent="0.2">
      <c r="A5313" t="s">
        <v>12377</v>
      </c>
      <c r="D5313" t="s">
        <v>12386</v>
      </c>
      <c r="J5313" t="s">
        <v>12386</v>
      </c>
    </row>
    <row r="5314" spans="1:22" x14ac:dyDescent="0.2">
      <c r="A5314" t="s">
        <v>12377</v>
      </c>
      <c r="D5314" t="s">
        <v>12387</v>
      </c>
      <c r="J5314" t="s">
        <v>12387</v>
      </c>
    </row>
    <row r="5315" spans="1:22" x14ac:dyDescent="0.2">
      <c r="A5315" t="s">
        <v>12377</v>
      </c>
      <c r="D5315" t="s">
        <v>12388</v>
      </c>
      <c r="J5315" t="s">
        <v>12388</v>
      </c>
    </row>
    <row r="5316" spans="1:22" x14ac:dyDescent="0.2">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
      <c r="A5317" t="s">
        <v>12389</v>
      </c>
      <c r="D5317" t="s">
        <v>12393</v>
      </c>
      <c r="J5317" t="s">
        <v>12393</v>
      </c>
    </row>
    <row r="5318" spans="1:22" x14ac:dyDescent="0.2">
      <c r="A5318" t="s">
        <v>12389</v>
      </c>
      <c r="D5318" t="s">
        <v>12394</v>
      </c>
      <c r="J5318" t="s">
        <v>12394</v>
      </c>
    </row>
    <row r="5319" spans="1:22" x14ac:dyDescent="0.2">
      <c r="A5319" t="s">
        <v>12389</v>
      </c>
      <c r="D5319" t="s">
        <v>12395</v>
      </c>
      <c r="J5319" t="s">
        <v>12395</v>
      </c>
    </row>
    <row r="5320" spans="1:22" x14ac:dyDescent="0.2">
      <c r="A5320" t="s">
        <v>12389</v>
      </c>
      <c r="D5320" t="s">
        <v>12396</v>
      </c>
      <c r="J5320" t="s">
        <v>12396</v>
      </c>
    </row>
    <row r="5321" spans="1:22" x14ac:dyDescent="0.2">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
      <c r="A5322" t="s">
        <v>12397</v>
      </c>
      <c r="D5322" t="s">
        <v>12401</v>
      </c>
      <c r="J5322" t="s">
        <v>12401</v>
      </c>
    </row>
    <row r="5323" spans="1:22" x14ac:dyDescent="0.2">
      <c r="A5323" t="s">
        <v>12397</v>
      </c>
      <c r="D5323" t="s">
        <v>12402</v>
      </c>
      <c r="J5323" t="s">
        <v>12402</v>
      </c>
    </row>
    <row r="5324" spans="1:22" x14ac:dyDescent="0.2">
      <c r="A5324" t="s">
        <v>12397</v>
      </c>
      <c r="D5324" t="s">
        <v>12403</v>
      </c>
      <c r="J5324" t="s">
        <v>12403</v>
      </c>
    </row>
    <row r="5325" spans="1:22" x14ac:dyDescent="0.2">
      <c r="A5325" t="s">
        <v>12397</v>
      </c>
      <c r="D5325" t="s">
        <v>12404</v>
      </c>
      <c r="J5325" t="s">
        <v>12404</v>
      </c>
    </row>
    <row r="5326" spans="1:22" x14ac:dyDescent="0.2">
      <c r="A5326" t="s">
        <v>12397</v>
      </c>
      <c r="D5326" t="s">
        <v>12405</v>
      </c>
      <c r="J5326" t="s">
        <v>12405</v>
      </c>
    </row>
    <row r="5327" spans="1:22" x14ac:dyDescent="0.2">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
      <c r="A5328" t="s">
        <v>12406</v>
      </c>
      <c r="D5328" t="s">
        <v>12410</v>
      </c>
      <c r="J5328" t="s">
        <v>12410</v>
      </c>
    </row>
    <row r="5329" spans="1:22" x14ac:dyDescent="0.2">
      <c r="A5329" t="s">
        <v>12406</v>
      </c>
      <c r="D5329" t="s">
        <v>12411</v>
      </c>
      <c r="J5329" t="s">
        <v>12411</v>
      </c>
    </row>
    <row r="5330" spans="1:22" x14ac:dyDescent="0.2">
      <c r="A5330" t="s">
        <v>12406</v>
      </c>
      <c r="D5330" t="s">
        <v>12412</v>
      </c>
      <c r="J5330" t="s">
        <v>12412</v>
      </c>
    </row>
    <row r="5331" spans="1:22" x14ac:dyDescent="0.2">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
      <c r="A5332" t="s">
        <v>12413</v>
      </c>
      <c r="D5332" t="s">
        <v>12417</v>
      </c>
      <c r="J5332" t="s">
        <v>12417</v>
      </c>
    </row>
    <row r="5333" spans="1:22" x14ac:dyDescent="0.2">
      <c r="A5333" t="s">
        <v>12413</v>
      </c>
      <c r="D5333" t="s">
        <v>12418</v>
      </c>
      <c r="J5333" t="s">
        <v>12418</v>
      </c>
    </row>
    <row r="5334" spans="1:22" x14ac:dyDescent="0.2">
      <c r="A5334" t="s">
        <v>12413</v>
      </c>
      <c r="D5334" t="s">
        <v>12419</v>
      </c>
      <c r="J5334" t="s">
        <v>12419</v>
      </c>
    </row>
    <row r="5335" spans="1:22" x14ac:dyDescent="0.2">
      <c r="A5335" t="s">
        <v>12413</v>
      </c>
      <c r="D5335" t="s">
        <v>12420</v>
      </c>
      <c r="J5335" t="s">
        <v>12420</v>
      </c>
    </row>
    <row r="5336" spans="1:22" x14ac:dyDescent="0.2">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
      <c r="A5337" t="s">
        <v>12421</v>
      </c>
      <c r="D5337" t="s">
        <v>12427</v>
      </c>
      <c r="J5337" t="s">
        <v>12427</v>
      </c>
    </row>
    <row r="5338" spans="1:22" x14ac:dyDescent="0.2">
      <c r="A5338" t="s">
        <v>12421</v>
      </c>
      <c r="D5338" t="s">
        <v>12428</v>
      </c>
      <c r="J5338" t="s">
        <v>12428</v>
      </c>
    </row>
    <row r="5339" spans="1:22" x14ac:dyDescent="0.2">
      <c r="A5339" t="s">
        <v>12421</v>
      </c>
      <c r="D5339" t="s">
        <v>12429</v>
      </c>
      <c r="J5339" t="s">
        <v>12429</v>
      </c>
    </row>
    <row r="5340" spans="1:22" x14ac:dyDescent="0.2">
      <c r="A5340" t="s">
        <v>12421</v>
      </c>
      <c r="D5340" t="s">
        <v>12430</v>
      </c>
      <c r="J5340" t="s">
        <v>12430</v>
      </c>
    </row>
    <row r="5341" spans="1:22" x14ac:dyDescent="0.2">
      <c r="A5341" t="s">
        <v>12421</v>
      </c>
      <c r="D5341" t="s">
        <v>12431</v>
      </c>
      <c r="J5341" t="s">
        <v>12431</v>
      </c>
    </row>
    <row r="5342" spans="1:22" x14ac:dyDescent="0.2">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
      <c r="A5343" t="s">
        <v>12432</v>
      </c>
      <c r="D5343" t="s">
        <v>12437</v>
      </c>
      <c r="J5343" t="s">
        <v>12437</v>
      </c>
    </row>
    <row r="5344" spans="1:22" x14ac:dyDescent="0.2">
      <c r="A5344" t="s">
        <v>12432</v>
      </c>
      <c r="D5344" t="s">
        <v>12438</v>
      </c>
      <c r="J5344" t="s">
        <v>12438</v>
      </c>
    </row>
    <row r="5345" spans="1:22" x14ac:dyDescent="0.2">
      <c r="A5345" t="s">
        <v>12432</v>
      </c>
      <c r="D5345" t="s">
        <v>12439</v>
      </c>
      <c r="J5345" t="s">
        <v>12439</v>
      </c>
    </row>
    <row r="5346" spans="1:22" x14ac:dyDescent="0.2">
      <c r="A5346" t="s">
        <v>12432</v>
      </c>
      <c r="D5346" t="s">
        <v>12440</v>
      </c>
      <c r="J5346" t="s">
        <v>12440</v>
      </c>
    </row>
    <row r="5347" spans="1:22" x14ac:dyDescent="0.2">
      <c r="A5347" t="s">
        <v>12432</v>
      </c>
      <c r="D5347" t="s">
        <v>12441</v>
      </c>
      <c r="J5347" t="s">
        <v>12441</v>
      </c>
    </row>
    <row r="5348" spans="1:22" x14ac:dyDescent="0.2">
      <c r="A5348" t="s">
        <v>12432</v>
      </c>
      <c r="D5348" t="s">
        <v>12442</v>
      </c>
      <c r="J5348" t="s">
        <v>12442</v>
      </c>
    </row>
    <row r="5349" spans="1:22" x14ac:dyDescent="0.2">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
      <c r="A5350" t="s">
        <v>12443</v>
      </c>
      <c r="D5350" t="s">
        <v>12449</v>
      </c>
      <c r="J5350" t="s">
        <v>12449</v>
      </c>
    </row>
    <row r="5351" spans="1:22" x14ac:dyDescent="0.2">
      <c r="A5351" t="s">
        <v>12443</v>
      </c>
      <c r="D5351" t="s">
        <v>12450</v>
      </c>
      <c r="J5351" t="s">
        <v>12450</v>
      </c>
    </row>
    <row r="5352" spans="1:22" x14ac:dyDescent="0.2">
      <c r="A5352" t="s">
        <v>12443</v>
      </c>
      <c r="D5352" t="s">
        <v>12451</v>
      </c>
      <c r="J5352" t="s">
        <v>12451</v>
      </c>
    </row>
    <row r="5353" spans="1:22" x14ac:dyDescent="0.2">
      <c r="A5353" t="s">
        <v>12443</v>
      </c>
      <c r="D5353" t="s">
        <v>12452</v>
      </c>
      <c r="J5353" t="s">
        <v>12452</v>
      </c>
    </row>
    <row r="5354" spans="1:22" x14ac:dyDescent="0.2">
      <c r="A5354" t="s">
        <v>12443</v>
      </c>
      <c r="D5354" t="s">
        <v>12453</v>
      </c>
      <c r="J5354" t="s">
        <v>12453</v>
      </c>
    </row>
    <row r="5355" spans="1:22" x14ac:dyDescent="0.2">
      <c r="A5355" t="s">
        <v>12443</v>
      </c>
      <c r="D5355" t="s">
        <v>12454</v>
      </c>
      <c r="J5355" t="s">
        <v>12454</v>
      </c>
    </row>
    <row r="5356" spans="1:22" x14ac:dyDescent="0.2">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
      <c r="A5357" t="s">
        <v>12455</v>
      </c>
      <c r="D5357" t="s">
        <v>12460</v>
      </c>
      <c r="J5357" t="s">
        <v>12460</v>
      </c>
    </row>
    <row r="5358" spans="1:22" x14ac:dyDescent="0.2">
      <c r="A5358" t="s">
        <v>12455</v>
      </c>
      <c r="D5358" t="s">
        <v>12461</v>
      </c>
      <c r="J5358" t="s">
        <v>12461</v>
      </c>
    </row>
    <row r="5359" spans="1:22" x14ac:dyDescent="0.2">
      <c r="A5359" t="s">
        <v>12455</v>
      </c>
      <c r="D5359" t="s">
        <v>12462</v>
      </c>
      <c r="J5359" t="s">
        <v>12462</v>
      </c>
    </row>
    <row r="5360" spans="1:22" x14ac:dyDescent="0.2">
      <c r="A5360" t="s">
        <v>12455</v>
      </c>
      <c r="D5360" t="s">
        <v>12463</v>
      </c>
      <c r="J5360" t="s">
        <v>12463</v>
      </c>
    </row>
    <row r="5361" spans="1:22" x14ac:dyDescent="0.2">
      <c r="A5361" t="s">
        <v>12455</v>
      </c>
      <c r="D5361" t="s">
        <v>12464</v>
      </c>
      <c r="J5361" t="s">
        <v>12464</v>
      </c>
    </row>
    <row r="5362" spans="1:22" x14ac:dyDescent="0.2">
      <c r="A5362" t="s">
        <v>12455</v>
      </c>
      <c r="D5362" t="s">
        <v>12465</v>
      </c>
      <c r="J5362" t="s">
        <v>12465</v>
      </c>
    </row>
    <row r="5363" spans="1:22" x14ac:dyDescent="0.2">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
      <c r="A5364" t="s">
        <v>12466</v>
      </c>
      <c r="D5364" t="s">
        <v>12471</v>
      </c>
      <c r="J5364" t="s">
        <v>12471</v>
      </c>
    </row>
    <row r="5365" spans="1:22" x14ac:dyDescent="0.2">
      <c r="A5365" t="s">
        <v>12466</v>
      </c>
      <c r="D5365" t="s">
        <v>12472</v>
      </c>
      <c r="J5365" t="s">
        <v>12472</v>
      </c>
    </row>
    <row r="5366" spans="1:22" x14ac:dyDescent="0.2">
      <c r="A5366" t="s">
        <v>12466</v>
      </c>
      <c r="D5366" t="s">
        <v>12473</v>
      </c>
      <c r="J5366" t="s">
        <v>12473</v>
      </c>
    </row>
    <row r="5367" spans="1:22" x14ac:dyDescent="0.2">
      <c r="A5367" t="s">
        <v>12466</v>
      </c>
      <c r="D5367" t="s">
        <v>12474</v>
      </c>
      <c r="J5367" t="s">
        <v>12474</v>
      </c>
    </row>
    <row r="5368" spans="1:22" x14ac:dyDescent="0.2">
      <c r="A5368" t="s">
        <v>12466</v>
      </c>
      <c r="D5368" t="s">
        <v>12475</v>
      </c>
      <c r="J5368" t="s">
        <v>12475</v>
      </c>
    </row>
    <row r="5369" spans="1:22" x14ac:dyDescent="0.2">
      <c r="A5369" t="s">
        <v>12466</v>
      </c>
      <c r="D5369" t="s">
        <v>12476</v>
      </c>
      <c r="J5369" t="s">
        <v>12476</v>
      </c>
    </row>
    <row r="5370" spans="1:22" x14ac:dyDescent="0.2">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
      <c r="A5371" t="s">
        <v>12477</v>
      </c>
      <c r="D5371" t="s">
        <v>12482</v>
      </c>
      <c r="J5371" t="s">
        <v>12482</v>
      </c>
    </row>
    <row r="5372" spans="1:22" x14ac:dyDescent="0.2">
      <c r="A5372" t="s">
        <v>12477</v>
      </c>
      <c r="D5372" t="s">
        <v>12483</v>
      </c>
      <c r="J5372" t="s">
        <v>12483</v>
      </c>
    </row>
    <row r="5373" spans="1:22" x14ac:dyDescent="0.2">
      <c r="A5373" t="s">
        <v>12477</v>
      </c>
      <c r="D5373" t="s">
        <v>12484</v>
      </c>
      <c r="J5373" t="s">
        <v>12484</v>
      </c>
    </row>
    <row r="5374" spans="1:22" x14ac:dyDescent="0.2">
      <c r="A5374" t="s">
        <v>12477</v>
      </c>
      <c r="D5374" t="s">
        <v>12485</v>
      </c>
      <c r="J5374" t="s">
        <v>12485</v>
      </c>
    </row>
    <row r="5375" spans="1:22" x14ac:dyDescent="0.2">
      <c r="A5375" t="s">
        <v>12477</v>
      </c>
      <c r="D5375" t="s">
        <v>12486</v>
      </c>
      <c r="J5375" t="s">
        <v>12486</v>
      </c>
    </row>
    <row r="5376" spans="1:22" x14ac:dyDescent="0.2">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
      <c r="A5377" t="s">
        <v>12487</v>
      </c>
      <c r="D5377" t="s">
        <v>12492</v>
      </c>
      <c r="J5377" t="s">
        <v>12492</v>
      </c>
    </row>
    <row r="5378" spans="1:22" x14ac:dyDescent="0.2">
      <c r="A5378" t="s">
        <v>12487</v>
      </c>
      <c r="D5378" t="s">
        <v>12493</v>
      </c>
      <c r="J5378" t="s">
        <v>12493</v>
      </c>
    </row>
    <row r="5379" spans="1:22" x14ac:dyDescent="0.2">
      <c r="A5379" t="s">
        <v>12487</v>
      </c>
      <c r="D5379" t="s">
        <v>12494</v>
      </c>
      <c r="J5379" t="s">
        <v>12494</v>
      </c>
    </row>
    <row r="5380" spans="1:22" x14ac:dyDescent="0.2">
      <c r="A5380" t="s">
        <v>12487</v>
      </c>
      <c r="D5380" t="s">
        <v>12495</v>
      </c>
      <c r="J5380" t="s">
        <v>12495</v>
      </c>
    </row>
    <row r="5381" spans="1:22" x14ac:dyDescent="0.2">
      <c r="A5381" t="s">
        <v>12487</v>
      </c>
      <c r="D5381" t="s">
        <v>12496</v>
      </c>
      <c r="J5381" t="s">
        <v>12496</v>
      </c>
    </row>
    <row r="5382" spans="1:22" x14ac:dyDescent="0.2">
      <c r="A5382" t="s">
        <v>12497</v>
      </c>
      <c r="B5382" t="s">
        <v>12498</v>
      </c>
      <c r="D5382" t="s">
        <v>12501</v>
      </c>
      <c r="E5382" t="s">
        <v>11028</v>
      </c>
      <c r="F5382" t="s">
        <v>14032</v>
      </c>
      <c r="G5382" t="s">
        <v>12005</v>
      </c>
      <c r="H5382">
        <v>1149</v>
      </c>
      <c r="I5382">
        <v>0</v>
      </c>
      <c r="J5382" t="s">
        <v>12501</v>
      </c>
      <c r="U5382" t="s">
        <v>93</v>
      </c>
      <c r="V5382" t="s">
        <v>93</v>
      </c>
    </row>
    <row r="5383" spans="1:22" x14ac:dyDescent="0.2">
      <c r="A5383" t="s">
        <v>12497</v>
      </c>
      <c r="D5383" t="s">
        <v>12502</v>
      </c>
      <c r="J5383" t="s">
        <v>12502</v>
      </c>
    </row>
    <row r="5384" spans="1:22" x14ac:dyDescent="0.2">
      <c r="A5384" t="s">
        <v>12497</v>
      </c>
      <c r="D5384" t="s">
        <v>12503</v>
      </c>
      <c r="J5384" t="s">
        <v>12503</v>
      </c>
    </row>
    <row r="5385" spans="1:22" x14ac:dyDescent="0.2">
      <c r="A5385" t="s">
        <v>12497</v>
      </c>
      <c r="D5385" t="s">
        <v>12504</v>
      </c>
      <c r="J5385" t="s">
        <v>12504</v>
      </c>
    </row>
    <row r="5386" spans="1:22" x14ac:dyDescent="0.2">
      <c r="A5386" t="s">
        <v>12497</v>
      </c>
      <c r="D5386" t="s">
        <v>12505</v>
      </c>
      <c r="J5386" t="s">
        <v>12505</v>
      </c>
    </row>
    <row r="5387" spans="1:22" x14ac:dyDescent="0.2">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
      <c r="A5388" t="s">
        <v>12506</v>
      </c>
      <c r="D5388" t="s">
        <v>12512</v>
      </c>
      <c r="J5388" t="s">
        <v>12512</v>
      </c>
    </row>
    <row r="5389" spans="1:22" x14ac:dyDescent="0.2">
      <c r="A5389" t="s">
        <v>12506</v>
      </c>
      <c r="D5389" t="s">
        <v>12513</v>
      </c>
      <c r="J5389" t="s">
        <v>12513</v>
      </c>
    </row>
    <row r="5390" spans="1:22" x14ac:dyDescent="0.2">
      <c r="A5390" t="s">
        <v>12506</v>
      </c>
      <c r="D5390" t="s">
        <v>12514</v>
      </c>
      <c r="J5390" t="s">
        <v>12514</v>
      </c>
    </row>
    <row r="5391" spans="1:22" x14ac:dyDescent="0.2">
      <c r="A5391" t="s">
        <v>12506</v>
      </c>
      <c r="D5391" t="s">
        <v>12515</v>
      </c>
      <c r="J5391" t="s">
        <v>12515</v>
      </c>
    </row>
    <row r="5392" spans="1:22" x14ac:dyDescent="0.2">
      <c r="A5392" t="s">
        <v>12516</v>
      </c>
      <c r="B5392" t="s">
        <v>12234</v>
      </c>
      <c r="D5392" t="s">
        <v>12517</v>
      </c>
      <c r="E5392" t="s">
        <v>11028</v>
      </c>
      <c r="F5392" t="s">
        <v>14032</v>
      </c>
      <c r="G5392" t="s">
        <v>12005</v>
      </c>
      <c r="H5392">
        <v>1149</v>
      </c>
      <c r="I5392">
        <v>0</v>
      </c>
      <c r="J5392" t="s">
        <v>12517</v>
      </c>
      <c r="U5392" t="s">
        <v>93</v>
      </c>
      <c r="V5392" t="s">
        <v>93</v>
      </c>
    </row>
    <row r="5393" spans="1:22" x14ac:dyDescent="0.2">
      <c r="A5393" t="s">
        <v>12516</v>
      </c>
      <c r="D5393" t="s">
        <v>12518</v>
      </c>
      <c r="J5393" t="s">
        <v>12518</v>
      </c>
    </row>
    <row r="5394" spans="1:22" x14ac:dyDescent="0.2">
      <c r="A5394" t="s">
        <v>12516</v>
      </c>
      <c r="D5394" t="s">
        <v>12519</v>
      </c>
      <c r="J5394" t="s">
        <v>12519</v>
      </c>
    </row>
    <row r="5395" spans="1:22" x14ac:dyDescent="0.2">
      <c r="A5395" t="s">
        <v>12516</v>
      </c>
      <c r="D5395" t="s">
        <v>12520</v>
      </c>
      <c r="J5395" t="s">
        <v>12520</v>
      </c>
    </row>
    <row r="5396" spans="1:22" x14ac:dyDescent="0.2">
      <c r="A5396" t="s">
        <v>12516</v>
      </c>
      <c r="D5396" t="s">
        <v>12521</v>
      </c>
      <c r="J5396" t="s">
        <v>12521</v>
      </c>
    </row>
    <row r="5397" spans="1:22" x14ac:dyDescent="0.2">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
      <c r="A5398" t="s">
        <v>12522</v>
      </c>
      <c r="D5398" t="s">
        <v>12528</v>
      </c>
      <c r="J5398" t="s">
        <v>12528</v>
      </c>
    </row>
    <row r="5399" spans="1:22" x14ac:dyDescent="0.2">
      <c r="A5399" t="s">
        <v>12522</v>
      </c>
      <c r="D5399" t="s">
        <v>12529</v>
      </c>
      <c r="J5399" t="s">
        <v>12529</v>
      </c>
    </row>
    <row r="5400" spans="1:22" x14ac:dyDescent="0.2">
      <c r="A5400" t="s">
        <v>12522</v>
      </c>
      <c r="D5400" t="s">
        <v>12530</v>
      </c>
      <c r="J5400" t="s">
        <v>12530</v>
      </c>
    </row>
    <row r="5401" spans="1:22" x14ac:dyDescent="0.2">
      <c r="A5401" t="s">
        <v>12522</v>
      </c>
      <c r="D5401" t="s">
        <v>12531</v>
      </c>
      <c r="J5401" t="s">
        <v>12531</v>
      </c>
    </row>
    <row r="5402" spans="1:22" x14ac:dyDescent="0.2">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
      <c r="A5403" t="s">
        <v>12532</v>
      </c>
      <c r="D5403" t="s">
        <v>12534</v>
      </c>
      <c r="J5403" t="s">
        <v>12534</v>
      </c>
    </row>
    <row r="5404" spans="1:22" x14ac:dyDescent="0.2">
      <c r="A5404" t="s">
        <v>12532</v>
      </c>
      <c r="D5404" t="s">
        <v>12535</v>
      </c>
      <c r="J5404" t="s">
        <v>12535</v>
      </c>
    </row>
    <row r="5405" spans="1:22" x14ac:dyDescent="0.2">
      <c r="A5405" t="s">
        <v>12532</v>
      </c>
      <c r="D5405" t="s">
        <v>12536</v>
      </c>
      <c r="J5405" t="s">
        <v>12536</v>
      </c>
    </row>
    <row r="5406" spans="1:22" x14ac:dyDescent="0.2">
      <c r="A5406" t="s">
        <v>12532</v>
      </c>
      <c r="D5406" t="s">
        <v>12537</v>
      </c>
      <c r="J5406" t="s">
        <v>12537</v>
      </c>
    </row>
    <row r="5407" spans="1:22" x14ac:dyDescent="0.2">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
      <c r="A5408" t="s">
        <v>12538</v>
      </c>
      <c r="D5408" t="s">
        <v>12540</v>
      </c>
      <c r="J5408" t="s">
        <v>12540</v>
      </c>
    </row>
    <row r="5409" spans="1:22" x14ac:dyDescent="0.2">
      <c r="A5409" t="s">
        <v>12538</v>
      </c>
      <c r="D5409" t="s">
        <v>12541</v>
      </c>
      <c r="J5409" t="s">
        <v>12541</v>
      </c>
    </row>
    <row r="5410" spans="1:22" x14ac:dyDescent="0.2">
      <c r="A5410" t="s">
        <v>12538</v>
      </c>
      <c r="D5410" t="s">
        <v>12542</v>
      </c>
      <c r="J5410" t="s">
        <v>12542</v>
      </c>
    </row>
    <row r="5411" spans="1:22" x14ac:dyDescent="0.2">
      <c r="A5411" t="s">
        <v>12538</v>
      </c>
      <c r="D5411" t="s">
        <v>12543</v>
      </c>
      <c r="J5411" t="s">
        <v>12543</v>
      </c>
    </row>
    <row r="5412" spans="1:22" x14ac:dyDescent="0.2">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
      <c r="A5413" t="s">
        <v>12544</v>
      </c>
      <c r="D5413" t="s">
        <v>12550</v>
      </c>
      <c r="J5413" t="s">
        <v>12550</v>
      </c>
    </row>
    <row r="5414" spans="1:22" x14ac:dyDescent="0.2">
      <c r="A5414" t="s">
        <v>12544</v>
      </c>
      <c r="D5414" t="s">
        <v>12551</v>
      </c>
      <c r="J5414" t="s">
        <v>12551</v>
      </c>
    </row>
    <row r="5415" spans="1:22" x14ac:dyDescent="0.2">
      <c r="A5415" t="s">
        <v>12544</v>
      </c>
      <c r="D5415" t="s">
        <v>12552</v>
      </c>
      <c r="J5415" t="s">
        <v>12552</v>
      </c>
    </row>
    <row r="5416" spans="1:22" x14ac:dyDescent="0.2">
      <c r="A5416" t="s">
        <v>12544</v>
      </c>
      <c r="D5416" t="s">
        <v>12553</v>
      </c>
      <c r="J5416" t="s">
        <v>12553</v>
      </c>
    </row>
    <row r="5417" spans="1:22" x14ac:dyDescent="0.2">
      <c r="A5417" t="s">
        <v>12544</v>
      </c>
      <c r="D5417" t="s">
        <v>12554</v>
      </c>
      <c r="J5417" t="s">
        <v>12554</v>
      </c>
    </row>
    <row r="5418" spans="1:22" x14ac:dyDescent="0.2">
      <c r="A5418" t="s">
        <v>12544</v>
      </c>
      <c r="D5418" t="s">
        <v>12555</v>
      </c>
      <c r="J5418" t="s">
        <v>12555</v>
      </c>
    </row>
    <row r="5419" spans="1:22" x14ac:dyDescent="0.2">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
      <c r="A5420" t="s">
        <v>12556</v>
      </c>
      <c r="D5420" t="s">
        <v>12562</v>
      </c>
      <c r="J5420" t="s">
        <v>12562</v>
      </c>
    </row>
    <row r="5421" spans="1:22" x14ac:dyDescent="0.2">
      <c r="A5421" t="s">
        <v>12556</v>
      </c>
      <c r="D5421" t="s">
        <v>12563</v>
      </c>
      <c r="J5421" t="s">
        <v>12563</v>
      </c>
    </row>
    <row r="5422" spans="1:22" x14ac:dyDescent="0.2">
      <c r="A5422" t="s">
        <v>12556</v>
      </c>
      <c r="D5422" t="s">
        <v>12564</v>
      </c>
      <c r="J5422" t="s">
        <v>12564</v>
      </c>
    </row>
    <row r="5423" spans="1:22" x14ac:dyDescent="0.2">
      <c r="A5423" t="s">
        <v>12556</v>
      </c>
      <c r="D5423" t="s">
        <v>12565</v>
      </c>
      <c r="J5423" t="s">
        <v>12565</v>
      </c>
    </row>
    <row r="5424" spans="1:22" x14ac:dyDescent="0.2">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
      <c r="A5425" t="s">
        <v>12566</v>
      </c>
      <c r="D5425" t="s">
        <v>12571</v>
      </c>
      <c r="J5425" t="s">
        <v>12571</v>
      </c>
    </row>
    <row r="5426" spans="1:22" x14ac:dyDescent="0.2">
      <c r="A5426" t="s">
        <v>12566</v>
      </c>
      <c r="D5426" t="s">
        <v>12572</v>
      </c>
      <c r="J5426" t="s">
        <v>12572</v>
      </c>
    </row>
    <row r="5427" spans="1:22" x14ac:dyDescent="0.2">
      <c r="A5427" t="s">
        <v>12566</v>
      </c>
      <c r="D5427" t="s">
        <v>12573</v>
      </c>
      <c r="J5427" t="s">
        <v>12573</v>
      </c>
    </row>
    <row r="5428" spans="1:22" x14ac:dyDescent="0.2">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
      <c r="A5429" t="s">
        <v>12574</v>
      </c>
      <c r="D5429" t="s">
        <v>12577</v>
      </c>
      <c r="J5429" t="s">
        <v>12577</v>
      </c>
    </row>
    <row r="5430" spans="1:22" x14ac:dyDescent="0.2">
      <c r="A5430" t="s">
        <v>12574</v>
      </c>
      <c r="D5430" t="s">
        <v>12578</v>
      </c>
      <c r="J5430" t="s">
        <v>12578</v>
      </c>
    </row>
    <row r="5431" spans="1:22" x14ac:dyDescent="0.2">
      <c r="A5431" t="s">
        <v>12574</v>
      </c>
      <c r="D5431" t="s">
        <v>12579</v>
      </c>
      <c r="J5431" t="s">
        <v>12579</v>
      </c>
    </row>
    <row r="5432" spans="1:22" x14ac:dyDescent="0.2">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
      <c r="A5433" t="s">
        <v>12580</v>
      </c>
      <c r="D5433" t="s">
        <v>12585</v>
      </c>
      <c r="J5433" t="s">
        <v>12585</v>
      </c>
    </row>
    <row r="5434" spans="1:22" x14ac:dyDescent="0.2">
      <c r="A5434" t="s">
        <v>12580</v>
      </c>
      <c r="D5434" t="s">
        <v>12586</v>
      </c>
      <c r="J5434" t="s">
        <v>12586</v>
      </c>
    </row>
    <row r="5435" spans="1:22" x14ac:dyDescent="0.2">
      <c r="A5435" t="s">
        <v>12580</v>
      </c>
      <c r="D5435" t="s">
        <v>12587</v>
      </c>
      <c r="J5435" t="s">
        <v>12587</v>
      </c>
    </row>
    <row r="5436" spans="1:22" x14ac:dyDescent="0.2">
      <c r="A5436" t="s">
        <v>12580</v>
      </c>
      <c r="D5436" t="s">
        <v>12588</v>
      </c>
      <c r="J5436" t="s">
        <v>12588</v>
      </c>
    </row>
    <row r="5437" spans="1:22" x14ac:dyDescent="0.2">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
      <c r="A5438" t="s">
        <v>12589</v>
      </c>
      <c r="D5438" t="s">
        <v>12594</v>
      </c>
      <c r="J5438" t="s">
        <v>12594</v>
      </c>
    </row>
    <row r="5439" spans="1:22" x14ac:dyDescent="0.2">
      <c r="A5439" t="s">
        <v>12589</v>
      </c>
      <c r="D5439" t="s">
        <v>12595</v>
      </c>
      <c r="J5439" t="s">
        <v>12595</v>
      </c>
    </row>
    <row r="5440" spans="1:22" x14ac:dyDescent="0.2">
      <c r="A5440" t="s">
        <v>12589</v>
      </c>
      <c r="D5440" t="s">
        <v>12596</v>
      </c>
      <c r="J5440" t="s">
        <v>12596</v>
      </c>
    </row>
    <row r="5441" spans="1:22" x14ac:dyDescent="0.2">
      <c r="A5441" t="s">
        <v>12589</v>
      </c>
      <c r="D5441" t="s">
        <v>12597</v>
      </c>
      <c r="J5441" t="s">
        <v>12597</v>
      </c>
    </row>
    <row r="5442" spans="1:22" x14ac:dyDescent="0.2">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
      <c r="A5443" t="s">
        <v>12598</v>
      </c>
      <c r="D5443" t="s">
        <v>12603</v>
      </c>
      <c r="J5443" t="s">
        <v>12603</v>
      </c>
    </row>
    <row r="5444" spans="1:22" x14ac:dyDescent="0.2">
      <c r="A5444" t="s">
        <v>12598</v>
      </c>
      <c r="D5444" t="s">
        <v>12604</v>
      </c>
      <c r="J5444" t="s">
        <v>12604</v>
      </c>
    </row>
    <row r="5445" spans="1:22" x14ac:dyDescent="0.2">
      <c r="A5445" t="s">
        <v>12598</v>
      </c>
      <c r="D5445" t="s">
        <v>12605</v>
      </c>
      <c r="J5445" t="s">
        <v>12605</v>
      </c>
    </row>
    <row r="5446" spans="1:22" x14ac:dyDescent="0.2">
      <c r="A5446" t="s">
        <v>12598</v>
      </c>
      <c r="D5446" t="s">
        <v>12606</v>
      </c>
      <c r="J5446" t="s">
        <v>12606</v>
      </c>
    </row>
    <row r="5447" spans="1:22" x14ac:dyDescent="0.2">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
      <c r="A5448" t="s">
        <v>12607</v>
      </c>
      <c r="D5448" t="s">
        <v>12612</v>
      </c>
      <c r="J5448" t="s">
        <v>12612</v>
      </c>
    </row>
    <row r="5449" spans="1:22" x14ac:dyDescent="0.2">
      <c r="A5449" t="s">
        <v>12607</v>
      </c>
      <c r="D5449" t="s">
        <v>12613</v>
      </c>
      <c r="J5449" t="s">
        <v>12613</v>
      </c>
    </row>
    <row r="5450" spans="1:22" x14ac:dyDescent="0.2">
      <c r="A5450" t="s">
        <v>12607</v>
      </c>
      <c r="D5450" t="s">
        <v>12614</v>
      </c>
      <c r="J5450" t="s">
        <v>12614</v>
      </c>
    </row>
    <row r="5451" spans="1:22" x14ac:dyDescent="0.2">
      <c r="A5451" t="s">
        <v>12607</v>
      </c>
      <c r="D5451" t="s">
        <v>12615</v>
      </c>
      <c r="J5451" t="s">
        <v>12615</v>
      </c>
    </row>
    <row r="5452" spans="1:22" x14ac:dyDescent="0.2">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
      <c r="A5453" t="s">
        <v>12616</v>
      </c>
      <c r="D5453" t="s">
        <v>12622</v>
      </c>
      <c r="J5453" t="s">
        <v>12622</v>
      </c>
    </row>
    <row r="5454" spans="1:22" x14ac:dyDescent="0.2">
      <c r="A5454" t="s">
        <v>12616</v>
      </c>
      <c r="D5454" t="s">
        <v>12623</v>
      </c>
      <c r="J5454" t="s">
        <v>12623</v>
      </c>
    </row>
    <row r="5455" spans="1:22" x14ac:dyDescent="0.2">
      <c r="A5455" t="s">
        <v>12616</v>
      </c>
      <c r="D5455" t="s">
        <v>12624</v>
      </c>
      <c r="J5455" t="s">
        <v>12624</v>
      </c>
    </row>
    <row r="5456" spans="1:22" x14ac:dyDescent="0.2">
      <c r="A5456" t="s">
        <v>12616</v>
      </c>
      <c r="D5456" t="s">
        <v>12625</v>
      </c>
      <c r="J5456" t="s">
        <v>12625</v>
      </c>
    </row>
    <row r="5457" spans="1:22" x14ac:dyDescent="0.2">
      <c r="A5457" t="s">
        <v>12616</v>
      </c>
      <c r="D5457" t="s">
        <v>12626</v>
      </c>
      <c r="J5457" t="s">
        <v>12626</v>
      </c>
    </row>
    <row r="5458" spans="1:22" x14ac:dyDescent="0.2">
      <c r="A5458" t="s">
        <v>12616</v>
      </c>
      <c r="D5458" t="s">
        <v>12627</v>
      </c>
      <c r="J5458" t="s">
        <v>12627</v>
      </c>
    </row>
    <row r="5459" spans="1:22" x14ac:dyDescent="0.2">
      <c r="A5459" t="s">
        <v>12628</v>
      </c>
      <c r="B5459" t="s">
        <v>12629</v>
      </c>
      <c r="C5459" t="s">
        <v>12630</v>
      </c>
      <c r="D5459" t="s">
        <v>12631</v>
      </c>
      <c r="E5459" t="s">
        <v>815</v>
      </c>
      <c r="F5459" t="s">
        <v>14039</v>
      </c>
      <c r="G5459" t="s">
        <v>813</v>
      </c>
      <c r="H5459">
        <v>45</v>
      </c>
      <c r="I5459">
        <v>0</v>
      </c>
      <c r="J5459" t="s">
        <v>12631</v>
      </c>
      <c r="U5459" t="s">
        <v>93</v>
      </c>
      <c r="V5459" t="s">
        <v>93</v>
      </c>
    </row>
    <row r="5460" spans="1:22" x14ac:dyDescent="0.2">
      <c r="A5460" t="s">
        <v>12628</v>
      </c>
      <c r="D5460" t="s">
        <v>12632</v>
      </c>
      <c r="J5460" t="s">
        <v>12632</v>
      </c>
    </row>
    <row r="5461" spans="1:22" x14ac:dyDescent="0.2">
      <c r="A5461" t="s">
        <v>12628</v>
      </c>
      <c r="D5461" t="s">
        <v>12633</v>
      </c>
      <c r="J5461" t="s">
        <v>12633</v>
      </c>
    </row>
    <row r="5462" spans="1:22" x14ac:dyDescent="0.2">
      <c r="A5462" t="s">
        <v>12634</v>
      </c>
      <c r="B5462" t="s">
        <v>6365</v>
      </c>
      <c r="C5462" t="s">
        <v>12635</v>
      </c>
      <c r="D5462" t="s">
        <v>12636</v>
      </c>
      <c r="E5462" t="s">
        <v>815</v>
      </c>
      <c r="F5462" t="s">
        <v>14039</v>
      </c>
      <c r="G5462" t="s">
        <v>813</v>
      </c>
      <c r="H5462">
        <v>900</v>
      </c>
      <c r="I5462">
        <v>0</v>
      </c>
      <c r="J5462" t="s">
        <v>12636</v>
      </c>
      <c r="U5462" t="s">
        <v>93</v>
      </c>
      <c r="V5462" t="s">
        <v>93</v>
      </c>
    </row>
    <row r="5463" spans="1:22" x14ac:dyDescent="0.2">
      <c r="A5463" t="s">
        <v>12634</v>
      </c>
      <c r="D5463" t="s">
        <v>12637</v>
      </c>
      <c r="J5463" t="s">
        <v>12637</v>
      </c>
    </row>
    <row r="5464" spans="1:22" x14ac:dyDescent="0.2">
      <c r="A5464" t="s">
        <v>12634</v>
      </c>
      <c r="D5464" t="s">
        <v>12638</v>
      </c>
      <c r="J5464" t="s">
        <v>12638</v>
      </c>
    </row>
    <row r="5465" spans="1:22" x14ac:dyDescent="0.2">
      <c r="A5465" t="s">
        <v>12639</v>
      </c>
      <c r="B5465" t="s">
        <v>12640</v>
      </c>
      <c r="C5465" t="s">
        <v>12630</v>
      </c>
      <c r="D5465" t="s">
        <v>12641</v>
      </c>
      <c r="E5465" t="s">
        <v>815</v>
      </c>
      <c r="F5465" t="s">
        <v>14039</v>
      </c>
      <c r="G5465" t="s">
        <v>813</v>
      </c>
      <c r="H5465">
        <v>45</v>
      </c>
      <c r="I5465">
        <v>0</v>
      </c>
      <c r="J5465" t="s">
        <v>12641</v>
      </c>
      <c r="U5465" t="s">
        <v>93</v>
      </c>
      <c r="V5465" t="s">
        <v>93</v>
      </c>
    </row>
    <row r="5466" spans="1:22" x14ac:dyDescent="0.2">
      <c r="A5466" t="s">
        <v>12639</v>
      </c>
      <c r="D5466" t="s">
        <v>12642</v>
      </c>
      <c r="J5466" t="s">
        <v>12642</v>
      </c>
    </row>
    <row r="5467" spans="1:22" x14ac:dyDescent="0.2">
      <c r="A5467" t="s">
        <v>12643</v>
      </c>
      <c r="B5467" t="s">
        <v>12644</v>
      </c>
      <c r="C5467" t="s">
        <v>12645</v>
      </c>
      <c r="D5467" t="s">
        <v>12646</v>
      </c>
      <c r="E5467" t="s">
        <v>815</v>
      </c>
      <c r="F5467" t="s">
        <v>14039</v>
      </c>
      <c r="G5467" t="s">
        <v>813</v>
      </c>
      <c r="H5467">
        <v>45</v>
      </c>
      <c r="I5467">
        <v>0</v>
      </c>
      <c r="J5467" t="s">
        <v>12646</v>
      </c>
      <c r="U5467" t="s">
        <v>93</v>
      </c>
      <c r="V5467" t="s">
        <v>93</v>
      </c>
    </row>
    <row r="5468" spans="1:22" x14ac:dyDescent="0.2">
      <c r="A5468" t="s">
        <v>12647</v>
      </c>
      <c r="B5468" t="s">
        <v>12648</v>
      </c>
      <c r="C5468" t="s">
        <v>12649</v>
      </c>
      <c r="D5468" t="s">
        <v>12650</v>
      </c>
      <c r="E5468" t="s">
        <v>815</v>
      </c>
      <c r="F5468" t="s">
        <v>14039</v>
      </c>
      <c r="G5468" t="s">
        <v>813</v>
      </c>
      <c r="H5468">
        <v>35</v>
      </c>
      <c r="I5468">
        <v>0</v>
      </c>
      <c r="J5468" t="s">
        <v>12650</v>
      </c>
      <c r="U5468" t="s">
        <v>93</v>
      </c>
      <c r="V5468" t="s">
        <v>93</v>
      </c>
    </row>
    <row r="5469" spans="1:22" x14ac:dyDescent="0.2">
      <c r="A5469" t="s">
        <v>12651</v>
      </c>
      <c r="B5469" t="s">
        <v>12652</v>
      </c>
      <c r="C5469" t="s">
        <v>12653</v>
      </c>
      <c r="D5469" t="s">
        <v>12654</v>
      </c>
      <c r="E5469" t="s">
        <v>815</v>
      </c>
      <c r="F5469" t="s">
        <v>14039</v>
      </c>
      <c r="G5469" t="s">
        <v>813</v>
      </c>
      <c r="H5469">
        <v>60</v>
      </c>
      <c r="I5469">
        <v>0</v>
      </c>
      <c r="J5469" t="s">
        <v>12654</v>
      </c>
      <c r="U5469" t="s">
        <v>97</v>
      </c>
      <c r="V5469" t="s">
        <v>93</v>
      </c>
    </row>
    <row r="5470" spans="1:22" x14ac:dyDescent="0.2">
      <c r="A5470" t="s">
        <v>12655</v>
      </c>
      <c r="B5470" t="s">
        <v>12656</v>
      </c>
      <c r="C5470" t="s">
        <v>12657</v>
      </c>
      <c r="D5470" t="s">
        <v>12658</v>
      </c>
      <c r="E5470" t="s">
        <v>815</v>
      </c>
      <c r="F5470" t="s">
        <v>14039</v>
      </c>
      <c r="G5470" t="s">
        <v>813</v>
      </c>
      <c r="H5470">
        <v>65</v>
      </c>
      <c r="I5470">
        <v>0</v>
      </c>
      <c r="J5470" t="s">
        <v>12658</v>
      </c>
      <c r="U5470" t="s">
        <v>93</v>
      </c>
      <c r="V5470" t="s">
        <v>93</v>
      </c>
    </row>
    <row r="5471" spans="1:22" x14ac:dyDescent="0.2">
      <c r="A5471" t="s">
        <v>12659</v>
      </c>
      <c r="B5471" t="s">
        <v>12652</v>
      </c>
      <c r="C5471" t="s">
        <v>12653</v>
      </c>
      <c r="D5471" t="s">
        <v>12660</v>
      </c>
      <c r="E5471" t="s">
        <v>815</v>
      </c>
      <c r="F5471" t="s">
        <v>14039</v>
      </c>
      <c r="G5471" t="s">
        <v>813</v>
      </c>
      <c r="H5471">
        <v>60</v>
      </c>
      <c r="I5471">
        <v>0</v>
      </c>
      <c r="J5471" t="s">
        <v>12660</v>
      </c>
      <c r="U5471" t="s">
        <v>93</v>
      </c>
      <c r="V5471" t="s">
        <v>93</v>
      </c>
    </row>
    <row r="5472" spans="1:22" x14ac:dyDescent="0.2">
      <c r="A5472" t="s">
        <v>12661</v>
      </c>
      <c r="B5472" t="s">
        <v>12662</v>
      </c>
      <c r="C5472" t="s">
        <v>12663</v>
      </c>
      <c r="D5472" t="s">
        <v>12664</v>
      </c>
      <c r="E5472" t="s">
        <v>815</v>
      </c>
      <c r="F5472" t="s">
        <v>14039</v>
      </c>
      <c r="G5472" t="s">
        <v>813</v>
      </c>
      <c r="H5472">
        <v>250</v>
      </c>
      <c r="I5472">
        <v>0</v>
      </c>
      <c r="J5472" t="s">
        <v>12664</v>
      </c>
      <c r="U5472" t="s">
        <v>93</v>
      </c>
      <c r="V5472" t="s">
        <v>93</v>
      </c>
    </row>
    <row r="5473" spans="1:22" x14ac:dyDescent="0.2">
      <c r="A5473" t="s">
        <v>14040</v>
      </c>
      <c r="B5473" t="s">
        <v>12666</v>
      </c>
      <c r="C5473" t="s">
        <v>12667</v>
      </c>
      <c r="D5473" t="s">
        <v>12668</v>
      </c>
      <c r="E5473" t="s">
        <v>815</v>
      </c>
      <c r="F5473" t="s">
        <v>14039</v>
      </c>
      <c r="G5473" t="s">
        <v>813</v>
      </c>
      <c r="H5473">
        <v>100</v>
      </c>
      <c r="I5473">
        <v>0</v>
      </c>
      <c r="J5473" t="s">
        <v>12668</v>
      </c>
      <c r="U5473" t="s">
        <v>93</v>
      </c>
      <c r="V5473" t="s">
        <v>93</v>
      </c>
    </row>
    <row r="5474" spans="1:22" x14ac:dyDescent="0.2">
      <c r="A5474" t="s">
        <v>12669</v>
      </c>
      <c r="B5474" t="s">
        <v>12670</v>
      </c>
      <c r="C5474" t="s">
        <v>12671</v>
      </c>
      <c r="D5474" t="s">
        <v>12672</v>
      </c>
      <c r="E5474" t="s">
        <v>815</v>
      </c>
      <c r="F5474" t="s">
        <v>14039</v>
      </c>
      <c r="G5474" t="s">
        <v>813</v>
      </c>
      <c r="H5474">
        <v>105</v>
      </c>
      <c r="I5474">
        <v>0</v>
      </c>
      <c r="J5474" t="s">
        <v>12672</v>
      </c>
      <c r="U5474" t="s">
        <v>93</v>
      </c>
      <c r="V5474" t="s">
        <v>93</v>
      </c>
    </row>
    <row r="5475" spans="1:22" x14ac:dyDescent="0.2">
      <c r="A5475" t="s">
        <v>12669</v>
      </c>
      <c r="D5475" t="s">
        <v>12673</v>
      </c>
      <c r="J5475" t="s">
        <v>12673</v>
      </c>
    </row>
    <row r="5476" spans="1:22" x14ac:dyDescent="0.2">
      <c r="A5476" t="s">
        <v>14041</v>
      </c>
      <c r="B5476" t="s">
        <v>12675</v>
      </c>
      <c r="C5476" t="s">
        <v>12676</v>
      </c>
      <c r="D5476" t="s">
        <v>12677</v>
      </c>
      <c r="E5476" t="s">
        <v>815</v>
      </c>
      <c r="F5476" t="s">
        <v>14039</v>
      </c>
      <c r="G5476" t="s">
        <v>813</v>
      </c>
      <c r="H5476">
        <v>29</v>
      </c>
      <c r="I5476">
        <v>0</v>
      </c>
      <c r="J5476" t="s">
        <v>12677</v>
      </c>
      <c r="U5476" t="s">
        <v>93</v>
      </c>
      <c r="V5476" t="s">
        <v>93</v>
      </c>
    </row>
    <row r="5477" spans="1:22" x14ac:dyDescent="0.2">
      <c r="A5477" t="s">
        <v>12678</v>
      </c>
      <c r="B5477" t="s">
        <v>12679</v>
      </c>
      <c r="C5477" t="s">
        <v>12680</v>
      </c>
      <c r="D5477" t="s">
        <v>12681</v>
      </c>
      <c r="E5477" t="s">
        <v>815</v>
      </c>
      <c r="F5477" t="s">
        <v>14039</v>
      </c>
      <c r="G5477" t="s">
        <v>813</v>
      </c>
      <c r="H5477">
        <v>315</v>
      </c>
      <c r="I5477">
        <v>0</v>
      </c>
      <c r="J5477" t="s">
        <v>12681</v>
      </c>
      <c r="U5477" t="s">
        <v>93</v>
      </c>
      <c r="V5477" t="s">
        <v>93</v>
      </c>
    </row>
    <row r="5478" spans="1:22" x14ac:dyDescent="0.2">
      <c r="A5478" t="s">
        <v>12682</v>
      </c>
      <c r="B5478" t="s">
        <v>12683</v>
      </c>
      <c r="C5478" t="s">
        <v>12684</v>
      </c>
      <c r="D5478" t="s">
        <v>12685</v>
      </c>
      <c r="E5478" t="s">
        <v>815</v>
      </c>
      <c r="F5478" t="s">
        <v>14039</v>
      </c>
      <c r="G5478" t="s">
        <v>813</v>
      </c>
      <c r="H5478">
        <v>325</v>
      </c>
      <c r="I5478">
        <v>0</v>
      </c>
      <c r="J5478" t="s">
        <v>12685</v>
      </c>
      <c r="U5478" t="s">
        <v>93</v>
      </c>
      <c r="V5478" t="s">
        <v>93</v>
      </c>
    </row>
    <row r="5479" spans="1:22" x14ac:dyDescent="0.2">
      <c r="A5479" t="s">
        <v>12686</v>
      </c>
      <c r="B5479" t="s">
        <v>12644</v>
      </c>
      <c r="C5479" t="s">
        <v>12630</v>
      </c>
      <c r="D5479" t="s">
        <v>12687</v>
      </c>
      <c r="E5479" t="s">
        <v>815</v>
      </c>
      <c r="F5479" t="s">
        <v>14039</v>
      </c>
      <c r="G5479" t="s">
        <v>813</v>
      </c>
      <c r="H5479">
        <v>45</v>
      </c>
      <c r="I5479">
        <v>0</v>
      </c>
      <c r="J5479" t="s">
        <v>12687</v>
      </c>
      <c r="U5479" t="s">
        <v>93</v>
      </c>
      <c r="V5479" t="s">
        <v>93</v>
      </c>
    </row>
    <row r="5480" spans="1:22" x14ac:dyDescent="0.2">
      <c r="A5480" t="s">
        <v>12686</v>
      </c>
      <c r="D5480" t="s">
        <v>12688</v>
      </c>
      <c r="J5480" t="s">
        <v>12688</v>
      </c>
    </row>
    <row r="5481" spans="1:22" x14ac:dyDescent="0.2">
      <c r="A5481" t="s">
        <v>12689</v>
      </c>
      <c r="B5481" t="s">
        <v>12690</v>
      </c>
      <c r="C5481" t="s">
        <v>12691</v>
      </c>
      <c r="D5481" t="s">
        <v>12692</v>
      </c>
      <c r="E5481" t="s">
        <v>815</v>
      </c>
      <c r="F5481" t="s">
        <v>14039</v>
      </c>
      <c r="G5481" t="s">
        <v>813</v>
      </c>
      <c r="H5481">
        <v>170</v>
      </c>
      <c r="I5481">
        <v>0</v>
      </c>
      <c r="J5481" t="s">
        <v>12692</v>
      </c>
      <c r="U5481" t="s">
        <v>93</v>
      </c>
      <c r="V5481" t="s">
        <v>93</v>
      </c>
    </row>
    <row r="5482" spans="1:22" x14ac:dyDescent="0.2">
      <c r="A5482" t="s">
        <v>12689</v>
      </c>
      <c r="D5482" t="s">
        <v>12693</v>
      </c>
      <c r="J5482" t="s">
        <v>12693</v>
      </c>
    </row>
    <row r="5483" spans="1:22" x14ac:dyDescent="0.2">
      <c r="A5483" t="s">
        <v>12689</v>
      </c>
      <c r="D5483" t="s">
        <v>12694</v>
      </c>
      <c r="J5483" t="s">
        <v>12694</v>
      </c>
    </row>
    <row r="5484" spans="1:22" x14ac:dyDescent="0.2">
      <c r="A5484" t="s">
        <v>14042</v>
      </c>
      <c r="B5484" t="s">
        <v>14043</v>
      </c>
      <c r="C5484" t="s">
        <v>12697</v>
      </c>
      <c r="D5484" t="s">
        <v>12698</v>
      </c>
      <c r="E5484" t="s">
        <v>815</v>
      </c>
      <c r="F5484" t="s">
        <v>14039</v>
      </c>
      <c r="G5484" t="s">
        <v>813</v>
      </c>
      <c r="H5484">
        <v>65</v>
      </c>
      <c r="I5484">
        <v>0</v>
      </c>
      <c r="J5484" t="s">
        <v>12698</v>
      </c>
      <c r="U5484" t="s">
        <v>93</v>
      </c>
      <c r="V5484" t="s">
        <v>97</v>
      </c>
    </row>
    <row r="5485" spans="1:22" x14ac:dyDescent="0.2">
      <c r="A5485" t="s">
        <v>14042</v>
      </c>
      <c r="D5485" t="s">
        <v>12699</v>
      </c>
      <c r="J5485" t="s">
        <v>12699</v>
      </c>
    </row>
    <row r="5486" spans="1:22" x14ac:dyDescent="0.2">
      <c r="A5486" t="s">
        <v>14042</v>
      </c>
      <c r="D5486" t="s">
        <v>12700</v>
      </c>
      <c r="J5486" t="s">
        <v>12700</v>
      </c>
    </row>
    <row r="5487" spans="1:22" x14ac:dyDescent="0.2">
      <c r="A5487" t="s">
        <v>12701</v>
      </c>
      <c r="B5487" t="s">
        <v>12702</v>
      </c>
      <c r="C5487" t="s">
        <v>12703</v>
      </c>
      <c r="D5487" t="s">
        <v>12704</v>
      </c>
      <c r="E5487" t="s">
        <v>815</v>
      </c>
      <c r="F5487" t="s">
        <v>14039</v>
      </c>
      <c r="G5487" t="s">
        <v>813</v>
      </c>
      <c r="H5487">
        <v>165</v>
      </c>
      <c r="I5487">
        <v>0</v>
      </c>
      <c r="J5487" t="s">
        <v>12704</v>
      </c>
      <c r="U5487" t="s">
        <v>93</v>
      </c>
      <c r="V5487" t="s">
        <v>93</v>
      </c>
    </row>
    <row r="5488" spans="1:22" x14ac:dyDescent="0.2">
      <c r="A5488" t="s">
        <v>12705</v>
      </c>
      <c r="B5488" t="s">
        <v>12706</v>
      </c>
      <c r="C5488" t="s">
        <v>12707</v>
      </c>
      <c r="D5488" t="s">
        <v>12708</v>
      </c>
      <c r="E5488" t="s">
        <v>815</v>
      </c>
      <c r="F5488" t="s">
        <v>14039</v>
      </c>
      <c r="G5488" t="s">
        <v>813</v>
      </c>
      <c r="H5488">
        <v>95</v>
      </c>
      <c r="I5488">
        <v>0</v>
      </c>
      <c r="J5488" t="s">
        <v>12708</v>
      </c>
      <c r="U5488" t="s">
        <v>93</v>
      </c>
      <c r="V5488" t="s">
        <v>93</v>
      </c>
    </row>
    <row r="5489" spans="1:22" x14ac:dyDescent="0.2">
      <c r="A5489" t="s">
        <v>12705</v>
      </c>
      <c r="D5489" t="s">
        <v>12709</v>
      </c>
      <c r="J5489" t="s">
        <v>12709</v>
      </c>
    </row>
    <row r="5490" spans="1:22" x14ac:dyDescent="0.2">
      <c r="A5490" t="s">
        <v>12705</v>
      </c>
      <c r="D5490" t="s">
        <v>12710</v>
      </c>
      <c r="J5490" t="s">
        <v>12710</v>
      </c>
    </row>
    <row r="5491" spans="1:22" x14ac:dyDescent="0.2">
      <c r="A5491" t="s">
        <v>12711</v>
      </c>
      <c r="B5491" t="s">
        <v>12712</v>
      </c>
      <c r="C5491" t="s">
        <v>12713</v>
      </c>
      <c r="D5491" t="s">
        <v>12716</v>
      </c>
      <c r="E5491" t="s">
        <v>12715</v>
      </c>
      <c r="F5491" t="s">
        <v>12714</v>
      </c>
      <c r="H5491">
        <v>599</v>
      </c>
      <c r="I5491">
        <v>0</v>
      </c>
      <c r="J5491" t="s">
        <v>12716</v>
      </c>
      <c r="U5491" t="s">
        <v>93</v>
      </c>
      <c r="V5491" t="s">
        <v>93</v>
      </c>
    </row>
    <row r="5492" spans="1:22" x14ac:dyDescent="0.2">
      <c r="A5492" t="s">
        <v>12717</v>
      </c>
      <c r="B5492" t="s">
        <v>12718</v>
      </c>
      <c r="C5492" t="s">
        <v>12719</v>
      </c>
      <c r="D5492" t="s">
        <v>12721</v>
      </c>
      <c r="E5492" t="s">
        <v>12720</v>
      </c>
      <c r="F5492" t="s">
        <v>12714</v>
      </c>
      <c r="H5492">
        <v>499</v>
      </c>
      <c r="I5492">
        <v>0</v>
      </c>
      <c r="J5492" t="s">
        <v>12721</v>
      </c>
      <c r="U5492" t="s">
        <v>93</v>
      </c>
      <c r="V5492" t="s">
        <v>93</v>
      </c>
    </row>
    <row r="5493" spans="1:22" x14ac:dyDescent="0.2">
      <c r="A5493" t="s">
        <v>12722</v>
      </c>
      <c r="B5493" t="s">
        <v>12723</v>
      </c>
      <c r="C5493" t="s">
        <v>12724</v>
      </c>
      <c r="D5493" t="s">
        <v>12726</v>
      </c>
      <c r="E5493" t="s">
        <v>12725</v>
      </c>
      <c r="F5493" t="s">
        <v>12714</v>
      </c>
      <c r="H5493">
        <v>500</v>
      </c>
      <c r="I5493">
        <v>0</v>
      </c>
      <c r="J5493" t="s">
        <v>12726</v>
      </c>
      <c r="U5493" t="s">
        <v>93</v>
      </c>
      <c r="V5493" t="s">
        <v>93</v>
      </c>
    </row>
    <row r="5494" spans="1:22" x14ac:dyDescent="0.2">
      <c r="A5494" t="s">
        <v>12727</v>
      </c>
      <c r="B5494" t="s">
        <v>12728</v>
      </c>
      <c r="C5494" t="s">
        <v>12729</v>
      </c>
      <c r="D5494" t="s">
        <v>12730</v>
      </c>
      <c r="E5494" t="s">
        <v>12725</v>
      </c>
      <c r="F5494" t="s">
        <v>12714</v>
      </c>
      <c r="H5494">
        <v>550</v>
      </c>
      <c r="I5494">
        <v>0</v>
      </c>
      <c r="J5494" t="s">
        <v>12730</v>
      </c>
      <c r="U5494" t="s">
        <v>93</v>
      </c>
      <c r="V5494" t="s">
        <v>93</v>
      </c>
    </row>
    <row r="5495" spans="1:22" x14ac:dyDescent="0.2">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
      <c r="A5496" t="s">
        <v>12731</v>
      </c>
      <c r="D5496" t="s">
        <v>12736</v>
      </c>
      <c r="J5496" t="s">
        <v>12736</v>
      </c>
    </row>
    <row r="5497" spans="1:22" x14ac:dyDescent="0.2">
      <c r="A5497" t="s">
        <v>12731</v>
      </c>
      <c r="D5497" t="s">
        <v>12737</v>
      </c>
      <c r="J5497" t="s">
        <v>12737</v>
      </c>
    </row>
    <row r="5498" spans="1:22" x14ac:dyDescent="0.2">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
      <c r="A5499" t="s">
        <v>12738</v>
      </c>
      <c r="D5499" t="s">
        <v>12742</v>
      </c>
      <c r="J5499" t="s">
        <v>12742</v>
      </c>
    </row>
    <row r="5500" spans="1:22" x14ac:dyDescent="0.2">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
      <c r="A5501" t="s">
        <v>12743</v>
      </c>
      <c r="D5501" t="s">
        <v>12747</v>
      </c>
      <c r="J5501" t="s">
        <v>12747</v>
      </c>
    </row>
    <row r="5502" spans="1:22" x14ac:dyDescent="0.2">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
      <c r="A5503" t="s">
        <v>12748</v>
      </c>
      <c r="D5503" t="s">
        <v>12752</v>
      </c>
      <c r="J5503" t="s">
        <v>12752</v>
      </c>
    </row>
    <row r="5504" spans="1:22" x14ac:dyDescent="0.2">
      <c r="A5504" t="s">
        <v>12748</v>
      </c>
      <c r="D5504" t="s">
        <v>12753</v>
      </c>
      <c r="J5504" t="s">
        <v>12753</v>
      </c>
    </row>
    <row r="5505" spans="1:22" x14ac:dyDescent="0.2">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
      <c r="A5506" t="s">
        <v>12754</v>
      </c>
      <c r="D5506" t="s">
        <v>12758</v>
      </c>
      <c r="J5506" t="s">
        <v>12758</v>
      </c>
    </row>
    <row r="5507" spans="1:22" x14ac:dyDescent="0.2">
      <c r="A5507" t="s">
        <v>12754</v>
      </c>
      <c r="D5507" t="s">
        <v>12759</v>
      </c>
      <c r="J5507" t="s">
        <v>12759</v>
      </c>
    </row>
    <row r="5508" spans="1:22" x14ac:dyDescent="0.2">
      <c r="A5508" t="s">
        <v>12754</v>
      </c>
      <c r="D5508" t="s">
        <v>12760</v>
      </c>
      <c r="J5508" t="s">
        <v>12760</v>
      </c>
    </row>
    <row r="5509" spans="1:22" x14ac:dyDescent="0.2">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
      <c r="A5510" t="s">
        <v>12761</v>
      </c>
      <c r="D5510" t="s">
        <v>12766</v>
      </c>
      <c r="J5510" t="s">
        <v>12766</v>
      </c>
    </row>
    <row r="5511" spans="1:22" x14ac:dyDescent="0.2">
      <c r="A5511" t="s">
        <v>12761</v>
      </c>
      <c r="D5511" t="s">
        <v>12767</v>
      </c>
      <c r="J5511" t="s">
        <v>12767</v>
      </c>
    </row>
    <row r="5512" spans="1:22" x14ac:dyDescent="0.2">
      <c r="A5512" t="s">
        <v>12761</v>
      </c>
      <c r="D5512" t="s">
        <v>12768</v>
      </c>
      <c r="J5512" t="s">
        <v>12768</v>
      </c>
    </row>
    <row r="5513" spans="1:22" x14ac:dyDescent="0.2">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
      <c r="A5514" t="s">
        <v>12769</v>
      </c>
      <c r="D5514" t="s">
        <v>12773</v>
      </c>
      <c r="J5514" t="s">
        <v>12773</v>
      </c>
    </row>
    <row r="5515" spans="1:22" x14ac:dyDescent="0.2">
      <c r="A5515" t="s">
        <v>12769</v>
      </c>
      <c r="D5515" t="s">
        <v>12774</v>
      </c>
      <c r="J5515" t="s">
        <v>12774</v>
      </c>
    </row>
    <row r="5516" spans="1:22" x14ac:dyDescent="0.2">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
      <c r="A5517" t="s">
        <v>12775</v>
      </c>
      <c r="D5517" t="s">
        <v>12779</v>
      </c>
      <c r="J5517" t="s">
        <v>12779</v>
      </c>
    </row>
    <row r="5518" spans="1:22" x14ac:dyDescent="0.2">
      <c r="A5518" t="s">
        <v>12775</v>
      </c>
      <c r="D5518" t="s">
        <v>12780</v>
      </c>
      <c r="J5518" t="s">
        <v>12780</v>
      </c>
    </row>
    <row r="5519" spans="1:22" x14ac:dyDescent="0.2">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
      <c r="A5520" t="s">
        <v>12781</v>
      </c>
      <c r="D5520" t="s">
        <v>12785</v>
      </c>
      <c r="J5520" t="s">
        <v>12785</v>
      </c>
    </row>
    <row r="5521" spans="1:22" x14ac:dyDescent="0.2">
      <c r="A5521" t="s">
        <v>12781</v>
      </c>
      <c r="D5521" t="s">
        <v>12786</v>
      </c>
      <c r="J5521" t="s">
        <v>12786</v>
      </c>
    </row>
    <row r="5522" spans="1:22" x14ac:dyDescent="0.2">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
      <c r="A5523" t="s">
        <v>12787</v>
      </c>
      <c r="D5523" t="s">
        <v>12791</v>
      </c>
      <c r="J5523" t="s">
        <v>12791</v>
      </c>
    </row>
    <row r="5524" spans="1:22" x14ac:dyDescent="0.2">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
      <c r="A5525" t="s">
        <v>12792</v>
      </c>
      <c r="D5525" t="s">
        <v>12796</v>
      </c>
      <c r="J5525" t="s">
        <v>12796</v>
      </c>
    </row>
    <row r="5526" spans="1:22" x14ac:dyDescent="0.2">
      <c r="A5526" t="s">
        <v>12792</v>
      </c>
      <c r="D5526" t="s">
        <v>12797</v>
      </c>
      <c r="J5526" t="s">
        <v>12797</v>
      </c>
    </row>
    <row r="5527" spans="1:22" x14ac:dyDescent="0.2">
      <c r="A5527" t="s">
        <v>12792</v>
      </c>
      <c r="D5527" t="s">
        <v>12798</v>
      </c>
      <c r="J5527" t="s">
        <v>12798</v>
      </c>
    </row>
    <row r="5528" spans="1:22" x14ac:dyDescent="0.2">
      <c r="A5528" t="s">
        <v>12792</v>
      </c>
      <c r="D5528" t="s">
        <v>12799</v>
      </c>
      <c r="J5528" t="s">
        <v>12799</v>
      </c>
    </row>
    <row r="5529" spans="1:22" x14ac:dyDescent="0.2">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
      <c r="A5530" t="s">
        <v>12800</v>
      </c>
      <c r="D5530" t="s">
        <v>12804</v>
      </c>
      <c r="J5530" t="s">
        <v>12804</v>
      </c>
    </row>
    <row r="5531" spans="1:22" x14ac:dyDescent="0.2">
      <c r="A5531" t="s">
        <v>12800</v>
      </c>
      <c r="D5531" t="s">
        <v>12805</v>
      </c>
      <c r="J5531" t="s">
        <v>12805</v>
      </c>
    </row>
    <row r="5532" spans="1:22" x14ac:dyDescent="0.2">
      <c r="A5532" t="s">
        <v>12800</v>
      </c>
      <c r="D5532" t="s">
        <v>12806</v>
      </c>
      <c r="J5532" t="s">
        <v>12806</v>
      </c>
    </row>
    <row r="5533" spans="1:22" x14ac:dyDescent="0.2">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
      <c r="A5534" t="s">
        <v>12807</v>
      </c>
      <c r="D5534" t="s">
        <v>12811</v>
      </c>
      <c r="J5534" t="s">
        <v>12811</v>
      </c>
    </row>
    <row r="5535" spans="1:22" x14ac:dyDescent="0.2">
      <c r="A5535" t="s">
        <v>12807</v>
      </c>
      <c r="D5535" t="s">
        <v>12812</v>
      </c>
      <c r="J5535" t="s">
        <v>12812</v>
      </c>
    </row>
    <row r="5536" spans="1:22" x14ac:dyDescent="0.2">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
      <c r="A5537" t="s">
        <v>12813</v>
      </c>
      <c r="D5537" t="s">
        <v>12817</v>
      </c>
      <c r="J5537" t="s">
        <v>12817</v>
      </c>
    </row>
    <row r="5538" spans="1:22" x14ac:dyDescent="0.2">
      <c r="A5538" t="s">
        <v>12813</v>
      </c>
      <c r="D5538" t="s">
        <v>12818</v>
      </c>
      <c r="J5538" t="s">
        <v>12818</v>
      </c>
    </row>
    <row r="5539" spans="1:22" x14ac:dyDescent="0.2">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
      <c r="A5544" t="s">
        <v>12837</v>
      </c>
      <c r="D5544" t="s">
        <v>12841</v>
      </c>
      <c r="J5544" t="s">
        <v>12841</v>
      </c>
    </row>
    <row r="5545" spans="1:22" x14ac:dyDescent="0.2">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
      <c r="A5546" t="s">
        <v>12842</v>
      </c>
      <c r="D5546" t="s">
        <v>12846</v>
      </c>
      <c r="J5546" t="s">
        <v>12846</v>
      </c>
    </row>
    <row r="5547" spans="1:22" x14ac:dyDescent="0.2">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
      <c r="A5553" t="s">
        <v>12868</v>
      </c>
      <c r="D5553" t="s">
        <v>12875</v>
      </c>
      <c r="J5553" t="s">
        <v>12875</v>
      </c>
    </row>
    <row r="5554" spans="1:22" x14ac:dyDescent="0.2">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
      <c r="A5555" t="s">
        <v>12876</v>
      </c>
      <c r="D5555" t="s">
        <v>12882</v>
      </c>
      <c r="J5555" t="s">
        <v>12882</v>
      </c>
    </row>
    <row r="5556" spans="1:22" x14ac:dyDescent="0.2">
      <c r="A5556" t="s">
        <v>12883</v>
      </c>
      <c r="B5556" t="s">
        <v>12884</v>
      </c>
      <c r="C5556" t="s">
        <v>12885</v>
      </c>
      <c r="D5556" t="s">
        <v>12890</v>
      </c>
      <c r="E5556" t="s">
        <v>12888</v>
      </c>
      <c r="F5556" t="s">
        <v>12886</v>
      </c>
      <c r="H5556">
        <v>2899</v>
      </c>
      <c r="I5556">
        <v>0</v>
      </c>
      <c r="J5556" t="s">
        <v>12890</v>
      </c>
      <c r="U5556" t="s">
        <v>93</v>
      </c>
      <c r="V5556" t="s">
        <v>93</v>
      </c>
    </row>
    <row r="5557" spans="1:22" x14ac:dyDescent="0.2">
      <c r="A5557" t="s">
        <v>12883</v>
      </c>
      <c r="D5557" t="s">
        <v>12891</v>
      </c>
      <c r="J5557" t="s">
        <v>12891</v>
      </c>
    </row>
    <row r="5558" spans="1:22" x14ac:dyDescent="0.2">
      <c r="A5558" t="s">
        <v>12892</v>
      </c>
      <c r="B5558" t="s">
        <v>12893</v>
      </c>
      <c r="D5558" t="s">
        <v>12896</v>
      </c>
      <c r="E5558" t="s">
        <v>12895</v>
      </c>
      <c r="F5558" t="s">
        <v>10352</v>
      </c>
      <c r="G5558" t="s">
        <v>12894</v>
      </c>
      <c r="H5558">
        <v>555</v>
      </c>
      <c r="I5558">
        <v>0</v>
      </c>
      <c r="J5558" t="s">
        <v>12896</v>
      </c>
      <c r="U5558" t="s">
        <v>93</v>
      </c>
      <c r="V5558" t="s">
        <v>93</v>
      </c>
    </row>
    <row r="5559" spans="1:22" x14ac:dyDescent="0.2">
      <c r="A5559" t="s">
        <v>12897</v>
      </c>
      <c r="B5559" t="s">
        <v>12898</v>
      </c>
      <c r="D5559" t="s">
        <v>12899</v>
      </c>
      <c r="E5559" t="s">
        <v>10805</v>
      </c>
      <c r="F5559" t="s">
        <v>10352</v>
      </c>
      <c r="G5559" t="s">
        <v>12894</v>
      </c>
      <c r="H5559">
        <v>170</v>
      </c>
      <c r="I5559">
        <v>0</v>
      </c>
      <c r="J5559" t="s">
        <v>12899</v>
      </c>
      <c r="U5559" t="s">
        <v>93</v>
      </c>
      <c r="V5559" t="s">
        <v>97</v>
      </c>
    </row>
    <row r="5560" spans="1:22" x14ac:dyDescent="0.2">
      <c r="A5560" t="s">
        <v>12900</v>
      </c>
      <c r="B5560" t="s">
        <v>12901</v>
      </c>
      <c r="D5560" t="s">
        <v>12902</v>
      </c>
      <c r="E5560" t="s">
        <v>10333</v>
      </c>
      <c r="F5560" t="s">
        <v>10352</v>
      </c>
      <c r="G5560" t="s">
        <v>12894</v>
      </c>
      <c r="H5560">
        <v>665</v>
      </c>
      <c r="I5560">
        <v>0</v>
      </c>
      <c r="J5560" t="s">
        <v>12902</v>
      </c>
      <c r="U5560" t="s">
        <v>93</v>
      </c>
      <c r="V5560" t="s">
        <v>97</v>
      </c>
    </row>
    <row r="5561" spans="1:22" x14ac:dyDescent="0.2">
      <c r="A5561" t="s">
        <v>12903</v>
      </c>
      <c r="B5561" t="s">
        <v>12904</v>
      </c>
      <c r="D5561" t="s">
        <v>12905</v>
      </c>
      <c r="E5561" t="s">
        <v>10333</v>
      </c>
      <c r="F5561" t="s">
        <v>10352</v>
      </c>
      <c r="G5561" t="s">
        <v>12894</v>
      </c>
      <c r="H5561">
        <v>610</v>
      </c>
      <c r="I5561">
        <v>0</v>
      </c>
      <c r="J5561" t="s">
        <v>12905</v>
      </c>
      <c r="U5561" t="s">
        <v>93</v>
      </c>
      <c r="V5561" t="s">
        <v>97</v>
      </c>
    </row>
    <row r="5562" spans="1:22" x14ac:dyDescent="0.2">
      <c r="A5562" t="s">
        <v>12906</v>
      </c>
      <c r="B5562" t="s">
        <v>12907</v>
      </c>
      <c r="D5562" t="s">
        <v>12908</v>
      </c>
      <c r="E5562" t="s">
        <v>10347</v>
      </c>
      <c r="F5562" t="s">
        <v>10352</v>
      </c>
      <c r="H5562">
        <v>335</v>
      </c>
      <c r="I5562">
        <v>0</v>
      </c>
      <c r="J5562" t="s">
        <v>12908</v>
      </c>
      <c r="U5562" t="s">
        <v>93</v>
      </c>
      <c r="V5562" t="s">
        <v>97</v>
      </c>
    </row>
    <row r="5563" spans="1:22" x14ac:dyDescent="0.2">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
      <c r="A5564" t="s">
        <v>12909</v>
      </c>
      <c r="D5564" t="s">
        <v>12916</v>
      </c>
      <c r="H5564">
        <v>12990</v>
      </c>
      <c r="I5564">
        <v>0</v>
      </c>
      <c r="J5564" t="s">
        <v>12916</v>
      </c>
      <c r="V5564" t="s">
        <v>97</v>
      </c>
    </row>
    <row r="5565" spans="1:22" x14ac:dyDescent="0.2">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
      <c r="A5570" t="s">
        <v>12933</v>
      </c>
      <c r="D5570" t="s">
        <v>12937</v>
      </c>
      <c r="H5570">
        <v>3490</v>
      </c>
      <c r="I5570">
        <v>0</v>
      </c>
      <c r="J5570" t="s">
        <v>12937</v>
      </c>
      <c r="V5570" t="s">
        <v>97</v>
      </c>
    </row>
    <row r="5571" spans="1:22" x14ac:dyDescent="0.2">
      <c r="A5571" t="s">
        <v>12933</v>
      </c>
      <c r="D5571" t="s">
        <v>12938</v>
      </c>
      <c r="H5571">
        <v>3490</v>
      </c>
      <c r="I5571">
        <v>0</v>
      </c>
      <c r="J5571" t="s">
        <v>12938</v>
      </c>
      <c r="V5571" t="s">
        <v>97</v>
      </c>
    </row>
    <row r="5572" spans="1:22" x14ac:dyDescent="0.2">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
      <c r="A5573" t="s">
        <v>12939</v>
      </c>
      <c r="H5573">
        <v>1990</v>
      </c>
      <c r="I5573">
        <v>0</v>
      </c>
      <c r="V5573" t="s">
        <v>97</v>
      </c>
    </row>
    <row r="5574" spans="1:22" x14ac:dyDescent="0.2">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
      <c r="A5575" t="s">
        <v>12943</v>
      </c>
      <c r="H5575">
        <v>4990</v>
      </c>
      <c r="I5575">
        <v>0</v>
      </c>
      <c r="V5575" t="s">
        <v>97</v>
      </c>
    </row>
    <row r="5576" spans="1:22" ht="409.6" x14ac:dyDescent="0.2">
      <c r="A5576" t="s">
        <v>12947</v>
      </c>
      <c r="B5576" t="s">
        <v>12948</v>
      </c>
      <c r="C5576" s="6" t="s">
        <v>14070</v>
      </c>
      <c r="D5576" t="s">
        <v>12952</v>
      </c>
      <c r="E5576" t="s">
        <v>10050</v>
      </c>
      <c r="F5576" t="s">
        <v>12950</v>
      </c>
      <c r="G5576" t="s">
        <v>1489</v>
      </c>
      <c r="H5576">
        <v>200</v>
      </c>
      <c r="I5576">
        <v>100</v>
      </c>
      <c r="J5576" t="s">
        <v>12952</v>
      </c>
      <c r="U5576" t="s">
        <v>97</v>
      </c>
      <c r="V5576" t="s">
        <v>93</v>
      </c>
    </row>
    <row r="5577" spans="1:22" x14ac:dyDescent="0.2">
      <c r="A5577" t="s">
        <v>12947</v>
      </c>
      <c r="D5577" t="s">
        <v>12953</v>
      </c>
      <c r="J5577" t="s">
        <v>12953</v>
      </c>
    </row>
    <row r="5578" spans="1:22" x14ac:dyDescent="0.2">
      <c r="A5578" t="s">
        <v>12947</v>
      </c>
      <c r="D5578" t="s">
        <v>12954</v>
      </c>
      <c r="J5578" t="s">
        <v>12954</v>
      </c>
    </row>
    <row r="5579" spans="1:22" x14ac:dyDescent="0.2">
      <c r="A5579" t="s">
        <v>12947</v>
      </c>
      <c r="D5579" t="s">
        <v>12955</v>
      </c>
      <c r="J5579" t="s">
        <v>12955</v>
      </c>
    </row>
    <row r="5580" spans="1:22" x14ac:dyDescent="0.2">
      <c r="A5580" t="s">
        <v>12947</v>
      </c>
      <c r="D5580" t="s">
        <v>12956</v>
      </c>
      <c r="J5580" t="s">
        <v>12956</v>
      </c>
    </row>
    <row r="5581" spans="1:22" x14ac:dyDescent="0.2">
      <c r="A5581" t="s">
        <v>12947</v>
      </c>
      <c r="D5581" t="s">
        <v>12957</v>
      </c>
      <c r="J5581" t="s">
        <v>12957</v>
      </c>
    </row>
    <row r="5582" spans="1:22" x14ac:dyDescent="0.2">
      <c r="A5582" t="s">
        <v>12947</v>
      </c>
      <c r="D5582" t="s">
        <v>12958</v>
      </c>
      <c r="J5582" t="s">
        <v>12958</v>
      </c>
    </row>
    <row r="5583" spans="1:22" x14ac:dyDescent="0.2">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
      <c r="A5584" t="s">
        <v>12959</v>
      </c>
      <c r="H5584">
        <v>2990</v>
      </c>
      <c r="I5584">
        <v>0</v>
      </c>
      <c r="V5584" t="s">
        <v>97</v>
      </c>
    </row>
    <row r="5585" spans="1:22" x14ac:dyDescent="0.2">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
      <c r="A5589" t="s">
        <v>12977</v>
      </c>
      <c r="D5589" t="s">
        <v>12982</v>
      </c>
      <c r="H5589">
        <v>5990</v>
      </c>
      <c r="I5589">
        <v>0</v>
      </c>
      <c r="J5589" t="s">
        <v>12982</v>
      </c>
      <c r="V5589" t="s">
        <v>97</v>
      </c>
    </row>
    <row r="5590" spans="1:22" x14ac:dyDescent="0.2">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
      <c r="A5591" t="s">
        <v>12983</v>
      </c>
      <c r="H5591">
        <v>6990</v>
      </c>
      <c r="I5591">
        <v>0</v>
      </c>
      <c r="V5591" t="s">
        <v>97</v>
      </c>
    </row>
    <row r="5592" spans="1:22" x14ac:dyDescent="0.2">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
      <c r="A5596" t="s">
        <v>13000</v>
      </c>
      <c r="D5596" t="s">
        <v>13005</v>
      </c>
      <c r="J5596" t="s">
        <v>13005</v>
      </c>
    </row>
    <row r="5597" spans="1:22" x14ac:dyDescent="0.2">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
      <c r="A5598" t="s">
        <v>13006</v>
      </c>
      <c r="D5598" t="s">
        <v>13010</v>
      </c>
      <c r="J5598" t="s">
        <v>13010</v>
      </c>
    </row>
    <row r="5599" spans="1:22" x14ac:dyDescent="0.2">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
      <c r="A5601" t="s">
        <v>13015</v>
      </c>
      <c r="D5601" t="s">
        <v>13019</v>
      </c>
      <c r="J5601" t="s">
        <v>13019</v>
      </c>
    </row>
    <row r="5602" spans="1:22" x14ac:dyDescent="0.2">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
      <c r="A5603" t="s">
        <v>13020</v>
      </c>
      <c r="D5603" t="s">
        <v>13023</v>
      </c>
      <c r="J5603" t="s">
        <v>13023</v>
      </c>
    </row>
    <row r="5604" spans="1:22" x14ac:dyDescent="0.2">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
      <c r="A5605" t="s">
        <v>13024</v>
      </c>
      <c r="D5605" t="s">
        <v>13028</v>
      </c>
      <c r="J5605" t="s">
        <v>13028</v>
      </c>
    </row>
    <row r="5606" spans="1:22" x14ac:dyDescent="0.2">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
      <c r="A5607" t="s">
        <v>13029</v>
      </c>
      <c r="D5607" t="s">
        <v>13033</v>
      </c>
      <c r="J5607" t="s">
        <v>13033</v>
      </c>
    </row>
    <row r="5608" spans="1:22" x14ac:dyDescent="0.2">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
      <c r="A5609" t="s">
        <v>13034</v>
      </c>
      <c r="D5609" t="s">
        <v>13037</v>
      </c>
      <c r="J5609" t="s">
        <v>13037</v>
      </c>
    </row>
    <row r="5610" spans="1:22" x14ac:dyDescent="0.2">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
      <c r="A5611" t="s">
        <v>13038</v>
      </c>
      <c r="D5611" t="s">
        <v>13041</v>
      </c>
      <c r="J5611" t="s">
        <v>13041</v>
      </c>
    </row>
    <row r="5612" spans="1:22" x14ac:dyDescent="0.2">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
      <c r="A5613" t="s">
        <v>13042</v>
      </c>
      <c r="D5613" t="s">
        <v>13047</v>
      </c>
      <c r="H5613">
        <v>5299</v>
      </c>
      <c r="I5613">
        <v>0</v>
      </c>
      <c r="J5613" t="s">
        <v>13047</v>
      </c>
      <c r="V5613" t="s">
        <v>97</v>
      </c>
    </row>
    <row r="5614" spans="1:22" x14ac:dyDescent="0.2">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
      <c r="A5615" t="s">
        <v>13049</v>
      </c>
      <c r="D5615" t="s">
        <v>13052</v>
      </c>
      <c r="H5615">
        <v>4999</v>
      </c>
      <c r="I5615">
        <v>0</v>
      </c>
      <c r="J5615" t="s">
        <v>13052</v>
      </c>
      <c r="V5615" t="s">
        <v>97</v>
      </c>
    </row>
    <row r="5616" spans="1:22" x14ac:dyDescent="0.2">
      <c r="A5616" t="s">
        <v>13049</v>
      </c>
      <c r="D5616" t="s">
        <v>13053</v>
      </c>
      <c r="H5616">
        <v>4999</v>
      </c>
      <c r="I5616">
        <v>0</v>
      </c>
      <c r="J5616" t="s">
        <v>13053</v>
      </c>
      <c r="V5616" t="s">
        <v>97</v>
      </c>
    </row>
    <row r="5617" spans="1:22" x14ac:dyDescent="0.2">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
      <c r="A5618" t="s">
        <v>13055</v>
      </c>
      <c r="D5618" t="s">
        <v>13060</v>
      </c>
      <c r="H5618">
        <v>8749</v>
      </c>
      <c r="I5618">
        <v>0</v>
      </c>
      <c r="J5618" t="s">
        <v>13060</v>
      </c>
      <c r="V5618" t="s">
        <v>97</v>
      </c>
    </row>
    <row r="5619" spans="1:22" x14ac:dyDescent="0.2">
      <c r="A5619" t="s">
        <v>13055</v>
      </c>
      <c r="D5619" t="s">
        <v>13059</v>
      </c>
      <c r="H5619">
        <v>8749</v>
      </c>
      <c r="I5619">
        <v>0</v>
      </c>
      <c r="J5619" t="s">
        <v>13059</v>
      </c>
      <c r="V5619" t="s">
        <v>97</v>
      </c>
    </row>
    <row r="5620" spans="1:22" x14ac:dyDescent="0.2">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
      <c r="A5621" t="s">
        <v>13061</v>
      </c>
      <c r="D5621" t="s">
        <v>13065</v>
      </c>
      <c r="H5621">
        <v>6749</v>
      </c>
      <c r="I5621">
        <v>0</v>
      </c>
      <c r="J5621" t="s">
        <v>13065</v>
      </c>
      <c r="V5621" t="s">
        <v>97</v>
      </c>
    </row>
    <row r="5622" spans="1:22" x14ac:dyDescent="0.2">
      <c r="A5622" t="s">
        <v>13061</v>
      </c>
      <c r="D5622" t="s">
        <v>13064</v>
      </c>
      <c r="J5622" t="s">
        <v>13064</v>
      </c>
    </row>
    <row r="5623" spans="1:22" x14ac:dyDescent="0.2">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
      <c r="A5624" t="s">
        <v>13066</v>
      </c>
      <c r="D5624" t="s">
        <v>13070</v>
      </c>
      <c r="H5624">
        <v>4999</v>
      </c>
      <c r="I5624">
        <v>0</v>
      </c>
      <c r="J5624" t="s">
        <v>13070</v>
      </c>
      <c r="V5624" t="s">
        <v>97</v>
      </c>
    </row>
    <row r="5625" spans="1:22" x14ac:dyDescent="0.2">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
      <c r="A5626" t="s">
        <v>13071</v>
      </c>
      <c r="D5626" t="s">
        <v>13075</v>
      </c>
      <c r="H5626">
        <v>3749</v>
      </c>
      <c r="I5626">
        <v>0</v>
      </c>
      <c r="J5626" t="s">
        <v>13075</v>
      </c>
      <c r="V5626" t="s">
        <v>97</v>
      </c>
    </row>
    <row r="5627" spans="1:22" x14ac:dyDescent="0.2">
      <c r="A5627" t="s">
        <v>13071</v>
      </c>
      <c r="D5627" t="s">
        <v>13076</v>
      </c>
      <c r="H5627">
        <v>3749</v>
      </c>
      <c r="I5627">
        <v>0</v>
      </c>
      <c r="J5627" t="s">
        <v>13076</v>
      </c>
      <c r="V5627" t="s">
        <v>97</v>
      </c>
    </row>
    <row r="5628" spans="1:22" x14ac:dyDescent="0.2">
      <c r="A5628" t="s">
        <v>13071</v>
      </c>
      <c r="D5628" t="s">
        <v>13074</v>
      </c>
      <c r="H5628">
        <v>3749</v>
      </c>
      <c r="I5628">
        <v>0</v>
      </c>
      <c r="J5628" t="s">
        <v>13074</v>
      </c>
      <c r="V5628" t="s">
        <v>97</v>
      </c>
    </row>
    <row r="5629" spans="1:22" x14ac:dyDescent="0.2">
      <c r="A5629" t="s">
        <v>13077</v>
      </c>
      <c r="B5629" t="s">
        <v>13078</v>
      </c>
      <c r="C5629" t="s">
        <v>13079</v>
      </c>
      <c r="E5629" t="s">
        <v>5056</v>
      </c>
      <c r="F5629" t="s">
        <v>13045</v>
      </c>
      <c r="G5629" t="s">
        <v>5054</v>
      </c>
      <c r="H5629">
        <v>2299</v>
      </c>
      <c r="I5629">
        <v>0</v>
      </c>
      <c r="U5629" t="s">
        <v>97</v>
      </c>
      <c r="V5629" t="s">
        <v>97</v>
      </c>
    </row>
    <row r="5630" spans="1:22" x14ac:dyDescent="0.2">
      <c r="A5630" t="s">
        <v>13077</v>
      </c>
      <c r="H5630">
        <v>2299</v>
      </c>
      <c r="I5630">
        <v>0</v>
      </c>
      <c r="V5630" t="s">
        <v>97</v>
      </c>
    </row>
    <row r="5631" spans="1:22" x14ac:dyDescent="0.2">
      <c r="A5631" t="s">
        <v>13077</v>
      </c>
      <c r="H5631">
        <v>2299</v>
      </c>
      <c r="I5631">
        <v>0</v>
      </c>
      <c r="V5631" t="s">
        <v>97</v>
      </c>
    </row>
    <row r="5632" spans="1:22" x14ac:dyDescent="0.2">
      <c r="A5632" t="s">
        <v>13077</v>
      </c>
      <c r="H5632">
        <v>2299</v>
      </c>
      <c r="I5632">
        <v>0</v>
      </c>
      <c r="V5632" t="s">
        <v>97</v>
      </c>
    </row>
    <row r="5633" spans="1:22" x14ac:dyDescent="0.2">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
      <c r="A5634" t="s">
        <v>13080</v>
      </c>
      <c r="D5634" t="s">
        <v>13084</v>
      </c>
      <c r="H5634">
        <v>1799</v>
      </c>
      <c r="I5634">
        <v>0</v>
      </c>
      <c r="J5634" t="s">
        <v>13084</v>
      </c>
      <c r="V5634" t="s">
        <v>97</v>
      </c>
    </row>
    <row r="5635" spans="1:22" x14ac:dyDescent="0.2">
      <c r="A5635" t="s">
        <v>13080</v>
      </c>
      <c r="D5635" t="s">
        <v>13083</v>
      </c>
      <c r="H5635">
        <v>1799</v>
      </c>
      <c r="I5635">
        <v>0</v>
      </c>
      <c r="J5635" t="s">
        <v>13083</v>
      </c>
      <c r="V5635" t="s">
        <v>97</v>
      </c>
    </row>
    <row r="5636" spans="1:22" x14ac:dyDescent="0.2">
      <c r="A5636" t="s">
        <v>13080</v>
      </c>
      <c r="D5636" t="s">
        <v>13085</v>
      </c>
      <c r="H5636">
        <v>1799</v>
      </c>
      <c r="I5636">
        <v>0</v>
      </c>
      <c r="J5636" t="s">
        <v>13085</v>
      </c>
      <c r="V5636" t="s">
        <v>97</v>
      </c>
    </row>
    <row r="5637" spans="1:22" x14ac:dyDescent="0.2">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
      <c r="A5638" t="s">
        <v>13086</v>
      </c>
      <c r="D5638" t="s">
        <v>13090</v>
      </c>
      <c r="H5638">
        <v>1749</v>
      </c>
      <c r="I5638">
        <v>0</v>
      </c>
      <c r="J5638" t="s">
        <v>13090</v>
      </c>
      <c r="V5638" t="s">
        <v>97</v>
      </c>
    </row>
    <row r="5639" spans="1:22" x14ac:dyDescent="0.2">
      <c r="A5639" t="s">
        <v>13086</v>
      </c>
      <c r="D5639" t="s">
        <v>13091</v>
      </c>
      <c r="H5639">
        <v>1749</v>
      </c>
      <c r="I5639">
        <v>0</v>
      </c>
      <c r="J5639" t="s">
        <v>13091</v>
      </c>
      <c r="V5639" t="s">
        <v>97</v>
      </c>
    </row>
    <row r="5640" spans="1:22" x14ac:dyDescent="0.2">
      <c r="A5640" t="s">
        <v>13086</v>
      </c>
      <c r="D5640" t="s">
        <v>13089</v>
      </c>
      <c r="H5640">
        <v>1749</v>
      </c>
      <c r="I5640">
        <v>0</v>
      </c>
      <c r="J5640" t="s">
        <v>13089</v>
      </c>
      <c r="V5640" t="s">
        <v>97</v>
      </c>
    </row>
    <row r="5641" spans="1:22" x14ac:dyDescent="0.2">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
      <c r="A5642" t="s">
        <v>13092</v>
      </c>
      <c r="D5642" t="s">
        <v>13097</v>
      </c>
      <c r="H5642">
        <v>5599</v>
      </c>
      <c r="I5642">
        <v>0</v>
      </c>
      <c r="J5642" t="s">
        <v>13097</v>
      </c>
      <c r="V5642" t="s">
        <v>97</v>
      </c>
    </row>
    <row r="5643" spans="1:22" x14ac:dyDescent="0.2">
      <c r="A5643" t="s">
        <v>13092</v>
      </c>
      <c r="D5643" t="s">
        <v>13098</v>
      </c>
      <c r="H5643">
        <v>5599</v>
      </c>
      <c r="I5643">
        <v>0</v>
      </c>
      <c r="J5643" t="s">
        <v>13098</v>
      </c>
      <c r="V5643" t="s">
        <v>97</v>
      </c>
    </row>
    <row r="5644" spans="1:22" x14ac:dyDescent="0.2">
      <c r="A5644" t="s">
        <v>13092</v>
      </c>
      <c r="D5644" t="s">
        <v>13096</v>
      </c>
      <c r="H5644">
        <v>5599</v>
      </c>
      <c r="I5644">
        <v>0</v>
      </c>
      <c r="J5644" t="s">
        <v>13096</v>
      </c>
      <c r="V5644" t="s">
        <v>97</v>
      </c>
    </row>
    <row r="5645" spans="1:22" x14ac:dyDescent="0.2">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
      <c r="A5646" t="s">
        <v>13099</v>
      </c>
      <c r="D5646" t="s">
        <v>13103</v>
      </c>
      <c r="H5646">
        <v>5499</v>
      </c>
      <c r="I5646">
        <v>0</v>
      </c>
      <c r="J5646" t="s">
        <v>13103</v>
      </c>
      <c r="V5646" t="s">
        <v>97</v>
      </c>
    </row>
    <row r="5647" spans="1:22" x14ac:dyDescent="0.2">
      <c r="A5647" t="s">
        <v>13099</v>
      </c>
      <c r="D5647" t="s">
        <v>13104</v>
      </c>
      <c r="H5647">
        <v>5499</v>
      </c>
      <c r="I5647">
        <v>0</v>
      </c>
      <c r="J5647" t="s">
        <v>13104</v>
      </c>
      <c r="V5647" t="s">
        <v>97</v>
      </c>
    </row>
    <row r="5648" spans="1:22" x14ac:dyDescent="0.2">
      <c r="A5648" t="s">
        <v>13099</v>
      </c>
      <c r="D5648" t="s">
        <v>13102</v>
      </c>
      <c r="H5648">
        <v>5499</v>
      </c>
      <c r="I5648">
        <v>0</v>
      </c>
      <c r="J5648" t="s">
        <v>13102</v>
      </c>
      <c r="V5648" t="s">
        <v>97</v>
      </c>
    </row>
    <row r="5649" spans="1:22" x14ac:dyDescent="0.2">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
      <c r="A5650" t="s">
        <v>13105</v>
      </c>
      <c r="D5650" t="s">
        <v>13109</v>
      </c>
      <c r="H5650">
        <v>5399</v>
      </c>
      <c r="I5650">
        <v>0</v>
      </c>
      <c r="J5650" t="s">
        <v>13109</v>
      </c>
      <c r="V5650" t="s">
        <v>97</v>
      </c>
    </row>
    <row r="5651" spans="1:22" x14ac:dyDescent="0.2">
      <c r="A5651" t="s">
        <v>13105</v>
      </c>
      <c r="D5651" t="s">
        <v>13110</v>
      </c>
      <c r="H5651">
        <v>5399</v>
      </c>
      <c r="I5651">
        <v>0</v>
      </c>
      <c r="J5651" t="s">
        <v>13110</v>
      </c>
      <c r="V5651" t="s">
        <v>97</v>
      </c>
    </row>
    <row r="5652" spans="1:22" x14ac:dyDescent="0.2">
      <c r="A5652" t="s">
        <v>13105</v>
      </c>
      <c r="D5652" t="s">
        <v>13108</v>
      </c>
      <c r="H5652">
        <v>5399</v>
      </c>
      <c r="I5652">
        <v>0</v>
      </c>
      <c r="J5652" t="s">
        <v>13108</v>
      </c>
      <c r="V5652" t="s">
        <v>97</v>
      </c>
    </row>
    <row r="5653" spans="1:22" x14ac:dyDescent="0.2">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
      <c r="A5654" t="s">
        <v>13111</v>
      </c>
      <c r="D5654" t="s">
        <v>13114</v>
      </c>
      <c r="H5654">
        <v>5299</v>
      </c>
      <c r="I5654">
        <v>0</v>
      </c>
      <c r="J5654" t="s">
        <v>13114</v>
      </c>
      <c r="V5654" t="s">
        <v>97</v>
      </c>
    </row>
    <row r="5655" spans="1:22" x14ac:dyDescent="0.2">
      <c r="A5655" t="s">
        <v>13111</v>
      </c>
      <c r="D5655" t="s">
        <v>13116</v>
      </c>
      <c r="H5655">
        <v>5299</v>
      </c>
      <c r="I5655">
        <v>0</v>
      </c>
      <c r="J5655" t="s">
        <v>13116</v>
      </c>
      <c r="V5655" t="s">
        <v>97</v>
      </c>
    </row>
    <row r="5656" spans="1:22" x14ac:dyDescent="0.2">
      <c r="A5656" t="s">
        <v>13111</v>
      </c>
      <c r="D5656" t="s">
        <v>13115</v>
      </c>
      <c r="H5656">
        <v>5299</v>
      </c>
      <c r="I5656">
        <v>0</v>
      </c>
      <c r="J5656" t="s">
        <v>13115</v>
      </c>
      <c r="V5656" t="s">
        <v>97</v>
      </c>
    </row>
    <row r="5657" spans="1:22" x14ac:dyDescent="0.2">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
      <c r="A5658" t="s">
        <v>13117</v>
      </c>
      <c r="D5658" t="s">
        <v>13120</v>
      </c>
      <c r="H5658">
        <v>3799</v>
      </c>
      <c r="I5658">
        <v>0</v>
      </c>
      <c r="J5658" t="s">
        <v>13120</v>
      </c>
      <c r="V5658" t="s">
        <v>97</v>
      </c>
    </row>
    <row r="5659" spans="1:22" x14ac:dyDescent="0.2">
      <c r="A5659" t="s">
        <v>13117</v>
      </c>
      <c r="D5659" t="s">
        <v>13121</v>
      </c>
      <c r="H5659">
        <v>3799</v>
      </c>
      <c r="I5659">
        <v>0</v>
      </c>
      <c r="J5659" t="s">
        <v>13121</v>
      </c>
      <c r="V5659" t="s">
        <v>97</v>
      </c>
    </row>
    <row r="5660" spans="1:22" x14ac:dyDescent="0.2">
      <c r="A5660" t="s">
        <v>13117</v>
      </c>
      <c r="D5660" t="s">
        <v>13122</v>
      </c>
      <c r="H5660">
        <v>3799</v>
      </c>
      <c r="I5660">
        <v>0</v>
      </c>
      <c r="J5660" t="s">
        <v>13122</v>
      </c>
      <c r="V5660" t="s">
        <v>97</v>
      </c>
    </row>
    <row r="5661" spans="1:22" x14ac:dyDescent="0.2">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
      <c r="A5662" t="s">
        <v>13123</v>
      </c>
      <c r="D5662" t="s">
        <v>13126</v>
      </c>
      <c r="H5662">
        <v>3699</v>
      </c>
      <c r="I5662">
        <v>0</v>
      </c>
      <c r="J5662" t="s">
        <v>13126</v>
      </c>
      <c r="V5662" t="s">
        <v>97</v>
      </c>
    </row>
    <row r="5663" spans="1:22" x14ac:dyDescent="0.2">
      <c r="A5663" t="s">
        <v>13123</v>
      </c>
      <c r="D5663" t="s">
        <v>13127</v>
      </c>
      <c r="H5663">
        <v>3699</v>
      </c>
      <c r="I5663">
        <v>0</v>
      </c>
      <c r="J5663" t="s">
        <v>13127</v>
      </c>
      <c r="V5663" t="s">
        <v>97</v>
      </c>
    </row>
    <row r="5664" spans="1:22" x14ac:dyDescent="0.2">
      <c r="A5664" t="s">
        <v>13123</v>
      </c>
      <c r="D5664" t="s">
        <v>13128</v>
      </c>
      <c r="H5664">
        <v>3699</v>
      </c>
      <c r="I5664">
        <v>0</v>
      </c>
      <c r="J5664" t="s">
        <v>13128</v>
      </c>
      <c r="V5664" t="s">
        <v>97</v>
      </c>
    </row>
    <row r="5665" spans="1:22" x14ac:dyDescent="0.2">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
      <c r="A5666" t="s">
        <v>13129</v>
      </c>
      <c r="D5666" t="s">
        <v>13133</v>
      </c>
      <c r="H5666">
        <v>3599</v>
      </c>
      <c r="I5666">
        <v>0</v>
      </c>
      <c r="J5666" t="s">
        <v>13133</v>
      </c>
      <c r="V5666" t="s">
        <v>97</v>
      </c>
    </row>
    <row r="5667" spans="1:22" x14ac:dyDescent="0.2">
      <c r="A5667" t="s">
        <v>13129</v>
      </c>
      <c r="D5667" t="s">
        <v>13134</v>
      </c>
      <c r="H5667">
        <v>3599</v>
      </c>
      <c r="I5667">
        <v>0</v>
      </c>
      <c r="J5667" t="s">
        <v>13134</v>
      </c>
      <c r="V5667" t="s">
        <v>97</v>
      </c>
    </row>
    <row r="5668" spans="1:22" x14ac:dyDescent="0.2">
      <c r="A5668" t="s">
        <v>13129</v>
      </c>
      <c r="D5668" t="s">
        <v>13135</v>
      </c>
      <c r="H5668">
        <v>3599</v>
      </c>
      <c r="I5668">
        <v>0</v>
      </c>
      <c r="J5668" t="s">
        <v>13135</v>
      </c>
      <c r="V5668" t="s">
        <v>97</v>
      </c>
    </row>
    <row r="5669" spans="1:22" x14ac:dyDescent="0.2">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
      <c r="A5670" t="s">
        <v>13136</v>
      </c>
      <c r="D5670" t="s">
        <v>13139</v>
      </c>
      <c r="H5670">
        <v>3399</v>
      </c>
      <c r="I5670">
        <v>0</v>
      </c>
      <c r="J5670" t="s">
        <v>13139</v>
      </c>
      <c r="V5670" t="s">
        <v>97</v>
      </c>
    </row>
    <row r="5671" spans="1:22" x14ac:dyDescent="0.2">
      <c r="A5671" t="s">
        <v>13136</v>
      </c>
      <c r="D5671" t="s">
        <v>13140</v>
      </c>
      <c r="H5671">
        <v>3399</v>
      </c>
      <c r="I5671">
        <v>0</v>
      </c>
      <c r="J5671" t="s">
        <v>13140</v>
      </c>
      <c r="V5671" t="s">
        <v>97</v>
      </c>
    </row>
    <row r="5672" spans="1:22" x14ac:dyDescent="0.2">
      <c r="A5672" t="s">
        <v>13136</v>
      </c>
      <c r="D5672" t="s">
        <v>13141</v>
      </c>
      <c r="H5672">
        <v>3399</v>
      </c>
      <c r="I5672">
        <v>0</v>
      </c>
      <c r="J5672" t="s">
        <v>13141</v>
      </c>
      <c r="V5672" t="s">
        <v>97</v>
      </c>
    </row>
    <row r="5673" spans="1:22" x14ac:dyDescent="0.2">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
      <c r="A5674" t="s">
        <v>13142</v>
      </c>
      <c r="D5674" t="s">
        <v>13146</v>
      </c>
      <c r="H5674">
        <v>1999</v>
      </c>
      <c r="I5674">
        <v>0</v>
      </c>
      <c r="J5674" t="s">
        <v>13146</v>
      </c>
      <c r="V5674" t="s">
        <v>97</v>
      </c>
    </row>
    <row r="5675" spans="1:22" x14ac:dyDescent="0.2">
      <c r="A5675" t="s">
        <v>13142</v>
      </c>
      <c r="D5675" t="s">
        <v>13147</v>
      </c>
      <c r="H5675">
        <v>1999</v>
      </c>
      <c r="I5675">
        <v>0</v>
      </c>
      <c r="J5675" t="s">
        <v>13147</v>
      </c>
      <c r="V5675" t="s">
        <v>97</v>
      </c>
    </row>
    <row r="5676" spans="1:22" x14ac:dyDescent="0.2">
      <c r="A5676" t="s">
        <v>13142</v>
      </c>
      <c r="D5676" t="s">
        <v>13148</v>
      </c>
      <c r="H5676">
        <v>1999</v>
      </c>
      <c r="I5676">
        <v>0</v>
      </c>
      <c r="J5676" t="s">
        <v>13148</v>
      </c>
      <c r="V5676" t="s">
        <v>97</v>
      </c>
    </row>
    <row r="5677" spans="1:22" x14ac:dyDescent="0.2">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
      <c r="A5678" t="s">
        <v>13149</v>
      </c>
      <c r="D5678" t="s">
        <v>13153</v>
      </c>
      <c r="H5678">
        <v>1949</v>
      </c>
      <c r="I5678">
        <v>0</v>
      </c>
      <c r="J5678" t="s">
        <v>13153</v>
      </c>
      <c r="V5678" t="s">
        <v>97</v>
      </c>
    </row>
    <row r="5679" spans="1:22" x14ac:dyDescent="0.2">
      <c r="A5679" t="s">
        <v>13149</v>
      </c>
      <c r="D5679" t="s">
        <v>13154</v>
      </c>
      <c r="H5679">
        <v>1949</v>
      </c>
      <c r="I5679">
        <v>0</v>
      </c>
      <c r="J5679" t="s">
        <v>13154</v>
      </c>
      <c r="V5679" t="s">
        <v>97</v>
      </c>
    </row>
    <row r="5680" spans="1:22" x14ac:dyDescent="0.2">
      <c r="A5680" t="s">
        <v>13149</v>
      </c>
      <c r="D5680" t="s">
        <v>13155</v>
      </c>
      <c r="H5680">
        <v>1949</v>
      </c>
      <c r="I5680">
        <v>0</v>
      </c>
      <c r="J5680" t="s">
        <v>13155</v>
      </c>
      <c r="V5680" t="s">
        <v>97</v>
      </c>
    </row>
    <row r="5681" spans="1:22" x14ac:dyDescent="0.2">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
      <c r="A5682" t="s">
        <v>13156</v>
      </c>
      <c r="D5682" t="s">
        <v>13159</v>
      </c>
      <c r="H5682">
        <v>1849</v>
      </c>
      <c r="I5682">
        <v>0</v>
      </c>
      <c r="J5682" t="s">
        <v>13159</v>
      </c>
      <c r="V5682" t="s">
        <v>97</v>
      </c>
    </row>
    <row r="5683" spans="1:22" x14ac:dyDescent="0.2">
      <c r="A5683" t="s">
        <v>13156</v>
      </c>
      <c r="D5683" t="s">
        <v>13160</v>
      </c>
      <c r="H5683">
        <v>1849</v>
      </c>
      <c r="I5683">
        <v>0</v>
      </c>
      <c r="J5683" t="s">
        <v>13160</v>
      </c>
      <c r="V5683" t="s">
        <v>97</v>
      </c>
    </row>
    <row r="5684" spans="1:22" x14ac:dyDescent="0.2">
      <c r="A5684" t="s">
        <v>13156</v>
      </c>
      <c r="D5684" t="s">
        <v>13161</v>
      </c>
      <c r="H5684">
        <v>1849</v>
      </c>
      <c r="I5684">
        <v>0</v>
      </c>
      <c r="J5684" t="s">
        <v>13161</v>
      </c>
      <c r="V5684" t="s">
        <v>97</v>
      </c>
    </row>
    <row r="5685" spans="1:22" x14ac:dyDescent="0.2">
      <c r="A5685" t="s">
        <v>13162</v>
      </c>
      <c r="B5685" t="s">
        <v>13143</v>
      </c>
      <c r="C5685" t="s">
        <v>13163</v>
      </c>
      <c r="D5685" t="s">
        <v>13164</v>
      </c>
      <c r="E5685" t="s">
        <v>5056</v>
      </c>
      <c r="F5685" t="s">
        <v>14045</v>
      </c>
      <c r="G5685" t="s">
        <v>5054</v>
      </c>
      <c r="H5685">
        <v>195</v>
      </c>
      <c r="I5685">
        <v>0</v>
      </c>
      <c r="J5685" t="s">
        <v>13164</v>
      </c>
      <c r="U5685" t="s">
        <v>93</v>
      </c>
      <c r="V5685" t="s">
        <v>97</v>
      </c>
    </row>
    <row r="5686" spans="1:22" x14ac:dyDescent="0.2">
      <c r="A5686" t="s">
        <v>13162</v>
      </c>
      <c r="D5686" t="s">
        <v>13165</v>
      </c>
      <c r="J5686" t="s">
        <v>13165</v>
      </c>
    </row>
    <row r="5687" spans="1:22" x14ac:dyDescent="0.2">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
      <c r="A5688" t="s">
        <v>13166</v>
      </c>
      <c r="D5688" t="s">
        <v>13169</v>
      </c>
      <c r="H5688">
        <v>1299</v>
      </c>
      <c r="I5688">
        <v>0</v>
      </c>
      <c r="J5688" t="s">
        <v>13169</v>
      </c>
      <c r="V5688" t="s">
        <v>97</v>
      </c>
    </row>
    <row r="5689" spans="1:22" x14ac:dyDescent="0.2">
      <c r="A5689" t="s">
        <v>13166</v>
      </c>
      <c r="D5689" t="s">
        <v>13170</v>
      </c>
      <c r="H5689">
        <v>1299</v>
      </c>
      <c r="I5689">
        <v>0</v>
      </c>
      <c r="J5689" t="s">
        <v>13170</v>
      </c>
      <c r="V5689" t="s">
        <v>97</v>
      </c>
    </row>
    <row r="5690" spans="1:22" x14ac:dyDescent="0.2">
      <c r="A5690" t="s">
        <v>13166</v>
      </c>
      <c r="D5690" t="s">
        <v>13171</v>
      </c>
      <c r="H5690">
        <v>1299</v>
      </c>
      <c r="I5690">
        <v>0</v>
      </c>
      <c r="J5690" t="s">
        <v>13171</v>
      </c>
      <c r="V5690" t="s">
        <v>97</v>
      </c>
    </row>
    <row r="5691" spans="1:22" x14ac:dyDescent="0.2">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
      <c r="A5692" t="s">
        <v>13172</v>
      </c>
      <c r="D5692" t="s">
        <v>13175</v>
      </c>
      <c r="H5692">
        <v>1249</v>
      </c>
      <c r="I5692">
        <v>0</v>
      </c>
      <c r="J5692" t="s">
        <v>13175</v>
      </c>
      <c r="V5692" t="s">
        <v>97</v>
      </c>
    </row>
    <row r="5693" spans="1:22" x14ac:dyDescent="0.2">
      <c r="A5693" t="s">
        <v>13172</v>
      </c>
      <c r="D5693" t="s">
        <v>13176</v>
      </c>
      <c r="H5693">
        <v>1249</v>
      </c>
      <c r="I5693">
        <v>0</v>
      </c>
      <c r="J5693" t="s">
        <v>13176</v>
      </c>
      <c r="V5693" t="s">
        <v>97</v>
      </c>
    </row>
    <row r="5694" spans="1:22" x14ac:dyDescent="0.2">
      <c r="A5694" t="s">
        <v>13172</v>
      </c>
      <c r="D5694" t="s">
        <v>13177</v>
      </c>
      <c r="H5694">
        <v>1249</v>
      </c>
      <c r="I5694">
        <v>0</v>
      </c>
      <c r="J5694" t="s">
        <v>13177</v>
      </c>
      <c r="V5694" t="s">
        <v>97</v>
      </c>
    </row>
    <row r="5695" spans="1:22" x14ac:dyDescent="0.2">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
      <c r="A5696" t="s">
        <v>13178</v>
      </c>
      <c r="D5696" t="s">
        <v>13181</v>
      </c>
      <c r="H5696">
        <v>1099</v>
      </c>
      <c r="I5696">
        <v>0</v>
      </c>
      <c r="J5696" t="s">
        <v>13181</v>
      </c>
      <c r="V5696" t="s">
        <v>97</v>
      </c>
    </row>
    <row r="5697" spans="1:22" x14ac:dyDescent="0.2">
      <c r="A5697" t="s">
        <v>13178</v>
      </c>
      <c r="D5697" t="s">
        <v>13182</v>
      </c>
      <c r="H5697">
        <v>1099</v>
      </c>
      <c r="I5697">
        <v>0</v>
      </c>
      <c r="J5697" t="s">
        <v>13182</v>
      </c>
      <c r="V5697" t="s">
        <v>97</v>
      </c>
    </row>
    <row r="5698" spans="1:22" x14ac:dyDescent="0.2">
      <c r="A5698" t="s">
        <v>13178</v>
      </c>
      <c r="D5698" t="s">
        <v>13183</v>
      </c>
      <c r="H5698">
        <v>1099</v>
      </c>
      <c r="I5698">
        <v>0</v>
      </c>
      <c r="J5698" t="s">
        <v>13183</v>
      </c>
      <c r="V5698" t="s">
        <v>97</v>
      </c>
    </row>
    <row r="5699" spans="1:22" x14ac:dyDescent="0.2">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
      <c r="A5700" t="s">
        <v>13184</v>
      </c>
      <c r="D5700" t="s">
        <v>13187</v>
      </c>
      <c r="H5700">
        <v>999</v>
      </c>
      <c r="I5700">
        <v>0</v>
      </c>
      <c r="J5700" t="s">
        <v>13187</v>
      </c>
      <c r="V5700" t="s">
        <v>97</v>
      </c>
    </row>
    <row r="5701" spans="1:22" x14ac:dyDescent="0.2">
      <c r="A5701" t="s">
        <v>13184</v>
      </c>
      <c r="D5701" t="s">
        <v>13188</v>
      </c>
      <c r="H5701">
        <v>999</v>
      </c>
      <c r="I5701">
        <v>0</v>
      </c>
      <c r="J5701" t="s">
        <v>13188</v>
      </c>
      <c r="V5701" t="s">
        <v>97</v>
      </c>
    </row>
    <row r="5702" spans="1:22" x14ac:dyDescent="0.2">
      <c r="A5702" t="s">
        <v>13184</v>
      </c>
      <c r="D5702" t="s">
        <v>13189</v>
      </c>
      <c r="H5702">
        <v>999</v>
      </c>
      <c r="I5702">
        <v>0</v>
      </c>
      <c r="J5702" t="s">
        <v>13189</v>
      </c>
      <c r="V5702" t="s">
        <v>97</v>
      </c>
    </row>
    <row r="5703" spans="1:22" x14ac:dyDescent="0.2">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
      <c r="A5704" t="s">
        <v>13190</v>
      </c>
      <c r="D5704" t="s">
        <v>13194</v>
      </c>
      <c r="H5704">
        <v>5799</v>
      </c>
      <c r="I5704">
        <v>0</v>
      </c>
      <c r="J5704" t="s">
        <v>13194</v>
      </c>
      <c r="V5704" t="s">
        <v>97</v>
      </c>
    </row>
    <row r="5705" spans="1:22" x14ac:dyDescent="0.2">
      <c r="A5705" t="s">
        <v>13190</v>
      </c>
      <c r="D5705" t="s">
        <v>13196</v>
      </c>
      <c r="H5705">
        <v>5799</v>
      </c>
      <c r="I5705">
        <v>0</v>
      </c>
      <c r="J5705" t="s">
        <v>13196</v>
      </c>
      <c r="V5705" t="s">
        <v>97</v>
      </c>
    </row>
    <row r="5706" spans="1:22" x14ac:dyDescent="0.2">
      <c r="A5706" t="s">
        <v>13190</v>
      </c>
      <c r="D5706" t="s">
        <v>13195</v>
      </c>
      <c r="H5706">
        <v>5799</v>
      </c>
      <c r="I5706">
        <v>0</v>
      </c>
      <c r="J5706" t="s">
        <v>13195</v>
      </c>
      <c r="V5706" t="s">
        <v>97</v>
      </c>
    </row>
    <row r="5707" spans="1:22" x14ac:dyDescent="0.2">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
      <c r="A5708" t="s">
        <v>13197</v>
      </c>
      <c r="D5708" t="s">
        <v>13200</v>
      </c>
      <c r="H5708">
        <v>5299</v>
      </c>
      <c r="I5708">
        <v>0</v>
      </c>
      <c r="J5708" t="s">
        <v>13200</v>
      </c>
      <c r="V5708" t="s">
        <v>97</v>
      </c>
    </row>
    <row r="5709" spans="1:22" x14ac:dyDescent="0.2">
      <c r="A5709" t="s">
        <v>13197</v>
      </c>
      <c r="D5709" t="s">
        <v>13202</v>
      </c>
      <c r="H5709">
        <v>5299</v>
      </c>
      <c r="I5709">
        <v>0</v>
      </c>
      <c r="J5709" t="s">
        <v>13202</v>
      </c>
      <c r="V5709" t="s">
        <v>97</v>
      </c>
    </row>
    <row r="5710" spans="1:22" x14ac:dyDescent="0.2">
      <c r="A5710" t="s">
        <v>13197</v>
      </c>
      <c r="D5710" t="s">
        <v>13201</v>
      </c>
      <c r="H5710">
        <v>5299</v>
      </c>
      <c r="I5710">
        <v>0</v>
      </c>
      <c r="J5710" t="s">
        <v>13201</v>
      </c>
      <c r="V5710" t="s">
        <v>97</v>
      </c>
    </row>
    <row r="5711" spans="1:22" x14ac:dyDescent="0.2">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
      <c r="A5712" t="s">
        <v>13203</v>
      </c>
      <c r="D5712" t="s">
        <v>13206</v>
      </c>
      <c r="H5712">
        <v>4699</v>
      </c>
      <c r="I5712">
        <v>0</v>
      </c>
      <c r="J5712" t="s">
        <v>13206</v>
      </c>
      <c r="V5712" t="s">
        <v>97</v>
      </c>
    </row>
    <row r="5713" spans="1:22" x14ac:dyDescent="0.2">
      <c r="A5713" t="s">
        <v>13203</v>
      </c>
      <c r="D5713" t="s">
        <v>13208</v>
      </c>
      <c r="H5713">
        <v>4699</v>
      </c>
      <c r="I5713">
        <v>0</v>
      </c>
      <c r="J5713" t="s">
        <v>13208</v>
      </c>
      <c r="V5713" t="s">
        <v>97</v>
      </c>
    </row>
    <row r="5714" spans="1:22" x14ac:dyDescent="0.2">
      <c r="A5714" t="s">
        <v>13203</v>
      </c>
      <c r="D5714" t="s">
        <v>13207</v>
      </c>
      <c r="H5714">
        <v>4699</v>
      </c>
      <c r="I5714">
        <v>0</v>
      </c>
      <c r="J5714" t="s">
        <v>13207</v>
      </c>
      <c r="V5714" t="s">
        <v>97</v>
      </c>
    </row>
    <row r="5715" spans="1:22" x14ac:dyDescent="0.2">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
      <c r="A5716" t="s">
        <v>13209</v>
      </c>
      <c r="D5716" t="s">
        <v>13212</v>
      </c>
      <c r="H5716">
        <v>2799</v>
      </c>
      <c r="I5716">
        <v>0</v>
      </c>
      <c r="J5716" t="s">
        <v>13212</v>
      </c>
      <c r="V5716" t="s">
        <v>97</v>
      </c>
    </row>
    <row r="5717" spans="1:22" x14ac:dyDescent="0.2">
      <c r="A5717" t="s">
        <v>13209</v>
      </c>
      <c r="D5717" t="s">
        <v>13214</v>
      </c>
      <c r="H5717">
        <v>2799</v>
      </c>
      <c r="I5717">
        <v>0</v>
      </c>
      <c r="J5717" t="s">
        <v>13214</v>
      </c>
      <c r="V5717" t="s">
        <v>97</v>
      </c>
    </row>
    <row r="5718" spans="1:22" x14ac:dyDescent="0.2">
      <c r="A5718" t="s">
        <v>13209</v>
      </c>
      <c r="D5718" t="s">
        <v>13213</v>
      </c>
      <c r="H5718">
        <v>2799</v>
      </c>
      <c r="I5718">
        <v>0</v>
      </c>
      <c r="J5718" t="s">
        <v>13213</v>
      </c>
      <c r="V5718" t="s">
        <v>97</v>
      </c>
    </row>
    <row r="5719" spans="1:22" x14ac:dyDescent="0.2">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
      <c r="A5720" t="s">
        <v>13215</v>
      </c>
      <c r="D5720" t="s">
        <v>13218</v>
      </c>
      <c r="H5720">
        <v>5149</v>
      </c>
      <c r="I5720">
        <v>0</v>
      </c>
      <c r="J5720" t="s">
        <v>13218</v>
      </c>
      <c r="V5720" t="s">
        <v>97</v>
      </c>
    </row>
    <row r="5721" spans="1:22" x14ac:dyDescent="0.2">
      <c r="A5721" t="s">
        <v>13215</v>
      </c>
      <c r="D5721" t="s">
        <v>13220</v>
      </c>
      <c r="H5721">
        <v>5149</v>
      </c>
      <c r="I5721">
        <v>0</v>
      </c>
      <c r="J5721" t="s">
        <v>13220</v>
      </c>
      <c r="V5721" t="s">
        <v>97</v>
      </c>
    </row>
    <row r="5722" spans="1:22" x14ac:dyDescent="0.2">
      <c r="A5722" t="s">
        <v>13215</v>
      </c>
      <c r="D5722" t="s">
        <v>13219</v>
      </c>
      <c r="H5722">
        <v>5149</v>
      </c>
      <c r="I5722">
        <v>0</v>
      </c>
      <c r="J5722" t="s">
        <v>13219</v>
      </c>
      <c r="V5722" t="s">
        <v>97</v>
      </c>
    </row>
    <row r="5723" spans="1:22" x14ac:dyDescent="0.2">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
      <c r="A5724" t="s">
        <v>13221</v>
      </c>
      <c r="D5724" t="s">
        <v>13224</v>
      </c>
      <c r="H5724">
        <v>4549</v>
      </c>
      <c r="I5724">
        <v>0</v>
      </c>
      <c r="J5724" t="s">
        <v>13224</v>
      </c>
      <c r="V5724" t="s">
        <v>97</v>
      </c>
    </row>
    <row r="5725" spans="1:22" x14ac:dyDescent="0.2">
      <c r="A5725" t="s">
        <v>13221</v>
      </c>
      <c r="D5725" t="s">
        <v>13226</v>
      </c>
      <c r="H5725">
        <v>4549</v>
      </c>
      <c r="I5725">
        <v>0</v>
      </c>
      <c r="J5725" t="s">
        <v>13226</v>
      </c>
      <c r="V5725" t="s">
        <v>97</v>
      </c>
    </row>
    <row r="5726" spans="1:22" x14ac:dyDescent="0.2">
      <c r="A5726" t="s">
        <v>13221</v>
      </c>
      <c r="D5726" t="s">
        <v>13225</v>
      </c>
      <c r="H5726">
        <v>4549</v>
      </c>
      <c r="I5726">
        <v>0</v>
      </c>
      <c r="J5726" t="s">
        <v>13225</v>
      </c>
      <c r="V5726" t="s">
        <v>97</v>
      </c>
    </row>
    <row r="5727" spans="1:22" x14ac:dyDescent="0.2">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
      <c r="A5728" t="s">
        <v>13227</v>
      </c>
      <c r="D5728" t="s">
        <v>13230</v>
      </c>
      <c r="H5728">
        <v>3899</v>
      </c>
      <c r="I5728">
        <v>0</v>
      </c>
      <c r="J5728" t="s">
        <v>13230</v>
      </c>
      <c r="V5728" t="s">
        <v>97</v>
      </c>
    </row>
    <row r="5729" spans="1:22" x14ac:dyDescent="0.2">
      <c r="A5729" t="s">
        <v>13227</v>
      </c>
      <c r="D5729" t="s">
        <v>13231</v>
      </c>
      <c r="H5729">
        <v>3899</v>
      </c>
      <c r="I5729">
        <v>0</v>
      </c>
      <c r="J5729" t="s">
        <v>13231</v>
      </c>
      <c r="V5729" t="s">
        <v>97</v>
      </c>
    </row>
    <row r="5730" spans="1:22" x14ac:dyDescent="0.2">
      <c r="A5730" t="s">
        <v>13227</v>
      </c>
      <c r="D5730" t="s">
        <v>13232</v>
      </c>
      <c r="H5730">
        <v>3899</v>
      </c>
      <c r="I5730">
        <v>0</v>
      </c>
      <c r="J5730" t="s">
        <v>13232</v>
      </c>
      <c r="V5730" t="s">
        <v>97</v>
      </c>
    </row>
    <row r="5731" spans="1:22" x14ac:dyDescent="0.2">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
      <c r="A5732" t="s">
        <v>13233</v>
      </c>
      <c r="D5732" t="s">
        <v>13236</v>
      </c>
      <c r="H5732">
        <v>3599</v>
      </c>
      <c r="I5732">
        <v>0</v>
      </c>
      <c r="J5732" t="s">
        <v>13236</v>
      </c>
      <c r="V5732" t="s">
        <v>97</v>
      </c>
    </row>
    <row r="5733" spans="1:22" x14ac:dyDescent="0.2">
      <c r="A5733" t="s">
        <v>13233</v>
      </c>
      <c r="D5733" t="s">
        <v>13238</v>
      </c>
      <c r="H5733">
        <v>3599</v>
      </c>
      <c r="I5733">
        <v>0</v>
      </c>
      <c r="J5733" t="s">
        <v>13238</v>
      </c>
      <c r="V5733" t="s">
        <v>97</v>
      </c>
    </row>
    <row r="5734" spans="1:22" x14ac:dyDescent="0.2">
      <c r="A5734" t="s">
        <v>13233</v>
      </c>
      <c r="D5734" t="s">
        <v>13237</v>
      </c>
      <c r="H5734">
        <v>3599</v>
      </c>
      <c r="I5734">
        <v>0</v>
      </c>
      <c r="J5734" t="s">
        <v>13237</v>
      </c>
      <c r="V5734" t="s">
        <v>97</v>
      </c>
    </row>
    <row r="5735" spans="1:22" x14ac:dyDescent="0.2">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
      <c r="A5736" t="s">
        <v>13239</v>
      </c>
      <c r="D5736" t="s">
        <v>13242</v>
      </c>
      <c r="H5736">
        <v>2649</v>
      </c>
      <c r="I5736">
        <v>0</v>
      </c>
      <c r="J5736" t="s">
        <v>13242</v>
      </c>
      <c r="V5736" t="s">
        <v>97</v>
      </c>
    </row>
    <row r="5737" spans="1:22" x14ac:dyDescent="0.2">
      <c r="A5737" t="s">
        <v>13239</v>
      </c>
      <c r="D5737" t="s">
        <v>13244</v>
      </c>
      <c r="H5737">
        <v>2649</v>
      </c>
      <c r="I5737">
        <v>0</v>
      </c>
      <c r="J5737" t="s">
        <v>13244</v>
      </c>
      <c r="V5737" t="s">
        <v>97</v>
      </c>
    </row>
    <row r="5738" spans="1:22" x14ac:dyDescent="0.2">
      <c r="A5738" t="s">
        <v>13239</v>
      </c>
      <c r="D5738" t="s">
        <v>13243</v>
      </c>
      <c r="H5738">
        <v>2649</v>
      </c>
      <c r="I5738">
        <v>0</v>
      </c>
      <c r="J5738" t="s">
        <v>13243</v>
      </c>
      <c r="V5738" t="s">
        <v>97</v>
      </c>
    </row>
    <row r="5739" spans="1:22" x14ac:dyDescent="0.2">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
      <c r="A5740" t="s">
        <v>13245</v>
      </c>
      <c r="D5740" t="s">
        <v>13248</v>
      </c>
      <c r="H5740">
        <v>2349</v>
      </c>
      <c r="I5740">
        <v>0</v>
      </c>
      <c r="J5740" t="s">
        <v>13248</v>
      </c>
      <c r="V5740" t="s">
        <v>97</v>
      </c>
    </row>
    <row r="5741" spans="1:22" x14ac:dyDescent="0.2">
      <c r="A5741" t="s">
        <v>13245</v>
      </c>
      <c r="D5741" t="s">
        <v>13249</v>
      </c>
      <c r="H5741">
        <v>2349</v>
      </c>
      <c r="I5741">
        <v>0</v>
      </c>
      <c r="J5741" t="s">
        <v>13249</v>
      </c>
      <c r="V5741" t="s">
        <v>97</v>
      </c>
    </row>
    <row r="5742" spans="1:22" x14ac:dyDescent="0.2">
      <c r="A5742" t="s">
        <v>13245</v>
      </c>
      <c r="D5742" t="s">
        <v>13250</v>
      </c>
      <c r="H5742">
        <v>2349</v>
      </c>
      <c r="I5742">
        <v>0</v>
      </c>
      <c r="J5742" t="s">
        <v>13250</v>
      </c>
      <c r="V5742" t="s">
        <v>97</v>
      </c>
    </row>
    <row r="5743" spans="1:22" x14ac:dyDescent="0.2">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
      <c r="A5744" t="s">
        <v>13251</v>
      </c>
      <c r="D5744" t="s">
        <v>13254</v>
      </c>
      <c r="H5744">
        <v>2099</v>
      </c>
      <c r="I5744">
        <v>0</v>
      </c>
      <c r="J5744" t="s">
        <v>13254</v>
      </c>
      <c r="V5744" t="s">
        <v>97</v>
      </c>
    </row>
    <row r="5745" spans="1:22" x14ac:dyDescent="0.2">
      <c r="A5745" t="s">
        <v>13251</v>
      </c>
      <c r="D5745" t="s">
        <v>13255</v>
      </c>
      <c r="H5745">
        <v>2099</v>
      </c>
      <c r="I5745">
        <v>0</v>
      </c>
      <c r="J5745" t="s">
        <v>13255</v>
      </c>
      <c r="V5745" t="s">
        <v>97</v>
      </c>
    </row>
    <row r="5746" spans="1:22" x14ac:dyDescent="0.2">
      <c r="A5746" t="s">
        <v>13251</v>
      </c>
      <c r="D5746" t="s">
        <v>13256</v>
      </c>
      <c r="H5746">
        <v>2099</v>
      </c>
      <c r="I5746">
        <v>0</v>
      </c>
      <c r="J5746" t="s">
        <v>13256</v>
      </c>
      <c r="V5746" t="s">
        <v>97</v>
      </c>
    </row>
    <row r="5747" spans="1:22" x14ac:dyDescent="0.2">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
      <c r="A5748" t="s">
        <v>13257</v>
      </c>
      <c r="D5748" t="s">
        <v>13260</v>
      </c>
      <c r="H5748">
        <v>1899</v>
      </c>
      <c r="I5748">
        <v>0</v>
      </c>
      <c r="J5748" t="s">
        <v>13260</v>
      </c>
      <c r="V5748" t="s">
        <v>97</v>
      </c>
    </row>
    <row r="5749" spans="1:22" x14ac:dyDescent="0.2">
      <c r="A5749" t="s">
        <v>13257</v>
      </c>
      <c r="D5749" t="s">
        <v>13261</v>
      </c>
      <c r="H5749">
        <v>1899</v>
      </c>
      <c r="I5749">
        <v>0</v>
      </c>
      <c r="J5749" t="s">
        <v>13261</v>
      </c>
      <c r="V5749" t="s">
        <v>97</v>
      </c>
    </row>
    <row r="5750" spans="1:22" x14ac:dyDescent="0.2">
      <c r="A5750" t="s">
        <v>13257</v>
      </c>
      <c r="D5750" t="s">
        <v>13262</v>
      </c>
      <c r="H5750">
        <v>1899</v>
      </c>
      <c r="I5750">
        <v>0</v>
      </c>
      <c r="J5750" t="s">
        <v>13262</v>
      </c>
      <c r="V5750" t="s">
        <v>97</v>
      </c>
    </row>
    <row r="5751" spans="1:22" x14ac:dyDescent="0.2">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
      <c r="A5795" t="s">
        <v>13419</v>
      </c>
      <c r="H5795">
        <v>90</v>
      </c>
      <c r="I5795">
        <v>0</v>
      </c>
      <c r="V5795" t="s">
        <v>97</v>
      </c>
    </row>
    <row r="5796" spans="1:22" x14ac:dyDescent="0.2">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
      <c r="A5797" t="s">
        <v>13424</v>
      </c>
      <c r="H5797">
        <v>90</v>
      </c>
      <c r="I5797">
        <v>0</v>
      </c>
      <c r="V5797" t="s">
        <v>97</v>
      </c>
    </row>
    <row r="5798" spans="1:22" x14ac:dyDescent="0.2">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
      <c r="A5824" t="s">
        <v>13528</v>
      </c>
      <c r="D5824" t="s">
        <v>13532</v>
      </c>
      <c r="J5824" t="s">
        <v>13532</v>
      </c>
    </row>
    <row r="5825" spans="1:22" x14ac:dyDescent="0.2">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
      <c r="A5826" t="s">
        <v>13533</v>
      </c>
      <c r="D5826" t="s">
        <v>13536</v>
      </c>
      <c r="J5826" t="s">
        <v>13536</v>
      </c>
    </row>
    <row r="5827" spans="1:22" x14ac:dyDescent="0.2">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
      <c r="A5829" t="s">
        <v>13540</v>
      </c>
      <c r="D5829" t="s">
        <v>13544</v>
      </c>
      <c r="J5829" t="s">
        <v>13544</v>
      </c>
    </row>
    <row r="5830" spans="1:22" x14ac:dyDescent="0.2">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
      <c r="A5831" t="s">
        <v>13545</v>
      </c>
      <c r="D5831" t="s">
        <v>13548</v>
      </c>
      <c r="J5831" t="s">
        <v>13548</v>
      </c>
    </row>
    <row r="5832" spans="1:22" x14ac:dyDescent="0.2">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
      <c r="A5836" t="s">
        <v>13565</v>
      </c>
      <c r="B5836" t="s">
        <v>13566</v>
      </c>
      <c r="C5836" t="s">
        <v>13567</v>
      </c>
      <c r="D5836" t="s">
        <v>13570</v>
      </c>
      <c r="E5836" t="s">
        <v>13569</v>
      </c>
      <c r="F5836" t="s">
        <v>13568</v>
      </c>
      <c r="H5836">
        <v>10000</v>
      </c>
      <c r="I5836">
        <v>0</v>
      </c>
      <c r="J5836" t="s">
        <v>13570</v>
      </c>
      <c r="U5836" t="s">
        <v>97</v>
      </c>
      <c r="V5836" t="s">
        <v>97</v>
      </c>
    </row>
    <row r="5837" spans="1:22" x14ac:dyDescent="0.2">
      <c r="A5837" t="s">
        <v>13571</v>
      </c>
      <c r="B5837" t="s">
        <v>13572</v>
      </c>
      <c r="C5837" t="s">
        <v>13573</v>
      </c>
      <c r="D5837" t="s">
        <v>13575</v>
      </c>
      <c r="E5837" t="s">
        <v>13574</v>
      </c>
      <c r="F5837" t="s">
        <v>13568</v>
      </c>
      <c r="H5837">
        <v>10000</v>
      </c>
      <c r="I5837">
        <v>0</v>
      </c>
      <c r="J5837" t="s">
        <v>13575</v>
      </c>
      <c r="U5837" t="s">
        <v>97</v>
      </c>
      <c r="V5837" t="s">
        <v>97</v>
      </c>
    </row>
    <row r="5838" spans="1:22" x14ac:dyDescent="0.2">
      <c r="A5838" t="s">
        <v>13576</v>
      </c>
      <c r="B5838" t="s">
        <v>13577</v>
      </c>
      <c r="C5838" t="s">
        <v>13578</v>
      </c>
      <c r="D5838" t="s">
        <v>13579</v>
      </c>
      <c r="E5838" t="s">
        <v>13569</v>
      </c>
      <c r="F5838" t="s">
        <v>13568</v>
      </c>
      <c r="H5838">
        <v>10000</v>
      </c>
      <c r="I5838">
        <v>0</v>
      </c>
      <c r="J5838" t="s">
        <v>13579</v>
      </c>
      <c r="U5838" t="s">
        <v>97</v>
      </c>
      <c r="V5838" t="s">
        <v>97</v>
      </c>
    </row>
    <row r="5839" spans="1:22" x14ac:dyDescent="0.2">
      <c r="A5839" t="s">
        <v>13580</v>
      </c>
      <c r="B5839" t="s">
        <v>13581</v>
      </c>
      <c r="C5839" t="s">
        <v>13582</v>
      </c>
      <c r="D5839" t="s">
        <v>13584</v>
      </c>
      <c r="E5839" t="s">
        <v>13583</v>
      </c>
      <c r="F5839" t="s">
        <v>13568</v>
      </c>
      <c r="H5839">
        <v>10000</v>
      </c>
      <c r="I5839">
        <v>0</v>
      </c>
      <c r="J5839" t="s">
        <v>13584</v>
      </c>
      <c r="U5839" t="s">
        <v>97</v>
      </c>
      <c r="V5839" t="s">
        <v>97</v>
      </c>
    </row>
    <row r="5840" spans="1:22" x14ac:dyDescent="0.2">
      <c r="A5840" t="s">
        <v>13585</v>
      </c>
      <c r="B5840" t="s">
        <v>13586</v>
      </c>
      <c r="C5840" t="s">
        <v>13587</v>
      </c>
      <c r="D5840" t="s">
        <v>13589</v>
      </c>
      <c r="E5840" t="s">
        <v>13588</v>
      </c>
      <c r="F5840" t="s">
        <v>13568</v>
      </c>
      <c r="H5840">
        <v>10000</v>
      </c>
      <c r="I5840">
        <v>0</v>
      </c>
      <c r="J5840" t="s">
        <v>13589</v>
      </c>
      <c r="U5840" t="s">
        <v>97</v>
      </c>
      <c r="V5840" t="s">
        <v>97</v>
      </c>
    </row>
    <row r="5841" spans="1:22" x14ac:dyDescent="0.2">
      <c r="A5841" t="s">
        <v>13590</v>
      </c>
      <c r="B5841" t="s">
        <v>13591</v>
      </c>
      <c r="C5841" t="s">
        <v>13592</v>
      </c>
      <c r="D5841" t="s">
        <v>13593</v>
      </c>
      <c r="E5841" t="s">
        <v>13569</v>
      </c>
      <c r="F5841" t="s">
        <v>13568</v>
      </c>
      <c r="H5841">
        <v>10000</v>
      </c>
      <c r="I5841">
        <v>0</v>
      </c>
      <c r="J5841" t="s">
        <v>13593</v>
      </c>
      <c r="U5841" t="s">
        <v>97</v>
      </c>
      <c r="V5841" t="s">
        <v>97</v>
      </c>
    </row>
    <row r="5842" spans="1:22" x14ac:dyDescent="0.2">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
      <c r="A5863" t="s">
        <v>13691</v>
      </c>
      <c r="B5863" t="s">
        <v>13692</v>
      </c>
      <c r="C5863" t="s">
        <v>13693</v>
      </c>
      <c r="D5863" t="s">
        <v>13695</v>
      </c>
      <c r="E5863" t="s">
        <v>10333</v>
      </c>
      <c r="F5863" t="s">
        <v>13432</v>
      </c>
      <c r="H5863">
        <v>690</v>
      </c>
      <c r="I5863">
        <v>0</v>
      </c>
      <c r="J5863" t="s">
        <v>13695</v>
      </c>
      <c r="U5863" t="s">
        <v>93</v>
      </c>
      <c r="V5863" t="s">
        <v>97</v>
      </c>
    </row>
    <row r="5864" spans="1:22" x14ac:dyDescent="0.2">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
      <c r="A5870" t="s">
        <v>13717</v>
      </c>
      <c r="D5870" t="s">
        <v>13721</v>
      </c>
      <c r="J5870" t="s">
        <v>13721</v>
      </c>
    </row>
    <row r="5871" spans="1:22" x14ac:dyDescent="0.2">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
      <c r="A5873" t="s">
        <v>13727</v>
      </c>
      <c r="D5873" t="s">
        <v>13731</v>
      </c>
      <c r="J5873" t="s">
        <v>13731</v>
      </c>
    </row>
    <row r="5874" spans="1:22" x14ac:dyDescent="0.2">
      <c r="A5874" t="s">
        <v>13727</v>
      </c>
      <c r="D5874" t="s">
        <v>13732</v>
      </c>
      <c r="J5874" t="s">
        <v>13732</v>
      </c>
    </row>
    <row r="5875" spans="1:22" x14ac:dyDescent="0.2">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
      <c r="A5876" t="s">
        <v>13733</v>
      </c>
      <c r="D5876" t="s">
        <v>13737</v>
      </c>
      <c r="J5876" t="s">
        <v>13737</v>
      </c>
    </row>
    <row r="5877" spans="1:22" x14ac:dyDescent="0.2">
      <c r="A5877" t="s">
        <v>13733</v>
      </c>
      <c r="D5877" t="s">
        <v>13738</v>
      </c>
      <c r="J5877" t="s">
        <v>13738</v>
      </c>
    </row>
    <row r="5878" spans="1:22" x14ac:dyDescent="0.2">
      <c r="A5878" t="s">
        <v>13733</v>
      </c>
      <c r="D5878" t="s">
        <v>13739</v>
      </c>
      <c r="J5878" t="s">
        <v>13739</v>
      </c>
    </row>
    <row r="5879" spans="1:22" x14ac:dyDescent="0.2">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
      <c r="A5880" t="s">
        <v>13740</v>
      </c>
      <c r="D5880" t="s">
        <v>13744</v>
      </c>
      <c r="J5880" t="s">
        <v>13744</v>
      </c>
    </row>
    <row r="5881" spans="1:22" x14ac:dyDescent="0.2">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
      <c r="A5882" t="s">
        <v>13745</v>
      </c>
      <c r="D5882" t="s">
        <v>13749</v>
      </c>
      <c r="J5882" t="s">
        <v>13749</v>
      </c>
    </row>
    <row r="5883" spans="1:22" x14ac:dyDescent="0.2">
      <c r="A5883" t="s">
        <v>13745</v>
      </c>
      <c r="D5883" t="s">
        <v>13750</v>
      </c>
      <c r="J5883" t="s">
        <v>13750</v>
      </c>
    </row>
    <row r="5884" spans="1:22" x14ac:dyDescent="0.2">
      <c r="A5884" t="s">
        <v>13745</v>
      </c>
      <c r="D5884" t="s">
        <v>13751</v>
      </c>
      <c r="J5884" t="s">
        <v>13751</v>
      </c>
    </row>
    <row r="5885" spans="1:22" x14ac:dyDescent="0.2">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
      <c r="A5886" t="s">
        <v>13752</v>
      </c>
      <c r="D5886" t="s">
        <v>13757</v>
      </c>
      <c r="J5886" t="s">
        <v>13757</v>
      </c>
    </row>
    <row r="5887" spans="1:22" x14ac:dyDescent="0.2">
      <c r="A5887" t="s">
        <v>13752</v>
      </c>
      <c r="D5887" t="s">
        <v>13758</v>
      </c>
      <c r="J5887" t="s">
        <v>13758</v>
      </c>
    </row>
    <row r="5888" spans="1:22" x14ac:dyDescent="0.2">
      <c r="A5888" t="s">
        <v>13752</v>
      </c>
      <c r="D5888" t="s">
        <v>13759</v>
      </c>
      <c r="J5888" t="s">
        <v>13759</v>
      </c>
    </row>
    <row r="5889" spans="1:22" x14ac:dyDescent="0.2">
      <c r="A5889" t="s">
        <v>13752</v>
      </c>
      <c r="D5889" t="s">
        <v>13760</v>
      </c>
      <c r="J5889" t="s">
        <v>13760</v>
      </c>
    </row>
    <row r="5890" spans="1:22" x14ac:dyDescent="0.2">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
      <c r="A5891" t="s">
        <v>13761</v>
      </c>
      <c r="D5891" t="s">
        <v>13765</v>
      </c>
      <c r="J5891" t="s">
        <v>13765</v>
      </c>
    </row>
    <row r="5892" spans="1:22" x14ac:dyDescent="0.2">
      <c r="A5892" t="s">
        <v>13761</v>
      </c>
      <c r="D5892" t="s">
        <v>13766</v>
      </c>
      <c r="J5892" t="s">
        <v>13766</v>
      </c>
    </row>
    <row r="5893" spans="1:22" x14ac:dyDescent="0.2">
      <c r="A5893" t="s">
        <v>13761</v>
      </c>
      <c r="D5893" t="s">
        <v>13767</v>
      </c>
      <c r="J5893" t="s">
        <v>13767</v>
      </c>
    </row>
    <row r="5894" spans="1:22" x14ac:dyDescent="0.2">
      <c r="A5894" t="s">
        <v>13761</v>
      </c>
      <c r="D5894" t="s">
        <v>13768</v>
      </c>
      <c r="J5894" t="s">
        <v>13768</v>
      </c>
    </row>
    <row r="5895" spans="1:22" x14ac:dyDescent="0.2">
      <c r="A5895" t="s">
        <v>13761</v>
      </c>
      <c r="D5895" t="s">
        <v>13769</v>
      </c>
      <c r="J5895" t="s">
        <v>13769</v>
      </c>
    </row>
    <row r="5896" spans="1:22" x14ac:dyDescent="0.2">
      <c r="A5896" t="s">
        <v>13761</v>
      </c>
      <c r="D5896" t="s">
        <v>13770</v>
      </c>
      <c r="J5896" t="s">
        <v>13770</v>
      </c>
    </row>
    <row r="5897" spans="1:22" x14ac:dyDescent="0.2">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
      <c r="A5898" t="s">
        <v>13771</v>
      </c>
      <c r="D5898" t="s">
        <v>13775</v>
      </c>
      <c r="J5898" t="s">
        <v>13775</v>
      </c>
    </row>
    <row r="5899" spans="1:22" x14ac:dyDescent="0.2">
      <c r="A5899" t="s">
        <v>13771</v>
      </c>
      <c r="D5899" t="s">
        <v>13776</v>
      </c>
      <c r="J5899" t="s">
        <v>13776</v>
      </c>
    </row>
    <row r="5900" spans="1:22" x14ac:dyDescent="0.2">
      <c r="A5900" t="s">
        <v>13771</v>
      </c>
      <c r="D5900" t="s">
        <v>13777</v>
      </c>
      <c r="J5900" t="s">
        <v>13777</v>
      </c>
    </row>
    <row r="5901" spans="1:22" x14ac:dyDescent="0.2">
      <c r="A5901" t="s">
        <v>13771</v>
      </c>
      <c r="D5901" t="s">
        <v>13778</v>
      </c>
      <c r="J5901" t="s">
        <v>13778</v>
      </c>
    </row>
    <row r="5902" spans="1:22" x14ac:dyDescent="0.2">
      <c r="A5902" t="s">
        <v>13771</v>
      </c>
      <c r="D5902" t="s">
        <v>13779</v>
      </c>
      <c r="J5902" t="s">
        <v>13779</v>
      </c>
    </row>
    <row r="5903" spans="1:22" x14ac:dyDescent="0.2">
      <c r="A5903" t="s">
        <v>13771</v>
      </c>
      <c r="D5903" t="s">
        <v>13780</v>
      </c>
      <c r="J5903" t="s">
        <v>13780</v>
      </c>
    </row>
    <row r="5904" spans="1:22" x14ac:dyDescent="0.2">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
      <c r="A5905" t="s">
        <v>13781</v>
      </c>
      <c r="D5905" t="s">
        <v>13786</v>
      </c>
      <c r="J5905" t="s">
        <v>13786</v>
      </c>
    </row>
    <row r="5906" spans="1:22" x14ac:dyDescent="0.2">
      <c r="A5906" t="s">
        <v>13781</v>
      </c>
      <c r="D5906" t="s">
        <v>13785</v>
      </c>
      <c r="J5906" t="s">
        <v>13785</v>
      </c>
    </row>
    <row r="5907" spans="1:22" x14ac:dyDescent="0.2">
      <c r="A5907" t="s">
        <v>13781</v>
      </c>
      <c r="D5907" t="s">
        <v>13787</v>
      </c>
      <c r="J5907" t="s">
        <v>13787</v>
      </c>
    </row>
    <row r="5908" spans="1:22" x14ac:dyDescent="0.2">
      <c r="A5908" t="s">
        <v>13781</v>
      </c>
      <c r="D5908" t="s">
        <v>13788</v>
      </c>
      <c r="J5908" t="s">
        <v>13788</v>
      </c>
    </row>
    <row r="5909" spans="1:22" x14ac:dyDescent="0.2">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
      <c r="A5910" t="s">
        <v>13789</v>
      </c>
      <c r="D5910" t="s">
        <v>13793</v>
      </c>
      <c r="J5910" t="s">
        <v>13793</v>
      </c>
    </row>
    <row r="5911" spans="1:22" x14ac:dyDescent="0.2">
      <c r="A5911" t="s">
        <v>13789</v>
      </c>
      <c r="D5911" t="s">
        <v>13794</v>
      </c>
      <c r="J5911" t="s">
        <v>13794</v>
      </c>
    </row>
    <row r="5912" spans="1:22" x14ac:dyDescent="0.2">
      <c r="A5912" t="s">
        <v>13789</v>
      </c>
      <c r="D5912" t="s">
        <v>13795</v>
      </c>
      <c r="J5912" t="s">
        <v>13795</v>
      </c>
    </row>
    <row r="5913" spans="1:22" x14ac:dyDescent="0.2">
      <c r="A5913" t="s">
        <v>13789</v>
      </c>
      <c r="D5913" t="s">
        <v>13796</v>
      </c>
      <c r="J5913" t="s">
        <v>13796</v>
      </c>
    </row>
    <row r="5914" spans="1:22" x14ac:dyDescent="0.2">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
      <c r="A5920" t="s">
        <v>13824</v>
      </c>
      <c r="B5920" t="s">
        <v>13825</v>
      </c>
      <c r="C5920" t="s">
        <v>13826</v>
      </c>
      <c r="D5920" t="s">
        <v>13829</v>
      </c>
      <c r="E5920" t="s">
        <v>805</v>
      </c>
      <c r="F5920" t="s">
        <v>13800</v>
      </c>
      <c r="G5920" t="s">
        <v>760</v>
      </c>
      <c r="H5920">
        <v>85</v>
      </c>
      <c r="I5920">
        <v>0</v>
      </c>
      <c r="J5920" t="s">
        <v>13829</v>
      </c>
      <c r="U5920" t="s">
        <v>97</v>
      </c>
      <c r="V5920" t="s">
        <v>97</v>
      </c>
    </row>
  </sheetData>
  <hyperlinks>
    <hyperlink ref="F2706" r:id="rId1" xr:uid="{C3E0C835-5370-0945-ABF8-3EC90457C5C4}"/>
    <hyperlink ref="F2707" r:id="rId2" xr:uid="{4E7F697E-424A-1D4A-9761-A1F5500DCCA6}"/>
    <hyperlink ref="F2897" r:id="rId3" xr:uid="{98E4172B-F07B-6743-A7D3-FC9468D5192D}"/>
    <hyperlink ref="F2901" r:id="rId4" xr:uid="{B48DE70A-26EF-354E-9898-0B6FD0E693A7}"/>
    <hyperlink ref="F2902" r:id="rId5" xr:uid="{B2AAE621-30AA-1F4D-826F-BF631A0B2714}"/>
    <hyperlink ref="F3277" r:id="rId6" xr:uid="{29E72875-0DAC-7642-AC5E-64E4B719DEE6}"/>
    <hyperlink ref="F3418" r:id="rId7" xr:uid="{661F92BE-5350-D049-8D76-1FEBC0AB0C7E}"/>
    <hyperlink ref="F3482" r:id="rId8" xr:uid="{EB5B7138-C5F7-D84F-B631-093C9747053B}"/>
    <hyperlink ref="F4306" r:id="rId9" xr:uid="{FBC76378-2AC5-3742-821F-C11794464FB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0A22A-1681-D341-AB36-1AF2D0FA275C}">
  <dimension ref="A1:D51"/>
  <sheetViews>
    <sheetView workbookViewId="0">
      <selection activeCell="D2" sqref="D2:D8"/>
    </sheetView>
  </sheetViews>
  <sheetFormatPr baseColWidth="10" defaultRowHeight="15" x14ac:dyDescent="0.2"/>
  <cols>
    <col min="1" max="1" width="26.1640625" customWidth="1"/>
    <col min="2" max="2" width="51.5" customWidth="1"/>
    <col min="3" max="3" width="34.5" customWidth="1"/>
    <col min="4" max="4" width="35.33203125" customWidth="1"/>
  </cols>
  <sheetData>
    <row r="1" spans="1:4" x14ac:dyDescent="0.2">
      <c r="A1" s="5" t="s">
        <v>13832</v>
      </c>
      <c r="B1" s="5" t="s">
        <v>13833</v>
      </c>
    </row>
    <row r="2" spans="1:4" x14ac:dyDescent="0.2">
      <c r="A2" t="s">
        <v>13835</v>
      </c>
      <c r="B2" s="1" t="s">
        <v>13834</v>
      </c>
      <c r="C2" s="11" t="s">
        <v>12912</v>
      </c>
      <c r="D2" s="11" t="s">
        <v>12912</v>
      </c>
    </row>
    <row r="3" spans="1:4" s="12" customFormat="1" x14ac:dyDescent="0.2">
      <c r="A3" s="12" t="s">
        <v>749</v>
      </c>
      <c r="B3" s="13" t="s">
        <v>13836</v>
      </c>
      <c r="C3" s="5" t="s">
        <v>14121</v>
      </c>
      <c r="D3" s="5" t="s">
        <v>13842</v>
      </c>
    </row>
    <row r="4" spans="1:4" s="12" customFormat="1" x14ac:dyDescent="0.2">
      <c r="A4" s="12" t="s">
        <v>838</v>
      </c>
      <c r="B4" s="13" t="s">
        <v>13837</v>
      </c>
      <c r="C4" t="s">
        <v>5596</v>
      </c>
      <c r="D4" t="s">
        <v>14122</v>
      </c>
    </row>
    <row r="5" spans="1:4" x14ac:dyDescent="0.2">
      <c r="A5" t="s">
        <v>13839</v>
      </c>
      <c r="B5" t="s">
        <v>13838</v>
      </c>
      <c r="C5" t="s">
        <v>13045</v>
      </c>
      <c r="D5" t="s">
        <v>13045</v>
      </c>
    </row>
    <row r="6" spans="1:4" x14ac:dyDescent="0.2">
      <c r="A6" t="s">
        <v>1427</v>
      </c>
      <c r="B6" t="s">
        <v>13840</v>
      </c>
      <c r="C6" t="s">
        <v>13432</v>
      </c>
      <c r="D6" t="s">
        <v>13432</v>
      </c>
    </row>
    <row r="7" spans="1:4" x14ac:dyDescent="0.2">
      <c r="A7" t="s">
        <v>1867</v>
      </c>
      <c r="B7" s="1" t="s">
        <v>13898</v>
      </c>
      <c r="C7" t="s">
        <v>13715</v>
      </c>
      <c r="D7" t="s">
        <v>13715</v>
      </c>
    </row>
    <row r="8" spans="1:4" x14ac:dyDescent="0.2">
      <c r="A8" t="s">
        <v>2729</v>
      </c>
      <c r="B8" s="1" t="s">
        <v>13900</v>
      </c>
      <c r="C8" t="s">
        <v>13800</v>
      </c>
      <c r="D8" t="s">
        <v>13800</v>
      </c>
    </row>
    <row r="9" spans="1:4" x14ac:dyDescent="0.2">
      <c r="A9" t="s">
        <v>2757</v>
      </c>
      <c r="B9" s="1" t="s">
        <v>13901</v>
      </c>
    </row>
    <row r="10" spans="1:4" x14ac:dyDescent="0.2">
      <c r="A10" t="s">
        <v>3008</v>
      </c>
      <c r="B10" s="1" t="s">
        <v>13902</v>
      </c>
    </row>
    <row r="11" spans="1:4" x14ac:dyDescent="0.2">
      <c r="A11" t="s">
        <v>3503</v>
      </c>
      <c r="B11" s="1" t="s">
        <v>13903</v>
      </c>
    </row>
    <row r="12" spans="1:4" x14ac:dyDescent="0.2">
      <c r="A12" t="s">
        <v>3589</v>
      </c>
      <c r="B12" s="1" t="s">
        <v>13904</v>
      </c>
    </row>
    <row r="13" spans="1:4" x14ac:dyDescent="0.2">
      <c r="A13" t="s">
        <v>3678</v>
      </c>
      <c r="B13" s="1" t="s">
        <v>13905</v>
      </c>
    </row>
    <row r="14" spans="1:4" x14ac:dyDescent="0.2">
      <c r="A14" t="s">
        <v>4025</v>
      </c>
      <c r="B14" s="1" t="s">
        <v>13906</v>
      </c>
    </row>
    <row r="15" spans="1:4" s="12" customFormat="1" x14ac:dyDescent="0.2">
      <c r="A15" s="12" t="s">
        <v>4439</v>
      </c>
      <c r="B15" s="13" t="s">
        <v>13907</v>
      </c>
    </row>
    <row r="16" spans="1:4" x14ac:dyDescent="0.2">
      <c r="A16" t="s">
        <v>4478</v>
      </c>
      <c r="B16" s="1" t="s">
        <v>13908</v>
      </c>
    </row>
    <row r="17" spans="1:2" x14ac:dyDescent="0.2">
      <c r="A17" t="s">
        <v>13923</v>
      </c>
      <c r="B17" t="s">
        <v>13910</v>
      </c>
    </row>
    <row r="18" spans="1:2" x14ac:dyDescent="0.2">
      <c r="A18" s="12" t="s">
        <v>11459</v>
      </c>
      <c r="B18" s="13" t="s">
        <v>13924</v>
      </c>
    </row>
    <row r="19" spans="1:2" x14ac:dyDescent="0.2">
      <c r="A19" t="s">
        <v>8359</v>
      </c>
      <c r="B19" t="s">
        <v>13931</v>
      </c>
    </row>
    <row r="20" spans="1:2" x14ac:dyDescent="0.2">
      <c r="A20" t="s">
        <v>14031</v>
      </c>
      <c r="B20" s="1" t="s">
        <v>14030</v>
      </c>
    </row>
    <row r="21" spans="1:2" x14ac:dyDescent="0.2">
      <c r="A21" s="12" t="s">
        <v>14033</v>
      </c>
      <c r="B21" s="12" t="s">
        <v>14032</v>
      </c>
    </row>
    <row r="22" spans="1:2" s="7" customFormat="1" x14ac:dyDescent="0.2">
      <c r="A22" s="7" t="s">
        <v>2735</v>
      </c>
      <c r="B22" s="14" t="s">
        <v>14034</v>
      </c>
    </row>
    <row r="23" spans="1:2" x14ac:dyDescent="0.2">
      <c r="A23" t="s">
        <v>2881</v>
      </c>
      <c r="B23" t="s">
        <v>2881</v>
      </c>
    </row>
    <row r="24" spans="1:2" x14ac:dyDescent="0.2">
      <c r="A24" t="s">
        <v>3420</v>
      </c>
      <c r="B24" t="s">
        <v>3420</v>
      </c>
    </row>
    <row r="25" spans="1:2" x14ac:dyDescent="0.2">
      <c r="A25" t="s">
        <v>4691</v>
      </c>
      <c r="B25" t="s">
        <v>14035</v>
      </c>
    </row>
    <row r="26" spans="1:2" x14ac:dyDescent="0.2">
      <c r="A26" s="12" t="s">
        <v>4634</v>
      </c>
      <c r="B26" s="15" t="s">
        <v>4634</v>
      </c>
    </row>
    <row r="27" spans="1:2" x14ac:dyDescent="0.2">
      <c r="A27" s="12" t="s">
        <v>4712</v>
      </c>
      <c r="B27" s="13" t="s">
        <v>14037</v>
      </c>
    </row>
    <row r="28" spans="1:2" x14ac:dyDescent="0.2">
      <c r="A28" s="12" t="s">
        <v>4752</v>
      </c>
      <c r="B28" s="13" t="s">
        <v>14038</v>
      </c>
    </row>
    <row r="29" spans="1:2" x14ac:dyDescent="0.2">
      <c r="A29" s="12" t="s">
        <v>4856</v>
      </c>
      <c r="B29" s="12" t="s">
        <v>4856</v>
      </c>
    </row>
    <row r="30" spans="1:2" x14ac:dyDescent="0.2">
      <c r="A30" t="s">
        <v>4860</v>
      </c>
      <c r="B30" t="s">
        <v>14044</v>
      </c>
    </row>
    <row r="31" spans="1:2" x14ac:dyDescent="0.2">
      <c r="A31" t="s">
        <v>5053</v>
      </c>
      <c r="B31" s="1" t="s">
        <v>14045</v>
      </c>
    </row>
    <row r="32" spans="1:2" s="12" customFormat="1" x14ac:dyDescent="0.2">
      <c r="A32" s="12" t="s">
        <v>5742</v>
      </c>
      <c r="B32" s="12" t="s">
        <v>5742</v>
      </c>
    </row>
    <row r="33" spans="1:2" x14ac:dyDescent="0.2">
      <c r="A33" t="s">
        <v>2752</v>
      </c>
      <c r="B33" t="s">
        <v>14071</v>
      </c>
    </row>
    <row r="34" spans="1:2" s="12" customFormat="1" x14ac:dyDescent="0.2">
      <c r="A34" s="12" t="s">
        <v>6067</v>
      </c>
      <c r="B34" s="12" t="s">
        <v>6067</v>
      </c>
    </row>
    <row r="35" spans="1:2" s="12" customFormat="1" x14ac:dyDescent="0.2">
      <c r="A35" s="12" t="s">
        <v>14073</v>
      </c>
      <c r="B35" s="12" t="s">
        <v>14072</v>
      </c>
    </row>
    <row r="36" spans="1:2" s="12" customFormat="1" x14ac:dyDescent="0.2">
      <c r="A36" s="15" t="s">
        <v>6118</v>
      </c>
      <c r="B36" s="15" t="s">
        <v>6118</v>
      </c>
    </row>
    <row r="37" spans="1:2" s="12" customFormat="1" x14ac:dyDescent="0.2">
      <c r="A37" s="12" t="s">
        <v>6550</v>
      </c>
      <c r="B37" s="12" t="s">
        <v>6550</v>
      </c>
    </row>
    <row r="38" spans="1:2" x14ac:dyDescent="0.2">
      <c r="A38" t="s">
        <v>6648</v>
      </c>
      <c r="B38" t="s">
        <v>6648</v>
      </c>
    </row>
    <row r="39" spans="1:2" x14ac:dyDescent="0.2">
      <c r="A39" t="s">
        <v>6780</v>
      </c>
      <c r="B39" t="s">
        <v>6780</v>
      </c>
    </row>
    <row r="40" spans="1:2" s="12" customFormat="1" x14ac:dyDescent="0.2">
      <c r="A40" s="12" t="s">
        <v>6920</v>
      </c>
      <c r="B40" s="15" t="s">
        <v>6920</v>
      </c>
    </row>
    <row r="41" spans="1:2" s="12" customFormat="1" x14ac:dyDescent="0.2">
      <c r="A41" s="12" t="s">
        <v>7206</v>
      </c>
      <c r="B41" s="12" t="s">
        <v>7206</v>
      </c>
    </row>
    <row r="42" spans="1:2" x14ac:dyDescent="0.2">
      <c r="A42" t="s">
        <v>14076</v>
      </c>
      <c r="B42" t="s">
        <v>14074</v>
      </c>
    </row>
    <row r="43" spans="1:2" x14ac:dyDescent="0.2">
      <c r="A43" t="s">
        <v>7255</v>
      </c>
      <c r="B43" t="s">
        <v>7255</v>
      </c>
    </row>
    <row r="44" spans="1:2" x14ac:dyDescent="0.2">
      <c r="A44" s="12" t="s">
        <v>6449</v>
      </c>
      <c r="B44" s="12" t="s">
        <v>6449</v>
      </c>
    </row>
    <row r="45" spans="1:2" x14ac:dyDescent="0.2">
      <c r="A45" t="s">
        <v>7560</v>
      </c>
      <c r="B45" t="s">
        <v>14077</v>
      </c>
    </row>
    <row r="46" spans="1:2" x14ac:dyDescent="0.2">
      <c r="A46" t="s">
        <v>7632</v>
      </c>
      <c r="B46" t="s">
        <v>14078</v>
      </c>
    </row>
    <row r="47" spans="1:2" x14ac:dyDescent="0.2">
      <c r="A47" t="s">
        <v>7690</v>
      </c>
      <c r="B47" t="s">
        <v>14079</v>
      </c>
    </row>
    <row r="48" spans="1:2" x14ac:dyDescent="0.2">
      <c r="A48" t="s">
        <v>8236</v>
      </c>
      <c r="B48" t="s">
        <v>14118</v>
      </c>
    </row>
    <row r="49" spans="1:2" x14ac:dyDescent="0.2">
      <c r="A49" t="s">
        <v>8797</v>
      </c>
      <c r="B49" t="s">
        <v>8797</v>
      </c>
    </row>
    <row r="50" spans="1:2" x14ac:dyDescent="0.2">
      <c r="A50" t="s">
        <v>9031</v>
      </c>
      <c r="B50" t="s">
        <v>14119</v>
      </c>
    </row>
    <row r="51" spans="1:2" x14ac:dyDescent="0.2">
      <c r="A51" t="s">
        <v>9274</v>
      </c>
      <c r="B51" t="s">
        <v>14120</v>
      </c>
    </row>
  </sheetData>
  <hyperlinks>
    <hyperlink ref="B2" r:id="rId1" xr:uid="{8132D00E-D3B3-3941-A9BB-7D6ABA145A4A}"/>
    <hyperlink ref="B3" r:id="rId2" xr:uid="{2D8E69F4-4418-544A-8D15-D66CCAEA409B}"/>
    <hyperlink ref="B4" r:id="rId3" xr:uid="{C412F210-DCBC-884D-9851-11700FB42701}"/>
    <hyperlink ref="B7" r:id="rId4" xr:uid="{958E866A-9997-104F-9F69-6F3A1656686A}"/>
    <hyperlink ref="B8" r:id="rId5" xr:uid="{6BD1A083-0F15-BE44-8A0D-56CE8BD3C97A}"/>
    <hyperlink ref="B9" r:id="rId6" xr:uid="{F56B9BBD-D721-B04E-A01A-9628009DC42E}"/>
    <hyperlink ref="B10" r:id="rId7" xr:uid="{9138FA89-7B9F-BD40-8FC5-55627C7BD9C8}"/>
    <hyperlink ref="B11" r:id="rId8" xr:uid="{1E6DC0C9-6B80-5143-BBA0-7ED2F6E72BA3}"/>
    <hyperlink ref="B12" r:id="rId9" xr:uid="{83D5A021-1AC5-E647-8F89-2007849B4861}"/>
    <hyperlink ref="B13" r:id="rId10" xr:uid="{6CFA1655-1E39-7345-8590-36E8E4B24D4D}"/>
    <hyperlink ref="B14" r:id="rId11" xr:uid="{668EF317-B149-4647-BC16-F9F7A235C31B}"/>
    <hyperlink ref="B15" r:id="rId12" xr:uid="{85CDF448-D464-3E4B-86B9-F780EF2E1F66}"/>
    <hyperlink ref="B16" r:id="rId13" xr:uid="{562B9019-08BE-594A-9DC5-D6C1FBEB9D81}"/>
    <hyperlink ref="B18" r:id="rId14" xr:uid="{74963FAA-9F89-2B41-B7B1-06F35BB139C2}"/>
    <hyperlink ref="B20" r:id="rId15" xr:uid="{C3C01C15-E4F0-124E-95BE-CABBA2C6AF7A}"/>
    <hyperlink ref="B22" r:id="rId16" xr:uid="{500F528B-4415-1B4C-8996-DEE48C0C0836}"/>
    <hyperlink ref="B28" r:id="rId17" xr:uid="{B146130B-FD26-B94F-8144-3DE35BD85EBF}"/>
    <hyperlink ref="B27" r:id="rId18" xr:uid="{898CB81B-3E53-D84B-83C1-72EB53D6EFDA}"/>
    <hyperlink ref="B31" r:id="rId19" xr:uid="{9E8403EB-0A1F-0347-B31E-2B1C4559482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7EE95-E556-6942-9621-B591F8F42076}">
  <dimension ref="A1:B25"/>
  <sheetViews>
    <sheetView workbookViewId="0">
      <selection activeCell="B27" sqref="B27"/>
    </sheetView>
  </sheetViews>
  <sheetFormatPr baseColWidth="10" defaultRowHeight="15" x14ac:dyDescent="0.2"/>
  <cols>
    <col min="1" max="1" width="17.83203125" style="16" customWidth="1"/>
    <col min="2" max="2" width="36.83203125" style="16" customWidth="1"/>
  </cols>
  <sheetData>
    <row r="1" spans="1:2" ht="24" customHeight="1" x14ac:dyDescent="0.2">
      <c r="A1" s="16" t="s">
        <v>14216</v>
      </c>
      <c r="B1" s="16" t="s">
        <v>14217</v>
      </c>
    </row>
    <row r="2" spans="1:2" x14ac:dyDescent="0.2">
      <c r="A2" s="16" t="s">
        <v>749</v>
      </c>
      <c r="B2" s="17" t="s">
        <v>13836</v>
      </c>
    </row>
    <row r="3" spans="1:2" x14ac:dyDescent="0.2">
      <c r="A3" s="16" t="s">
        <v>838</v>
      </c>
      <c r="B3" s="17" t="s">
        <v>13837</v>
      </c>
    </row>
    <row r="4" spans="1:2" x14ac:dyDescent="0.2">
      <c r="A4" s="16" t="s">
        <v>4439</v>
      </c>
      <c r="B4" s="17" t="s">
        <v>13907</v>
      </c>
    </row>
    <row r="5" spans="1:2" x14ac:dyDescent="0.2">
      <c r="A5" s="16" t="s">
        <v>11459</v>
      </c>
      <c r="B5" s="17" t="s">
        <v>13924</v>
      </c>
    </row>
    <row r="6" spans="1:2" x14ac:dyDescent="0.2">
      <c r="A6" s="16" t="s">
        <v>14033</v>
      </c>
      <c r="B6" s="16" t="s">
        <v>14032</v>
      </c>
    </row>
    <row r="7" spans="1:2" x14ac:dyDescent="0.2">
      <c r="A7" s="16" t="s">
        <v>4634</v>
      </c>
      <c r="B7" s="18" t="s">
        <v>4634</v>
      </c>
    </row>
    <row r="8" spans="1:2" x14ac:dyDescent="0.2">
      <c r="A8" s="16" t="s">
        <v>4712</v>
      </c>
      <c r="B8" s="17" t="s">
        <v>14037</v>
      </c>
    </row>
    <row r="9" spans="1:2" x14ac:dyDescent="0.2">
      <c r="A9" s="16" t="s">
        <v>4752</v>
      </c>
      <c r="B9" s="17" t="s">
        <v>14038</v>
      </c>
    </row>
    <row r="10" spans="1:2" x14ac:dyDescent="0.2">
      <c r="A10" s="16" t="s">
        <v>4856</v>
      </c>
      <c r="B10" s="16" t="s">
        <v>4856</v>
      </c>
    </row>
    <row r="11" spans="1:2" x14ac:dyDescent="0.2">
      <c r="A11" s="16" t="s">
        <v>5742</v>
      </c>
      <c r="B11" s="16" t="s">
        <v>5742</v>
      </c>
    </row>
    <row r="12" spans="1:2" x14ac:dyDescent="0.2">
      <c r="A12" s="16" t="s">
        <v>6067</v>
      </c>
      <c r="B12" s="16" t="s">
        <v>6067</v>
      </c>
    </row>
    <row r="13" spans="1:2" x14ac:dyDescent="0.2">
      <c r="A13" s="16" t="s">
        <v>14073</v>
      </c>
      <c r="B13" s="16" t="s">
        <v>14072</v>
      </c>
    </row>
    <row r="14" spans="1:2" x14ac:dyDescent="0.2">
      <c r="A14" s="18" t="s">
        <v>6118</v>
      </c>
      <c r="B14" s="18" t="s">
        <v>6118</v>
      </c>
    </row>
    <row r="15" spans="1:2" x14ac:dyDescent="0.2">
      <c r="A15" s="16" t="s">
        <v>6550</v>
      </c>
      <c r="B15" s="16" t="s">
        <v>6550</v>
      </c>
    </row>
    <row r="16" spans="1:2" x14ac:dyDescent="0.2">
      <c r="A16" s="16" t="s">
        <v>6920</v>
      </c>
      <c r="B16" s="18" t="s">
        <v>6920</v>
      </c>
    </row>
    <row r="17" spans="1:2" x14ac:dyDescent="0.2">
      <c r="A17" s="16" t="s">
        <v>7206</v>
      </c>
      <c r="B17" s="16" t="s">
        <v>7206</v>
      </c>
    </row>
    <row r="18" spans="1:2" x14ac:dyDescent="0.2">
      <c r="A18" s="16" t="s">
        <v>6449</v>
      </c>
      <c r="B18" s="16" t="s">
        <v>6449</v>
      </c>
    </row>
    <row r="19" spans="1:2" x14ac:dyDescent="0.2">
      <c r="A19" s="18" t="s">
        <v>12912</v>
      </c>
      <c r="B19" s="18" t="s">
        <v>12912</v>
      </c>
    </row>
    <row r="20" spans="1:2" x14ac:dyDescent="0.2">
      <c r="A20" s="16" t="s">
        <v>14121</v>
      </c>
      <c r="B20" s="16" t="s">
        <v>13842</v>
      </c>
    </row>
    <row r="21" spans="1:2" x14ac:dyDescent="0.2">
      <c r="A21" s="16" t="s">
        <v>5596</v>
      </c>
      <c r="B21" s="16" t="s">
        <v>14122</v>
      </c>
    </row>
    <row r="22" spans="1:2" x14ac:dyDescent="0.2">
      <c r="A22" s="16" t="s">
        <v>13045</v>
      </c>
      <c r="B22" s="16" t="s">
        <v>13045</v>
      </c>
    </row>
    <row r="23" spans="1:2" x14ac:dyDescent="0.2">
      <c r="A23" s="16" t="s">
        <v>13432</v>
      </c>
      <c r="B23" s="16" t="s">
        <v>13432</v>
      </c>
    </row>
    <row r="24" spans="1:2" x14ac:dyDescent="0.2">
      <c r="A24" s="16" t="s">
        <v>13715</v>
      </c>
      <c r="B24" s="16" t="s">
        <v>13715</v>
      </c>
    </row>
    <row r="25" spans="1:2" x14ac:dyDescent="0.2">
      <c r="A25" s="16" t="s">
        <v>13800</v>
      </c>
      <c r="B25" s="16" t="s">
        <v>13800</v>
      </c>
    </row>
  </sheetData>
  <hyperlinks>
    <hyperlink ref="B2" r:id="rId1" xr:uid="{4156D39F-A80C-C741-ADD1-C23875F69DEC}"/>
    <hyperlink ref="B3" r:id="rId2" xr:uid="{3A1F9C3C-FE5F-6148-9067-18D45B327DED}"/>
    <hyperlink ref="B4" r:id="rId3" xr:uid="{D6A16B9D-7B79-6F49-8876-1697F99DD89E}"/>
    <hyperlink ref="B5" r:id="rId4" xr:uid="{E4011DA1-F448-FD48-BF16-589DC87DC3A5}"/>
    <hyperlink ref="B9" r:id="rId5" xr:uid="{617FA853-152F-8346-B08B-516B9AC1644E}"/>
    <hyperlink ref="B8" r:id="rId6" xr:uid="{1185133F-6FA8-A941-B37D-C24AC01F3531}"/>
  </hyperlink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D0AB6-A36E-CA47-B0E5-3C3B7B1DAB8F}">
  <dimension ref="A1:X3099"/>
  <sheetViews>
    <sheetView topLeftCell="F1" workbookViewId="0">
      <selection activeCell="J67" sqref="J67"/>
    </sheetView>
  </sheetViews>
  <sheetFormatPr baseColWidth="10" defaultRowHeight="15" x14ac:dyDescent="0.2"/>
  <cols>
    <col min="1" max="1" width="46.5" customWidth="1"/>
    <col min="2" max="2" width="47.5" customWidth="1"/>
    <col min="6" max="6" width="63.1640625" customWidth="1"/>
    <col min="10" max="10" width="32.83203125" customWidth="1"/>
  </cols>
  <sheetData>
    <row r="1" spans="1:24" s="2" customFormat="1" ht="34"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2732</v>
      </c>
      <c r="B2" t="s">
        <v>2733</v>
      </c>
      <c r="C2" t="s">
        <v>2734</v>
      </c>
      <c r="D2" t="s">
        <v>2737</v>
      </c>
      <c r="F2" t="s">
        <v>14034</v>
      </c>
      <c r="G2" t="s">
        <v>2736</v>
      </c>
      <c r="H2">
        <v>2500</v>
      </c>
      <c r="I2">
        <v>0</v>
      </c>
      <c r="J2" t="s">
        <v>2737</v>
      </c>
      <c r="U2" t="s">
        <v>93</v>
      </c>
      <c r="V2" t="s">
        <v>93</v>
      </c>
    </row>
    <row r="3" spans="1:24" x14ac:dyDescent="0.2">
      <c r="A3" t="s">
        <v>2738</v>
      </c>
      <c r="B3" t="s">
        <v>2739</v>
      </c>
      <c r="C3" t="s">
        <v>2740</v>
      </c>
      <c r="D3" t="s">
        <v>2741</v>
      </c>
      <c r="F3" t="s">
        <v>14034</v>
      </c>
      <c r="G3" t="s">
        <v>2736</v>
      </c>
      <c r="H3">
        <v>250</v>
      </c>
      <c r="I3">
        <v>0</v>
      </c>
      <c r="J3" t="s">
        <v>2741</v>
      </c>
      <c r="U3" t="s">
        <v>93</v>
      </c>
      <c r="V3" t="s">
        <v>93</v>
      </c>
    </row>
    <row r="4" spans="1:24" x14ac:dyDescent="0.2">
      <c r="A4" t="s">
        <v>2742</v>
      </c>
      <c r="B4" t="s">
        <v>2743</v>
      </c>
      <c r="C4" t="s">
        <v>2744</v>
      </c>
      <c r="D4" t="s">
        <v>2745</v>
      </c>
      <c r="F4" t="s">
        <v>14034</v>
      </c>
      <c r="G4" t="s">
        <v>2736</v>
      </c>
      <c r="H4">
        <v>750</v>
      </c>
      <c r="I4">
        <v>0</v>
      </c>
      <c r="J4" t="s">
        <v>2745</v>
      </c>
      <c r="U4" t="s">
        <v>93</v>
      </c>
      <c r="V4" t="s">
        <v>93</v>
      </c>
    </row>
    <row r="5" spans="1:24" x14ac:dyDescent="0.2">
      <c r="A5" t="s">
        <v>2746</v>
      </c>
      <c r="B5" t="s">
        <v>2747</v>
      </c>
      <c r="C5" t="s">
        <v>2748</v>
      </c>
      <c r="D5" t="s">
        <v>2749</v>
      </c>
      <c r="F5" t="s">
        <v>14034</v>
      </c>
      <c r="G5" t="s">
        <v>2736</v>
      </c>
      <c r="H5">
        <v>7200</v>
      </c>
      <c r="I5">
        <v>1000</v>
      </c>
      <c r="J5" t="s">
        <v>2749</v>
      </c>
      <c r="U5" t="s">
        <v>93</v>
      </c>
      <c r="V5" t="s">
        <v>93</v>
      </c>
    </row>
    <row r="6" spans="1:24" x14ac:dyDescent="0.2">
      <c r="A6" t="s">
        <v>2750</v>
      </c>
      <c r="B6" t="s">
        <v>1862</v>
      </c>
      <c r="C6" t="s">
        <v>2751</v>
      </c>
      <c r="D6" t="s">
        <v>2753</v>
      </c>
      <c r="F6" t="s">
        <v>2752</v>
      </c>
      <c r="H6">
        <v>0</v>
      </c>
      <c r="I6">
        <v>0</v>
      </c>
      <c r="J6" t="s">
        <v>2753</v>
      </c>
      <c r="U6" t="s">
        <v>93</v>
      </c>
      <c r="V6" t="s">
        <v>93</v>
      </c>
    </row>
    <row r="7" spans="1:24" x14ac:dyDescent="0.2">
      <c r="A7" t="s">
        <v>2754</v>
      </c>
      <c r="B7" t="s">
        <v>2755</v>
      </c>
      <c r="C7" t="s">
        <v>2756</v>
      </c>
      <c r="D7" t="s">
        <v>2758</v>
      </c>
      <c r="F7" t="s">
        <v>13901</v>
      </c>
      <c r="G7" t="s">
        <v>2736</v>
      </c>
      <c r="H7">
        <v>145</v>
      </c>
      <c r="I7">
        <v>0</v>
      </c>
      <c r="J7" t="s">
        <v>2758</v>
      </c>
      <c r="U7" t="s">
        <v>93</v>
      </c>
      <c r="V7" t="s">
        <v>93</v>
      </c>
    </row>
    <row r="8" spans="1:24" x14ac:dyDescent="0.2">
      <c r="A8" t="s">
        <v>2754</v>
      </c>
      <c r="D8" t="s">
        <v>2759</v>
      </c>
      <c r="J8" t="s">
        <v>2759</v>
      </c>
    </row>
    <row r="9" spans="1:24" x14ac:dyDescent="0.2">
      <c r="A9" t="s">
        <v>2760</v>
      </c>
      <c r="B9" t="s">
        <v>2761</v>
      </c>
      <c r="C9" t="s">
        <v>2762</v>
      </c>
      <c r="D9" t="s">
        <v>2763</v>
      </c>
      <c r="E9" t="s">
        <v>1166</v>
      </c>
      <c r="F9" t="s">
        <v>13901</v>
      </c>
      <c r="G9" t="s">
        <v>1164</v>
      </c>
      <c r="H9">
        <v>700</v>
      </c>
      <c r="I9">
        <v>0</v>
      </c>
      <c r="J9" t="s">
        <v>2763</v>
      </c>
      <c r="U9" t="s">
        <v>93</v>
      </c>
      <c r="V9" t="s">
        <v>93</v>
      </c>
    </row>
    <row r="10" spans="1:24" x14ac:dyDescent="0.2">
      <c r="A10" t="s">
        <v>2760</v>
      </c>
      <c r="D10" t="s">
        <v>2764</v>
      </c>
      <c r="J10" t="s">
        <v>2764</v>
      </c>
    </row>
    <row r="11" spans="1:24" x14ac:dyDescent="0.2">
      <c r="A11" t="s">
        <v>2765</v>
      </c>
      <c r="B11" t="s">
        <v>2761</v>
      </c>
      <c r="C11" t="s">
        <v>2766</v>
      </c>
      <c r="E11" t="s">
        <v>1166</v>
      </c>
      <c r="F11" t="s">
        <v>13901</v>
      </c>
      <c r="G11" t="s">
        <v>1164</v>
      </c>
      <c r="H11">
        <v>700</v>
      </c>
      <c r="I11">
        <v>0</v>
      </c>
      <c r="U11" t="s">
        <v>93</v>
      </c>
      <c r="V11" t="s">
        <v>93</v>
      </c>
    </row>
    <row r="12" spans="1:24" x14ac:dyDescent="0.2">
      <c r="A12" t="s">
        <v>2767</v>
      </c>
      <c r="B12" t="s">
        <v>2768</v>
      </c>
      <c r="C12" t="s">
        <v>2766</v>
      </c>
      <c r="D12" t="s">
        <v>2769</v>
      </c>
      <c r="E12" t="s">
        <v>1166</v>
      </c>
      <c r="F12" t="s">
        <v>13901</v>
      </c>
      <c r="G12" t="s">
        <v>1164</v>
      </c>
      <c r="H12">
        <v>700</v>
      </c>
      <c r="I12">
        <v>0</v>
      </c>
      <c r="J12" t="s">
        <v>2769</v>
      </c>
      <c r="U12" t="s">
        <v>93</v>
      </c>
      <c r="V12" t="s">
        <v>93</v>
      </c>
    </row>
    <row r="13" spans="1:24" x14ac:dyDescent="0.2">
      <c r="A13" t="s">
        <v>2767</v>
      </c>
      <c r="D13" t="s">
        <v>2770</v>
      </c>
      <c r="J13" t="s">
        <v>2770</v>
      </c>
    </row>
    <row r="14" spans="1:24" x14ac:dyDescent="0.2">
      <c r="A14" t="s">
        <v>2767</v>
      </c>
      <c r="D14" t="s">
        <v>2771</v>
      </c>
      <c r="J14" t="s">
        <v>2771</v>
      </c>
    </row>
    <row r="15" spans="1:24" x14ac:dyDescent="0.2">
      <c r="A15" t="s">
        <v>2772</v>
      </c>
      <c r="B15" t="s">
        <v>2773</v>
      </c>
      <c r="C15" t="s">
        <v>2774</v>
      </c>
      <c r="D15" t="s">
        <v>2775</v>
      </c>
      <c r="E15" t="s">
        <v>1166</v>
      </c>
      <c r="F15" t="s">
        <v>13901</v>
      </c>
      <c r="G15" t="s">
        <v>1164</v>
      </c>
      <c r="H15">
        <v>700</v>
      </c>
      <c r="I15">
        <v>0</v>
      </c>
      <c r="J15" t="s">
        <v>2775</v>
      </c>
      <c r="U15" t="s">
        <v>93</v>
      </c>
      <c r="V15" t="s">
        <v>93</v>
      </c>
    </row>
    <row r="16" spans="1:24" x14ac:dyDescent="0.2">
      <c r="A16" t="s">
        <v>2772</v>
      </c>
      <c r="D16" t="s">
        <v>2776</v>
      </c>
      <c r="J16" t="s">
        <v>2776</v>
      </c>
    </row>
    <row r="17" spans="1:22" x14ac:dyDescent="0.2">
      <c r="A17" t="s">
        <v>2772</v>
      </c>
      <c r="D17" t="s">
        <v>2777</v>
      </c>
      <c r="J17" t="s">
        <v>2777</v>
      </c>
    </row>
    <row r="18" spans="1:22" x14ac:dyDescent="0.2">
      <c r="A18" t="s">
        <v>2778</v>
      </c>
      <c r="B18" t="s">
        <v>2779</v>
      </c>
      <c r="C18" t="s">
        <v>2780</v>
      </c>
      <c r="D18" t="s">
        <v>2781</v>
      </c>
      <c r="E18" t="s">
        <v>1166</v>
      </c>
      <c r="F18" t="s">
        <v>13901</v>
      </c>
      <c r="G18" t="s">
        <v>1164</v>
      </c>
      <c r="H18">
        <v>700</v>
      </c>
      <c r="I18">
        <v>1000</v>
      </c>
      <c r="J18" t="s">
        <v>2781</v>
      </c>
      <c r="U18" t="s">
        <v>93</v>
      </c>
      <c r="V18" t="s">
        <v>93</v>
      </c>
    </row>
    <row r="19" spans="1:22" x14ac:dyDescent="0.2">
      <c r="A19" t="s">
        <v>2778</v>
      </c>
      <c r="D19" t="s">
        <v>2782</v>
      </c>
      <c r="J19" t="s">
        <v>2782</v>
      </c>
    </row>
    <row r="20" spans="1:22" x14ac:dyDescent="0.2">
      <c r="A20" t="s">
        <v>2778</v>
      </c>
      <c r="D20" t="s">
        <v>2783</v>
      </c>
      <c r="J20" t="s">
        <v>2783</v>
      </c>
    </row>
    <row r="21" spans="1:22" x14ac:dyDescent="0.2">
      <c r="A21" t="s">
        <v>2784</v>
      </c>
      <c r="B21" t="s">
        <v>2785</v>
      </c>
      <c r="C21" t="s">
        <v>2786</v>
      </c>
      <c r="D21" t="s">
        <v>2787</v>
      </c>
      <c r="E21" t="s">
        <v>92</v>
      </c>
      <c r="F21" t="s">
        <v>13901</v>
      </c>
      <c r="H21">
        <v>1700</v>
      </c>
      <c r="I21">
        <v>0</v>
      </c>
      <c r="J21" t="s">
        <v>2787</v>
      </c>
      <c r="U21" t="s">
        <v>93</v>
      </c>
      <c r="V21" t="s">
        <v>93</v>
      </c>
    </row>
    <row r="22" spans="1:22" x14ac:dyDescent="0.2">
      <c r="A22" t="s">
        <v>2784</v>
      </c>
      <c r="D22" t="s">
        <v>2788</v>
      </c>
      <c r="J22" t="s">
        <v>2788</v>
      </c>
    </row>
    <row r="23" spans="1:22" x14ac:dyDescent="0.2">
      <c r="A23" t="s">
        <v>2789</v>
      </c>
      <c r="B23" t="s">
        <v>2785</v>
      </c>
      <c r="C23" t="s">
        <v>2790</v>
      </c>
      <c r="D23" t="s">
        <v>2791</v>
      </c>
      <c r="E23" t="s">
        <v>92</v>
      </c>
      <c r="F23" t="s">
        <v>13901</v>
      </c>
      <c r="H23">
        <v>2700</v>
      </c>
      <c r="I23">
        <v>0</v>
      </c>
      <c r="J23" t="s">
        <v>2791</v>
      </c>
      <c r="U23" t="s">
        <v>93</v>
      </c>
      <c r="V23" t="s">
        <v>93</v>
      </c>
    </row>
    <row r="24" spans="1:22" x14ac:dyDescent="0.2">
      <c r="A24" t="s">
        <v>2789</v>
      </c>
      <c r="D24" t="s">
        <v>2792</v>
      </c>
      <c r="J24" t="s">
        <v>2792</v>
      </c>
    </row>
    <row r="25" spans="1:22" x14ac:dyDescent="0.2">
      <c r="A25" t="s">
        <v>2793</v>
      </c>
      <c r="B25" t="s">
        <v>2794</v>
      </c>
      <c r="C25" t="s">
        <v>2795</v>
      </c>
      <c r="D25" t="s">
        <v>2796</v>
      </c>
      <c r="E25" t="s">
        <v>92</v>
      </c>
      <c r="F25" t="s">
        <v>13901</v>
      </c>
      <c r="H25">
        <v>2550</v>
      </c>
      <c r="I25">
        <v>0</v>
      </c>
      <c r="J25" t="s">
        <v>2796</v>
      </c>
      <c r="U25" t="s">
        <v>93</v>
      </c>
      <c r="V25" t="s">
        <v>93</v>
      </c>
    </row>
    <row r="26" spans="1:22" x14ac:dyDescent="0.2">
      <c r="A26" t="s">
        <v>2793</v>
      </c>
      <c r="D26" t="s">
        <v>2797</v>
      </c>
      <c r="J26" t="s">
        <v>2797</v>
      </c>
    </row>
    <row r="27" spans="1:22" x14ac:dyDescent="0.2">
      <c r="A27" t="s">
        <v>2793</v>
      </c>
      <c r="D27" t="s">
        <v>2798</v>
      </c>
      <c r="J27" t="s">
        <v>2798</v>
      </c>
    </row>
    <row r="28" spans="1:22" x14ac:dyDescent="0.2">
      <c r="A28" t="s">
        <v>2799</v>
      </c>
      <c r="B28" t="s">
        <v>2800</v>
      </c>
      <c r="C28" t="s">
        <v>2801</v>
      </c>
      <c r="D28" t="s">
        <v>2802</v>
      </c>
      <c r="E28" t="s">
        <v>92</v>
      </c>
      <c r="F28" t="s">
        <v>13901</v>
      </c>
      <c r="H28">
        <v>1900</v>
      </c>
      <c r="I28">
        <v>0</v>
      </c>
      <c r="J28" t="s">
        <v>2802</v>
      </c>
      <c r="U28" t="s">
        <v>93</v>
      </c>
      <c r="V28" t="s">
        <v>93</v>
      </c>
    </row>
    <row r="29" spans="1:22" x14ac:dyDescent="0.2">
      <c r="A29" t="s">
        <v>2799</v>
      </c>
      <c r="D29" t="s">
        <v>2803</v>
      </c>
      <c r="J29" t="s">
        <v>2803</v>
      </c>
    </row>
    <row r="30" spans="1:22" x14ac:dyDescent="0.2">
      <c r="A30" t="s">
        <v>2804</v>
      </c>
      <c r="B30" t="s">
        <v>2805</v>
      </c>
      <c r="C30" t="s">
        <v>2806</v>
      </c>
      <c r="D30" t="s">
        <v>2807</v>
      </c>
      <c r="E30" t="s">
        <v>92</v>
      </c>
      <c r="F30" t="s">
        <v>13901</v>
      </c>
      <c r="H30">
        <v>1400</v>
      </c>
      <c r="I30">
        <v>0</v>
      </c>
      <c r="J30" t="s">
        <v>2807</v>
      </c>
      <c r="U30" t="s">
        <v>93</v>
      </c>
      <c r="V30" t="s">
        <v>93</v>
      </c>
    </row>
    <row r="31" spans="1:22" x14ac:dyDescent="0.2">
      <c r="A31" t="s">
        <v>2804</v>
      </c>
      <c r="D31" t="s">
        <v>2808</v>
      </c>
      <c r="J31" t="s">
        <v>2808</v>
      </c>
    </row>
    <row r="32" spans="1:22" x14ac:dyDescent="0.2">
      <c r="A32" t="s">
        <v>2804</v>
      </c>
      <c r="D32" t="s">
        <v>2809</v>
      </c>
      <c r="J32" t="s">
        <v>2809</v>
      </c>
    </row>
    <row r="33" spans="1:22" x14ac:dyDescent="0.2">
      <c r="A33" t="s">
        <v>2804</v>
      </c>
      <c r="D33" t="s">
        <v>2810</v>
      </c>
      <c r="J33" t="s">
        <v>2810</v>
      </c>
    </row>
    <row r="34" spans="1:22" x14ac:dyDescent="0.2">
      <c r="A34" t="s">
        <v>2811</v>
      </c>
      <c r="B34" t="s">
        <v>2812</v>
      </c>
      <c r="C34" t="s">
        <v>2813</v>
      </c>
      <c r="D34" t="s">
        <v>2814</v>
      </c>
      <c r="F34" t="s">
        <v>13901</v>
      </c>
      <c r="G34" t="s">
        <v>2736</v>
      </c>
      <c r="H34">
        <v>580</v>
      </c>
      <c r="I34">
        <v>0</v>
      </c>
      <c r="J34" t="s">
        <v>2814</v>
      </c>
      <c r="U34" t="s">
        <v>93</v>
      </c>
      <c r="V34" t="s">
        <v>93</v>
      </c>
    </row>
    <row r="35" spans="1:22" x14ac:dyDescent="0.2">
      <c r="A35" t="s">
        <v>2811</v>
      </c>
      <c r="D35" t="s">
        <v>2815</v>
      </c>
      <c r="J35" t="s">
        <v>2815</v>
      </c>
    </row>
    <row r="36" spans="1:22" x14ac:dyDescent="0.2">
      <c r="A36" t="s">
        <v>2816</v>
      </c>
      <c r="B36" t="s">
        <v>2812</v>
      </c>
      <c r="C36" t="s">
        <v>2813</v>
      </c>
      <c r="D36" t="s">
        <v>2817</v>
      </c>
      <c r="F36" t="s">
        <v>13901</v>
      </c>
      <c r="G36" t="s">
        <v>2736</v>
      </c>
      <c r="H36">
        <v>550</v>
      </c>
      <c r="I36">
        <v>0</v>
      </c>
      <c r="J36" t="s">
        <v>2817</v>
      </c>
      <c r="U36" t="s">
        <v>93</v>
      </c>
      <c r="V36" t="s">
        <v>93</v>
      </c>
    </row>
    <row r="37" spans="1:22" x14ac:dyDescent="0.2">
      <c r="A37" t="s">
        <v>2816</v>
      </c>
      <c r="D37" t="s">
        <v>2818</v>
      </c>
      <c r="J37" t="s">
        <v>2818</v>
      </c>
    </row>
    <row r="38" spans="1:22" x14ac:dyDescent="0.2">
      <c r="A38" t="s">
        <v>2819</v>
      </c>
      <c r="B38" t="s">
        <v>2812</v>
      </c>
      <c r="C38" t="s">
        <v>2820</v>
      </c>
      <c r="D38" t="s">
        <v>2821</v>
      </c>
      <c r="F38" t="s">
        <v>13901</v>
      </c>
      <c r="G38" t="s">
        <v>2736</v>
      </c>
      <c r="H38">
        <v>550</v>
      </c>
      <c r="I38">
        <v>0</v>
      </c>
      <c r="J38" t="s">
        <v>2821</v>
      </c>
      <c r="U38" t="s">
        <v>93</v>
      </c>
      <c r="V38" t="s">
        <v>93</v>
      </c>
    </row>
    <row r="39" spans="1:22" x14ac:dyDescent="0.2">
      <c r="A39" t="s">
        <v>2819</v>
      </c>
      <c r="D39" t="s">
        <v>2822</v>
      </c>
      <c r="J39" t="s">
        <v>2822</v>
      </c>
    </row>
    <row r="40" spans="1:22" x14ac:dyDescent="0.2">
      <c r="A40" t="s">
        <v>2823</v>
      </c>
      <c r="B40" t="s">
        <v>2812</v>
      </c>
      <c r="C40" t="s">
        <v>2824</v>
      </c>
      <c r="D40" t="s">
        <v>2825</v>
      </c>
      <c r="F40" t="s">
        <v>13901</v>
      </c>
      <c r="G40" t="s">
        <v>2736</v>
      </c>
      <c r="H40">
        <v>400</v>
      </c>
      <c r="I40">
        <v>0</v>
      </c>
      <c r="J40" t="s">
        <v>2825</v>
      </c>
      <c r="U40" t="s">
        <v>93</v>
      </c>
      <c r="V40" t="s">
        <v>93</v>
      </c>
    </row>
    <row r="41" spans="1:22" x14ac:dyDescent="0.2">
      <c r="A41" t="s">
        <v>2823</v>
      </c>
      <c r="D41" t="s">
        <v>2826</v>
      </c>
      <c r="J41" t="s">
        <v>2826</v>
      </c>
    </row>
    <row r="42" spans="1:22" x14ac:dyDescent="0.2">
      <c r="A42" t="s">
        <v>2827</v>
      </c>
      <c r="B42" t="s">
        <v>2828</v>
      </c>
      <c r="C42" t="s">
        <v>2829</v>
      </c>
      <c r="D42" t="s">
        <v>2830</v>
      </c>
      <c r="F42" t="s">
        <v>13901</v>
      </c>
      <c r="G42" t="s">
        <v>2736</v>
      </c>
      <c r="H42">
        <v>1200</v>
      </c>
      <c r="I42">
        <v>0</v>
      </c>
      <c r="J42" t="s">
        <v>2830</v>
      </c>
      <c r="U42" t="s">
        <v>93</v>
      </c>
      <c r="V42" t="s">
        <v>93</v>
      </c>
    </row>
    <row r="43" spans="1:22" x14ac:dyDescent="0.2">
      <c r="A43" t="s">
        <v>2827</v>
      </c>
      <c r="D43" t="s">
        <v>2831</v>
      </c>
      <c r="J43" t="s">
        <v>2831</v>
      </c>
    </row>
    <row r="44" spans="1:22" x14ac:dyDescent="0.2">
      <c r="A44" t="s">
        <v>2832</v>
      </c>
      <c r="B44" t="s">
        <v>2833</v>
      </c>
      <c r="C44" t="s">
        <v>2834</v>
      </c>
      <c r="D44" t="s">
        <v>2835</v>
      </c>
      <c r="F44" t="s">
        <v>13901</v>
      </c>
      <c r="G44" t="s">
        <v>2736</v>
      </c>
      <c r="H44">
        <v>850</v>
      </c>
      <c r="I44">
        <v>0</v>
      </c>
      <c r="J44" t="s">
        <v>2835</v>
      </c>
      <c r="U44" t="s">
        <v>93</v>
      </c>
      <c r="V44" t="s">
        <v>93</v>
      </c>
    </row>
    <row r="45" spans="1:22" x14ac:dyDescent="0.2">
      <c r="A45" t="s">
        <v>2832</v>
      </c>
      <c r="D45" t="s">
        <v>2836</v>
      </c>
      <c r="J45" t="s">
        <v>2836</v>
      </c>
    </row>
    <row r="46" spans="1:22" x14ac:dyDescent="0.2">
      <c r="A46" t="s">
        <v>2832</v>
      </c>
      <c r="D46" t="s">
        <v>2837</v>
      </c>
      <c r="J46" t="s">
        <v>2837</v>
      </c>
    </row>
    <row r="47" spans="1:22" x14ac:dyDescent="0.2">
      <c r="A47" t="s">
        <v>2838</v>
      </c>
      <c r="B47" t="s">
        <v>2839</v>
      </c>
      <c r="C47" t="s">
        <v>2840</v>
      </c>
      <c r="D47" t="s">
        <v>2841</v>
      </c>
      <c r="E47" t="s">
        <v>1166</v>
      </c>
      <c r="F47" t="s">
        <v>13901</v>
      </c>
      <c r="G47" t="s">
        <v>1164</v>
      </c>
      <c r="H47">
        <v>300</v>
      </c>
      <c r="I47">
        <v>1000</v>
      </c>
      <c r="J47" t="s">
        <v>2841</v>
      </c>
      <c r="U47" t="s">
        <v>93</v>
      </c>
      <c r="V47" t="s">
        <v>93</v>
      </c>
    </row>
    <row r="48" spans="1:22" x14ac:dyDescent="0.2">
      <c r="A48" t="s">
        <v>2838</v>
      </c>
      <c r="D48" t="s">
        <v>2842</v>
      </c>
      <c r="J48" t="s">
        <v>2842</v>
      </c>
    </row>
    <row r="49" spans="1:22" x14ac:dyDescent="0.2">
      <c r="A49" t="s">
        <v>2838</v>
      </c>
      <c r="D49" t="s">
        <v>2843</v>
      </c>
      <c r="J49" t="s">
        <v>2843</v>
      </c>
    </row>
    <row r="50" spans="1:22" x14ac:dyDescent="0.2">
      <c r="A50" t="s">
        <v>2844</v>
      </c>
      <c r="B50" t="s">
        <v>2845</v>
      </c>
      <c r="C50" t="s">
        <v>2846</v>
      </c>
      <c r="D50" t="s">
        <v>2847</v>
      </c>
      <c r="E50" t="s">
        <v>1166</v>
      </c>
      <c r="F50" t="s">
        <v>13901</v>
      </c>
      <c r="G50" t="s">
        <v>1164</v>
      </c>
      <c r="H50">
        <v>450</v>
      </c>
      <c r="I50">
        <v>1000</v>
      </c>
      <c r="J50" t="s">
        <v>2847</v>
      </c>
      <c r="U50" t="s">
        <v>93</v>
      </c>
      <c r="V50" t="s">
        <v>93</v>
      </c>
    </row>
    <row r="51" spans="1:22" x14ac:dyDescent="0.2">
      <c r="A51" t="s">
        <v>2844</v>
      </c>
      <c r="D51" t="s">
        <v>2848</v>
      </c>
      <c r="J51" t="s">
        <v>2848</v>
      </c>
    </row>
    <row r="52" spans="1:22" x14ac:dyDescent="0.2">
      <c r="A52" t="s">
        <v>2844</v>
      </c>
      <c r="D52" t="s">
        <v>2849</v>
      </c>
      <c r="J52" t="s">
        <v>2849</v>
      </c>
    </row>
    <row r="53" spans="1:22" x14ac:dyDescent="0.2">
      <c r="A53" t="s">
        <v>2850</v>
      </c>
      <c r="B53" t="s">
        <v>2851</v>
      </c>
      <c r="C53" t="s">
        <v>2852</v>
      </c>
      <c r="D53" t="s">
        <v>2853</v>
      </c>
      <c r="F53" t="s">
        <v>13901</v>
      </c>
      <c r="G53" t="s">
        <v>2736</v>
      </c>
      <c r="H53">
        <v>1299</v>
      </c>
      <c r="I53">
        <v>0</v>
      </c>
      <c r="J53" t="s">
        <v>2853</v>
      </c>
      <c r="U53" t="s">
        <v>93</v>
      </c>
      <c r="V53" t="s">
        <v>93</v>
      </c>
    </row>
    <row r="54" spans="1:22" x14ac:dyDescent="0.2">
      <c r="A54" t="s">
        <v>2854</v>
      </c>
      <c r="B54" t="s">
        <v>2855</v>
      </c>
      <c r="C54" t="s">
        <v>2856</v>
      </c>
      <c r="D54" t="s">
        <v>2857</v>
      </c>
      <c r="F54" t="s">
        <v>13901</v>
      </c>
      <c r="G54" t="s">
        <v>2736</v>
      </c>
      <c r="H54">
        <v>750</v>
      </c>
      <c r="I54">
        <v>0</v>
      </c>
      <c r="J54" t="s">
        <v>2857</v>
      </c>
      <c r="U54" t="s">
        <v>93</v>
      </c>
      <c r="V54" t="s">
        <v>93</v>
      </c>
    </row>
    <row r="55" spans="1:22" x14ac:dyDescent="0.2">
      <c r="A55" t="s">
        <v>2854</v>
      </c>
      <c r="D55" t="s">
        <v>2858</v>
      </c>
      <c r="J55" t="s">
        <v>2858</v>
      </c>
    </row>
    <row r="56" spans="1:22" x14ac:dyDescent="0.2">
      <c r="A56" t="s">
        <v>2859</v>
      </c>
      <c r="B56" t="s">
        <v>2860</v>
      </c>
      <c r="C56" t="s">
        <v>2861</v>
      </c>
      <c r="D56" t="s">
        <v>2862</v>
      </c>
      <c r="F56" t="s">
        <v>13901</v>
      </c>
      <c r="G56" t="s">
        <v>2736</v>
      </c>
      <c r="H56">
        <v>750</v>
      </c>
      <c r="I56">
        <v>0</v>
      </c>
      <c r="J56" t="s">
        <v>2862</v>
      </c>
      <c r="U56" t="s">
        <v>93</v>
      </c>
      <c r="V56" t="s">
        <v>93</v>
      </c>
    </row>
    <row r="57" spans="1:22" x14ac:dyDescent="0.2">
      <c r="A57" t="s">
        <v>2859</v>
      </c>
      <c r="D57" t="s">
        <v>2863</v>
      </c>
      <c r="J57" t="s">
        <v>2863</v>
      </c>
    </row>
    <row r="58" spans="1:22" x14ac:dyDescent="0.2">
      <c r="A58" t="s">
        <v>2864</v>
      </c>
      <c r="B58" t="s">
        <v>2865</v>
      </c>
      <c r="C58" t="s">
        <v>2866</v>
      </c>
      <c r="D58" t="s">
        <v>2867</v>
      </c>
      <c r="F58" t="s">
        <v>13901</v>
      </c>
      <c r="G58" t="s">
        <v>2736</v>
      </c>
      <c r="H58">
        <v>650</v>
      </c>
      <c r="I58">
        <v>0</v>
      </c>
      <c r="J58" t="s">
        <v>2867</v>
      </c>
      <c r="U58" t="s">
        <v>93</v>
      </c>
      <c r="V58" t="s">
        <v>93</v>
      </c>
    </row>
    <row r="59" spans="1:22" x14ac:dyDescent="0.2">
      <c r="A59" t="s">
        <v>2864</v>
      </c>
      <c r="D59" t="s">
        <v>2868</v>
      </c>
      <c r="J59" t="s">
        <v>2868</v>
      </c>
    </row>
    <row r="60" spans="1:22" x14ac:dyDescent="0.2">
      <c r="A60" t="s">
        <v>2869</v>
      </c>
      <c r="B60" t="s">
        <v>2870</v>
      </c>
      <c r="C60" t="s">
        <v>2871</v>
      </c>
      <c r="D60" t="s">
        <v>2872</v>
      </c>
      <c r="F60" t="s">
        <v>13901</v>
      </c>
      <c r="G60" t="s">
        <v>2736</v>
      </c>
      <c r="H60">
        <v>750</v>
      </c>
      <c r="I60">
        <v>0</v>
      </c>
      <c r="J60" t="s">
        <v>2872</v>
      </c>
      <c r="U60" t="s">
        <v>93</v>
      </c>
      <c r="V60" t="s">
        <v>93</v>
      </c>
    </row>
    <row r="61" spans="1:22" x14ac:dyDescent="0.2">
      <c r="A61" t="s">
        <v>2873</v>
      </c>
      <c r="B61" t="s">
        <v>2874</v>
      </c>
      <c r="C61" t="s">
        <v>2875</v>
      </c>
      <c r="D61" t="s">
        <v>2876</v>
      </c>
      <c r="F61" t="s">
        <v>13901</v>
      </c>
      <c r="G61" t="s">
        <v>2736</v>
      </c>
      <c r="H61">
        <v>900</v>
      </c>
      <c r="I61">
        <v>1000</v>
      </c>
      <c r="J61" t="s">
        <v>2876</v>
      </c>
      <c r="U61" t="s">
        <v>93</v>
      </c>
      <c r="V61" t="s">
        <v>93</v>
      </c>
    </row>
    <row r="62" spans="1:22" x14ac:dyDescent="0.2">
      <c r="A62" t="s">
        <v>2873</v>
      </c>
      <c r="D62" t="s">
        <v>2877</v>
      </c>
      <c r="J62" t="s">
        <v>2877</v>
      </c>
    </row>
    <row r="63" spans="1:22" x14ac:dyDescent="0.2">
      <c r="A63" t="s">
        <v>2878</v>
      </c>
      <c r="B63" t="s">
        <v>2879</v>
      </c>
      <c r="C63" t="s">
        <v>2880</v>
      </c>
      <c r="D63" t="s">
        <v>2884</v>
      </c>
      <c r="E63" t="s">
        <v>2882</v>
      </c>
      <c r="F63" t="s">
        <v>2881</v>
      </c>
      <c r="H63">
        <v>100</v>
      </c>
      <c r="I63">
        <v>0</v>
      </c>
      <c r="J63" t="s">
        <v>2884</v>
      </c>
      <c r="U63" t="s">
        <v>93</v>
      </c>
      <c r="V63" t="s">
        <v>93</v>
      </c>
    </row>
    <row r="64" spans="1:22" x14ac:dyDescent="0.2">
      <c r="A64" t="s">
        <v>2878</v>
      </c>
      <c r="D64" t="s">
        <v>2885</v>
      </c>
      <c r="J64" t="s">
        <v>2885</v>
      </c>
    </row>
    <row r="65" spans="1:22" x14ac:dyDescent="0.2">
      <c r="A65" t="s">
        <v>2878</v>
      </c>
      <c r="D65" t="s">
        <v>2886</v>
      </c>
      <c r="J65" t="s">
        <v>2886</v>
      </c>
    </row>
    <row r="66" spans="1:22" x14ac:dyDescent="0.2">
      <c r="A66" t="s">
        <v>2887</v>
      </c>
      <c r="B66" t="s">
        <v>2888</v>
      </c>
      <c r="C66" t="s">
        <v>2889</v>
      </c>
      <c r="D66" t="s">
        <v>2890</v>
      </c>
      <c r="E66" t="s">
        <v>2882</v>
      </c>
      <c r="F66" t="s">
        <v>2881</v>
      </c>
      <c r="H66">
        <v>100</v>
      </c>
      <c r="I66">
        <v>0</v>
      </c>
      <c r="J66" t="s">
        <v>2890</v>
      </c>
      <c r="U66" t="s">
        <v>93</v>
      </c>
      <c r="V66" t="s">
        <v>93</v>
      </c>
    </row>
    <row r="67" spans="1:22" x14ac:dyDescent="0.2">
      <c r="A67" t="s">
        <v>2887</v>
      </c>
      <c r="D67" t="s">
        <v>2891</v>
      </c>
      <c r="J67" t="s">
        <v>2891</v>
      </c>
    </row>
    <row r="68" spans="1:22" x14ac:dyDescent="0.2">
      <c r="A68" t="s">
        <v>2892</v>
      </c>
      <c r="B68" t="s">
        <v>2893</v>
      </c>
      <c r="C68" t="s">
        <v>2894</v>
      </c>
      <c r="D68" t="s">
        <v>2895</v>
      </c>
      <c r="E68" t="s">
        <v>2882</v>
      </c>
      <c r="F68" t="s">
        <v>2881</v>
      </c>
      <c r="H68">
        <v>150</v>
      </c>
      <c r="I68">
        <v>0</v>
      </c>
      <c r="J68" t="s">
        <v>2895</v>
      </c>
      <c r="U68" t="s">
        <v>93</v>
      </c>
      <c r="V68" t="s">
        <v>93</v>
      </c>
    </row>
    <row r="69" spans="1:22" x14ac:dyDescent="0.2">
      <c r="A69" t="s">
        <v>2896</v>
      </c>
      <c r="B69" t="s">
        <v>2897</v>
      </c>
      <c r="C69" t="s">
        <v>2898</v>
      </c>
      <c r="D69" t="s">
        <v>2899</v>
      </c>
      <c r="E69" t="s">
        <v>2882</v>
      </c>
      <c r="F69" t="s">
        <v>2881</v>
      </c>
      <c r="H69">
        <v>50</v>
      </c>
      <c r="I69">
        <v>0</v>
      </c>
      <c r="J69" t="s">
        <v>2899</v>
      </c>
      <c r="U69" t="s">
        <v>93</v>
      </c>
      <c r="V69" t="s">
        <v>93</v>
      </c>
    </row>
    <row r="70" spans="1:22" x14ac:dyDescent="0.2">
      <c r="A70" t="s">
        <v>2896</v>
      </c>
      <c r="D70" t="s">
        <v>2900</v>
      </c>
      <c r="J70" t="s">
        <v>2900</v>
      </c>
    </row>
    <row r="71" spans="1:22" x14ac:dyDescent="0.2">
      <c r="A71" t="s">
        <v>2896</v>
      </c>
      <c r="D71" t="s">
        <v>2901</v>
      </c>
      <c r="J71" t="s">
        <v>2901</v>
      </c>
    </row>
    <row r="72" spans="1:22" x14ac:dyDescent="0.2">
      <c r="A72" t="s">
        <v>2902</v>
      </c>
      <c r="B72" t="s">
        <v>2903</v>
      </c>
      <c r="C72" t="s">
        <v>2904</v>
      </c>
      <c r="D72" t="s">
        <v>2905</v>
      </c>
      <c r="E72" t="s">
        <v>2882</v>
      </c>
      <c r="F72" t="s">
        <v>2881</v>
      </c>
      <c r="H72">
        <v>280</v>
      </c>
      <c r="I72">
        <v>0</v>
      </c>
      <c r="J72" t="s">
        <v>2905</v>
      </c>
      <c r="U72" t="s">
        <v>93</v>
      </c>
      <c r="V72" t="s">
        <v>93</v>
      </c>
    </row>
    <row r="73" spans="1:22" x14ac:dyDescent="0.2">
      <c r="A73" t="s">
        <v>2902</v>
      </c>
      <c r="D73" t="s">
        <v>2906</v>
      </c>
      <c r="J73" t="s">
        <v>2906</v>
      </c>
    </row>
    <row r="74" spans="1:22" x14ac:dyDescent="0.2">
      <c r="A74" t="s">
        <v>2907</v>
      </c>
      <c r="B74" t="s">
        <v>2908</v>
      </c>
      <c r="C74" t="s">
        <v>2909</v>
      </c>
      <c r="D74" t="s">
        <v>2910</v>
      </c>
      <c r="E74" t="s">
        <v>987</v>
      </c>
      <c r="F74" t="s">
        <v>2881</v>
      </c>
      <c r="H74">
        <v>250</v>
      </c>
      <c r="I74">
        <v>0</v>
      </c>
      <c r="J74" t="s">
        <v>2910</v>
      </c>
      <c r="U74" t="s">
        <v>93</v>
      </c>
      <c r="V74" t="s">
        <v>93</v>
      </c>
    </row>
    <row r="75" spans="1:22" x14ac:dyDescent="0.2">
      <c r="A75" t="s">
        <v>2907</v>
      </c>
      <c r="D75" t="s">
        <v>2911</v>
      </c>
      <c r="J75" t="s">
        <v>2911</v>
      </c>
    </row>
    <row r="76" spans="1:22" x14ac:dyDescent="0.2">
      <c r="A76" t="s">
        <v>2907</v>
      </c>
      <c r="D76" t="s">
        <v>2912</v>
      </c>
      <c r="J76" t="s">
        <v>2912</v>
      </c>
    </row>
    <row r="77" spans="1:22" x14ac:dyDescent="0.2">
      <c r="A77" t="s">
        <v>2913</v>
      </c>
      <c r="B77" t="s">
        <v>2914</v>
      </c>
      <c r="C77" t="s">
        <v>2915</v>
      </c>
      <c r="D77" t="s">
        <v>2916</v>
      </c>
      <c r="E77" t="s">
        <v>987</v>
      </c>
      <c r="F77" t="s">
        <v>2881</v>
      </c>
      <c r="H77">
        <v>500</v>
      </c>
      <c r="I77">
        <v>0</v>
      </c>
      <c r="J77" t="s">
        <v>2916</v>
      </c>
      <c r="U77" t="s">
        <v>93</v>
      </c>
      <c r="V77" t="s">
        <v>93</v>
      </c>
    </row>
    <row r="78" spans="1:22" x14ac:dyDescent="0.2">
      <c r="A78" t="s">
        <v>2913</v>
      </c>
      <c r="D78" t="s">
        <v>2917</v>
      </c>
      <c r="J78" t="s">
        <v>2917</v>
      </c>
    </row>
    <row r="79" spans="1:22" x14ac:dyDescent="0.2">
      <c r="A79" t="s">
        <v>2913</v>
      </c>
      <c r="D79" t="s">
        <v>2918</v>
      </c>
      <c r="J79" t="s">
        <v>2918</v>
      </c>
    </row>
    <row r="80" spans="1:22" x14ac:dyDescent="0.2">
      <c r="A80" t="s">
        <v>2913</v>
      </c>
      <c r="D80" t="s">
        <v>2919</v>
      </c>
      <c r="J80" t="s">
        <v>2919</v>
      </c>
    </row>
    <row r="81" spans="1:22" x14ac:dyDescent="0.2">
      <c r="A81" t="s">
        <v>2920</v>
      </c>
      <c r="B81" t="s">
        <v>2914</v>
      </c>
      <c r="C81" t="s">
        <v>2921</v>
      </c>
      <c r="D81" t="s">
        <v>2922</v>
      </c>
      <c r="E81" t="s">
        <v>987</v>
      </c>
      <c r="F81" t="s">
        <v>2881</v>
      </c>
      <c r="H81">
        <v>300</v>
      </c>
      <c r="I81">
        <v>0</v>
      </c>
      <c r="J81" t="s">
        <v>2922</v>
      </c>
      <c r="U81" t="s">
        <v>93</v>
      </c>
      <c r="V81" t="s">
        <v>93</v>
      </c>
    </row>
    <row r="82" spans="1:22" x14ac:dyDescent="0.2">
      <c r="A82" t="s">
        <v>2920</v>
      </c>
      <c r="D82" t="s">
        <v>2923</v>
      </c>
      <c r="J82" t="s">
        <v>2923</v>
      </c>
    </row>
    <row r="83" spans="1:22" x14ac:dyDescent="0.2">
      <c r="A83" t="s">
        <v>2920</v>
      </c>
      <c r="D83" t="s">
        <v>2924</v>
      </c>
      <c r="J83" t="s">
        <v>2924</v>
      </c>
    </row>
    <row r="84" spans="1:22" x14ac:dyDescent="0.2">
      <c r="A84" t="s">
        <v>2920</v>
      </c>
      <c r="D84" t="s">
        <v>2925</v>
      </c>
      <c r="J84" t="s">
        <v>2925</v>
      </c>
    </row>
    <row r="85" spans="1:22" x14ac:dyDescent="0.2">
      <c r="A85" t="s">
        <v>2926</v>
      </c>
      <c r="B85" t="s">
        <v>2914</v>
      </c>
      <c r="C85" t="s">
        <v>2927</v>
      </c>
      <c r="D85" t="s">
        <v>2928</v>
      </c>
      <c r="E85" t="s">
        <v>987</v>
      </c>
      <c r="F85" t="s">
        <v>2881</v>
      </c>
      <c r="H85">
        <v>500</v>
      </c>
      <c r="I85">
        <v>0</v>
      </c>
      <c r="J85" t="s">
        <v>2928</v>
      </c>
      <c r="U85" t="s">
        <v>93</v>
      </c>
      <c r="V85" t="s">
        <v>93</v>
      </c>
    </row>
    <row r="86" spans="1:22" x14ac:dyDescent="0.2">
      <c r="A86" t="s">
        <v>2926</v>
      </c>
      <c r="D86" t="s">
        <v>2929</v>
      </c>
      <c r="J86" t="s">
        <v>2929</v>
      </c>
    </row>
    <row r="87" spans="1:22" x14ac:dyDescent="0.2">
      <c r="A87" t="s">
        <v>2926</v>
      </c>
      <c r="D87" t="s">
        <v>2930</v>
      </c>
      <c r="J87" t="s">
        <v>2930</v>
      </c>
    </row>
    <row r="88" spans="1:22" x14ac:dyDescent="0.2">
      <c r="A88" t="s">
        <v>2926</v>
      </c>
      <c r="D88" t="s">
        <v>2931</v>
      </c>
      <c r="J88" t="s">
        <v>2931</v>
      </c>
    </row>
    <row r="89" spans="1:22" x14ac:dyDescent="0.2">
      <c r="A89" t="s">
        <v>2926</v>
      </c>
      <c r="D89" t="s">
        <v>2932</v>
      </c>
      <c r="J89" t="s">
        <v>2932</v>
      </c>
    </row>
    <row r="90" spans="1:22" x14ac:dyDescent="0.2">
      <c r="A90" t="s">
        <v>2933</v>
      </c>
      <c r="B90" t="s">
        <v>2934</v>
      </c>
      <c r="C90" t="s">
        <v>2935</v>
      </c>
      <c r="D90" t="s">
        <v>2936</v>
      </c>
      <c r="E90" t="s">
        <v>987</v>
      </c>
      <c r="F90" t="s">
        <v>2881</v>
      </c>
      <c r="H90">
        <v>500</v>
      </c>
      <c r="I90">
        <v>0</v>
      </c>
      <c r="J90" t="s">
        <v>2936</v>
      </c>
      <c r="U90" t="s">
        <v>93</v>
      </c>
      <c r="V90" t="s">
        <v>93</v>
      </c>
    </row>
    <row r="91" spans="1:22" x14ac:dyDescent="0.2">
      <c r="A91" t="s">
        <v>2933</v>
      </c>
      <c r="D91" t="s">
        <v>2937</v>
      </c>
      <c r="J91" t="s">
        <v>2937</v>
      </c>
    </row>
    <row r="92" spans="1:22" x14ac:dyDescent="0.2">
      <c r="A92" t="s">
        <v>2933</v>
      </c>
      <c r="D92" t="s">
        <v>2938</v>
      </c>
      <c r="J92" t="s">
        <v>2938</v>
      </c>
    </row>
    <row r="93" spans="1:22" x14ac:dyDescent="0.2">
      <c r="A93" t="s">
        <v>2939</v>
      </c>
      <c r="B93" t="s">
        <v>2940</v>
      </c>
      <c r="C93" t="s">
        <v>2941</v>
      </c>
      <c r="D93" t="s">
        <v>2942</v>
      </c>
      <c r="E93" t="s">
        <v>987</v>
      </c>
      <c r="F93" t="s">
        <v>2881</v>
      </c>
      <c r="H93">
        <v>400</v>
      </c>
      <c r="I93">
        <v>0</v>
      </c>
      <c r="J93" t="s">
        <v>2942</v>
      </c>
      <c r="U93" t="s">
        <v>93</v>
      </c>
      <c r="V93" t="s">
        <v>93</v>
      </c>
    </row>
    <row r="94" spans="1:22" x14ac:dyDescent="0.2">
      <c r="A94" t="s">
        <v>2939</v>
      </c>
      <c r="D94" t="s">
        <v>2943</v>
      </c>
      <c r="J94" t="s">
        <v>2943</v>
      </c>
    </row>
    <row r="95" spans="1:22" x14ac:dyDescent="0.2">
      <c r="A95" t="s">
        <v>2939</v>
      </c>
      <c r="D95" t="s">
        <v>2944</v>
      </c>
      <c r="J95" t="s">
        <v>2944</v>
      </c>
    </row>
    <row r="96" spans="1:22" x14ac:dyDescent="0.2">
      <c r="A96" t="s">
        <v>2939</v>
      </c>
      <c r="D96" t="s">
        <v>2945</v>
      </c>
      <c r="J96" t="s">
        <v>2945</v>
      </c>
    </row>
    <row r="97" spans="1:22" x14ac:dyDescent="0.2">
      <c r="A97" t="s">
        <v>2939</v>
      </c>
      <c r="D97" t="s">
        <v>2946</v>
      </c>
      <c r="J97" t="s">
        <v>2946</v>
      </c>
    </row>
    <row r="98" spans="1:22" x14ac:dyDescent="0.2">
      <c r="A98" t="s">
        <v>2947</v>
      </c>
      <c r="B98" t="s">
        <v>2948</v>
      </c>
      <c r="C98" t="s">
        <v>2949</v>
      </c>
      <c r="D98" t="s">
        <v>2950</v>
      </c>
      <c r="E98" t="s">
        <v>2882</v>
      </c>
      <c r="F98" t="s">
        <v>2881</v>
      </c>
      <c r="H98">
        <v>700</v>
      </c>
      <c r="I98">
        <v>0</v>
      </c>
      <c r="J98" t="s">
        <v>2950</v>
      </c>
      <c r="U98" t="s">
        <v>93</v>
      </c>
      <c r="V98" t="s">
        <v>93</v>
      </c>
    </row>
    <row r="99" spans="1:22" x14ac:dyDescent="0.2">
      <c r="A99" t="s">
        <v>2947</v>
      </c>
      <c r="D99" t="s">
        <v>2951</v>
      </c>
      <c r="J99" t="s">
        <v>2951</v>
      </c>
    </row>
    <row r="100" spans="1:22" x14ac:dyDescent="0.2">
      <c r="A100" t="s">
        <v>2947</v>
      </c>
      <c r="D100" t="s">
        <v>2952</v>
      </c>
      <c r="J100" t="s">
        <v>2952</v>
      </c>
    </row>
    <row r="101" spans="1:22" x14ac:dyDescent="0.2">
      <c r="A101" t="s">
        <v>2947</v>
      </c>
      <c r="D101" t="s">
        <v>2953</v>
      </c>
      <c r="J101" t="s">
        <v>2953</v>
      </c>
    </row>
    <row r="102" spans="1:22" x14ac:dyDescent="0.2">
      <c r="A102" t="s">
        <v>2954</v>
      </c>
      <c r="B102" t="s">
        <v>2955</v>
      </c>
      <c r="C102" t="s">
        <v>2956</v>
      </c>
      <c r="D102" t="s">
        <v>2957</v>
      </c>
      <c r="E102" t="s">
        <v>2882</v>
      </c>
      <c r="F102" t="s">
        <v>2881</v>
      </c>
      <c r="H102">
        <v>400</v>
      </c>
      <c r="I102">
        <v>0</v>
      </c>
      <c r="J102" t="s">
        <v>2957</v>
      </c>
      <c r="U102" t="s">
        <v>93</v>
      </c>
      <c r="V102" t="s">
        <v>93</v>
      </c>
    </row>
    <row r="103" spans="1:22" x14ac:dyDescent="0.2">
      <c r="A103" t="s">
        <v>2954</v>
      </c>
      <c r="D103" t="s">
        <v>2958</v>
      </c>
      <c r="J103" t="s">
        <v>2958</v>
      </c>
    </row>
    <row r="104" spans="1:22" x14ac:dyDescent="0.2">
      <c r="A104" t="s">
        <v>2954</v>
      </c>
      <c r="D104" t="s">
        <v>2959</v>
      </c>
      <c r="J104" t="s">
        <v>2959</v>
      </c>
    </row>
    <row r="105" spans="1:22" x14ac:dyDescent="0.2">
      <c r="A105" t="s">
        <v>2954</v>
      </c>
      <c r="D105" t="s">
        <v>2960</v>
      </c>
      <c r="J105" t="s">
        <v>2960</v>
      </c>
    </row>
    <row r="106" spans="1:22" x14ac:dyDescent="0.2">
      <c r="A106" t="s">
        <v>2954</v>
      </c>
      <c r="D106" t="s">
        <v>2961</v>
      </c>
      <c r="J106" t="s">
        <v>2961</v>
      </c>
    </row>
    <row r="107" spans="1:22" x14ac:dyDescent="0.2">
      <c r="A107" t="s">
        <v>2962</v>
      </c>
      <c r="B107" t="s">
        <v>2963</v>
      </c>
      <c r="C107" t="s">
        <v>2964</v>
      </c>
      <c r="D107" t="s">
        <v>2965</v>
      </c>
      <c r="E107" t="s">
        <v>2882</v>
      </c>
      <c r="F107" t="s">
        <v>2881</v>
      </c>
      <c r="H107">
        <v>250</v>
      </c>
      <c r="I107">
        <v>0</v>
      </c>
      <c r="J107" t="s">
        <v>2965</v>
      </c>
      <c r="U107" t="s">
        <v>93</v>
      </c>
      <c r="V107" t="s">
        <v>93</v>
      </c>
    </row>
    <row r="108" spans="1:22" x14ac:dyDescent="0.2">
      <c r="A108" t="s">
        <v>2962</v>
      </c>
      <c r="D108" t="s">
        <v>2966</v>
      </c>
      <c r="J108" t="s">
        <v>2966</v>
      </c>
    </row>
    <row r="109" spans="1:22" x14ac:dyDescent="0.2">
      <c r="A109" t="s">
        <v>2967</v>
      </c>
      <c r="B109" t="s">
        <v>2968</v>
      </c>
      <c r="C109" t="s">
        <v>2969</v>
      </c>
      <c r="D109" t="s">
        <v>2970</v>
      </c>
      <c r="E109" t="s">
        <v>1505</v>
      </c>
      <c r="F109" t="s">
        <v>2881</v>
      </c>
      <c r="H109">
        <v>400</v>
      </c>
      <c r="I109">
        <v>0</v>
      </c>
      <c r="J109" t="s">
        <v>2970</v>
      </c>
      <c r="U109" t="s">
        <v>93</v>
      </c>
      <c r="V109" t="s">
        <v>93</v>
      </c>
    </row>
    <row r="110" spans="1:22" x14ac:dyDescent="0.2">
      <c r="A110" t="s">
        <v>2967</v>
      </c>
      <c r="D110" t="s">
        <v>2971</v>
      </c>
      <c r="J110" t="s">
        <v>2971</v>
      </c>
    </row>
    <row r="111" spans="1:22" x14ac:dyDescent="0.2">
      <c r="A111" t="s">
        <v>2967</v>
      </c>
      <c r="D111" t="s">
        <v>2972</v>
      </c>
      <c r="J111" t="s">
        <v>2972</v>
      </c>
    </row>
    <row r="112" spans="1:22" x14ac:dyDescent="0.2">
      <c r="A112" t="s">
        <v>2973</v>
      </c>
      <c r="B112" t="s">
        <v>2974</v>
      </c>
      <c r="C112" t="s">
        <v>2975</v>
      </c>
      <c r="D112" t="s">
        <v>2976</v>
      </c>
      <c r="E112" t="s">
        <v>1505</v>
      </c>
      <c r="F112" t="s">
        <v>2881</v>
      </c>
      <c r="H112">
        <v>120</v>
      </c>
      <c r="I112">
        <v>0</v>
      </c>
      <c r="J112" t="s">
        <v>2976</v>
      </c>
      <c r="U112" t="s">
        <v>93</v>
      </c>
      <c r="V112" t="s">
        <v>93</v>
      </c>
    </row>
    <row r="113" spans="1:22" x14ac:dyDescent="0.2">
      <c r="A113" t="s">
        <v>2973</v>
      </c>
      <c r="D113" t="s">
        <v>2977</v>
      </c>
      <c r="J113" t="s">
        <v>2977</v>
      </c>
    </row>
    <row r="114" spans="1:22" x14ac:dyDescent="0.2">
      <c r="A114" t="s">
        <v>2973</v>
      </c>
      <c r="D114" t="s">
        <v>2978</v>
      </c>
      <c r="J114" t="s">
        <v>2978</v>
      </c>
    </row>
    <row r="115" spans="1:22" x14ac:dyDescent="0.2">
      <c r="A115" t="s">
        <v>2979</v>
      </c>
      <c r="B115" t="s">
        <v>2980</v>
      </c>
      <c r="C115" t="s">
        <v>2981</v>
      </c>
      <c r="D115" t="s">
        <v>2982</v>
      </c>
      <c r="E115" t="s">
        <v>1505</v>
      </c>
      <c r="F115" t="s">
        <v>2881</v>
      </c>
      <c r="H115">
        <v>150</v>
      </c>
      <c r="I115">
        <v>0</v>
      </c>
      <c r="J115" t="s">
        <v>2982</v>
      </c>
      <c r="U115" t="s">
        <v>93</v>
      </c>
      <c r="V115" t="s">
        <v>93</v>
      </c>
    </row>
    <row r="116" spans="1:22" x14ac:dyDescent="0.2">
      <c r="A116" t="s">
        <v>2979</v>
      </c>
      <c r="D116" t="s">
        <v>2983</v>
      </c>
      <c r="J116" t="s">
        <v>2983</v>
      </c>
    </row>
    <row r="117" spans="1:22" x14ac:dyDescent="0.2">
      <c r="A117" t="s">
        <v>2979</v>
      </c>
      <c r="D117" t="s">
        <v>2984</v>
      </c>
      <c r="J117" t="s">
        <v>2984</v>
      </c>
    </row>
    <row r="118" spans="1:22" x14ac:dyDescent="0.2">
      <c r="A118" t="s">
        <v>2979</v>
      </c>
      <c r="D118" t="s">
        <v>2985</v>
      </c>
      <c r="J118" t="s">
        <v>2985</v>
      </c>
    </row>
    <row r="119" spans="1:22" x14ac:dyDescent="0.2">
      <c r="A119" t="s">
        <v>2979</v>
      </c>
      <c r="D119" t="s">
        <v>2986</v>
      </c>
      <c r="J119" t="s">
        <v>2986</v>
      </c>
    </row>
    <row r="120" spans="1:22" x14ac:dyDescent="0.2">
      <c r="A120" t="s">
        <v>2987</v>
      </c>
      <c r="B120" t="s">
        <v>2988</v>
      </c>
      <c r="C120" t="s">
        <v>2989</v>
      </c>
      <c r="D120" t="s">
        <v>2990</v>
      </c>
      <c r="E120" t="s">
        <v>1505</v>
      </c>
      <c r="F120" t="s">
        <v>2881</v>
      </c>
      <c r="H120">
        <v>299</v>
      </c>
      <c r="I120">
        <v>0</v>
      </c>
      <c r="J120" t="s">
        <v>2990</v>
      </c>
      <c r="U120" t="s">
        <v>93</v>
      </c>
      <c r="V120" t="s">
        <v>93</v>
      </c>
    </row>
    <row r="121" spans="1:22" x14ac:dyDescent="0.2">
      <c r="A121" t="s">
        <v>2987</v>
      </c>
      <c r="D121" t="s">
        <v>2991</v>
      </c>
      <c r="J121" t="s">
        <v>2991</v>
      </c>
    </row>
    <row r="122" spans="1:22" x14ac:dyDescent="0.2">
      <c r="A122" t="s">
        <v>2987</v>
      </c>
      <c r="D122" t="s">
        <v>2992</v>
      </c>
      <c r="J122" t="s">
        <v>2992</v>
      </c>
    </row>
    <row r="123" spans="1:22" x14ac:dyDescent="0.2">
      <c r="A123" t="s">
        <v>2993</v>
      </c>
      <c r="B123" t="s">
        <v>2994</v>
      </c>
      <c r="C123" t="s">
        <v>2995</v>
      </c>
      <c r="D123" t="s">
        <v>2996</v>
      </c>
      <c r="E123" t="s">
        <v>1505</v>
      </c>
      <c r="F123" t="s">
        <v>2881</v>
      </c>
      <c r="H123">
        <v>400</v>
      </c>
      <c r="I123">
        <v>0</v>
      </c>
      <c r="J123" t="s">
        <v>2996</v>
      </c>
      <c r="U123" t="s">
        <v>93</v>
      </c>
      <c r="V123" t="s">
        <v>93</v>
      </c>
    </row>
    <row r="124" spans="1:22" x14ac:dyDescent="0.2">
      <c r="A124" t="s">
        <v>2993</v>
      </c>
      <c r="D124" t="s">
        <v>2997</v>
      </c>
      <c r="J124" t="s">
        <v>2997</v>
      </c>
    </row>
    <row r="125" spans="1:22" x14ac:dyDescent="0.2">
      <c r="A125" t="s">
        <v>2993</v>
      </c>
      <c r="D125" t="s">
        <v>2998</v>
      </c>
      <c r="J125" t="s">
        <v>2998</v>
      </c>
    </row>
    <row r="126" spans="1:22" x14ac:dyDescent="0.2">
      <c r="A126" t="s">
        <v>2993</v>
      </c>
      <c r="D126" t="s">
        <v>2999</v>
      </c>
      <c r="J126" t="s">
        <v>2999</v>
      </c>
    </row>
    <row r="127" spans="1:22" x14ac:dyDescent="0.2">
      <c r="A127" t="s">
        <v>3000</v>
      </c>
      <c r="B127" t="s">
        <v>3001</v>
      </c>
      <c r="C127" t="s">
        <v>3002</v>
      </c>
      <c r="D127" t="s">
        <v>3004</v>
      </c>
      <c r="E127" t="s">
        <v>3003</v>
      </c>
      <c r="F127" t="s">
        <v>2881</v>
      </c>
      <c r="G127" t="s">
        <v>760</v>
      </c>
      <c r="H127">
        <v>20</v>
      </c>
      <c r="I127">
        <v>0</v>
      </c>
      <c r="J127" t="s">
        <v>3004</v>
      </c>
      <c r="U127" t="s">
        <v>93</v>
      </c>
      <c r="V127" t="s">
        <v>93</v>
      </c>
    </row>
    <row r="128" spans="1:22" x14ac:dyDescent="0.2">
      <c r="A128" t="s">
        <v>3005</v>
      </c>
      <c r="B128" t="s">
        <v>3006</v>
      </c>
      <c r="C128" t="s">
        <v>3007</v>
      </c>
      <c r="D128" t="s">
        <v>3009</v>
      </c>
      <c r="E128" t="s">
        <v>1491</v>
      </c>
      <c r="F128" t="s">
        <v>13902</v>
      </c>
      <c r="G128" t="s">
        <v>1489</v>
      </c>
      <c r="H128">
        <v>2000</v>
      </c>
      <c r="I128">
        <v>0</v>
      </c>
      <c r="J128" t="s">
        <v>3009</v>
      </c>
      <c r="U128" t="s">
        <v>93</v>
      </c>
      <c r="V128" t="s">
        <v>93</v>
      </c>
    </row>
    <row r="129" spans="1:22" x14ac:dyDescent="0.2">
      <c r="A129" t="s">
        <v>3010</v>
      </c>
      <c r="B129" t="s">
        <v>3011</v>
      </c>
      <c r="C129" t="s">
        <v>3012</v>
      </c>
      <c r="D129" t="s">
        <v>3013</v>
      </c>
      <c r="E129" t="s">
        <v>2882</v>
      </c>
      <c r="F129" t="s">
        <v>13902</v>
      </c>
      <c r="H129">
        <v>2049</v>
      </c>
      <c r="I129">
        <v>0</v>
      </c>
      <c r="J129" t="s">
        <v>3013</v>
      </c>
      <c r="U129" t="s">
        <v>93</v>
      </c>
      <c r="V129" t="s">
        <v>93</v>
      </c>
    </row>
    <row r="130" spans="1:22" x14ac:dyDescent="0.2">
      <c r="A130" t="s">
        <v>3010</v>
      </c>
      <c r="D130" t="s">
        <v>3014</v>
      </c>
      <c r="J130" t="s">
        <v>3014</v>
      </c>
    </row>
    <row r="131" spans="1:22" x14ac:dyDescent="0.2">
      <c r="A131" t="s">
        <v>3015</v>
      </c>
      <c r="B131" t="s">
        <v>3016</v>
      </c>
      <c r="C131" t="s">
        <v>3017</v>
      </c>
      <c r="D131" t="s">
        <v>3018</v>
      </c>
      <c r="E131" t="s">
        <v>2882</v>
      </c>
      <c r="F131" t="s">
        <v>13902</v>
      </c>
      <c r="H131">
        <v>1649</v>
      </c>
      <c r="I131">
        <v>0</v>
      </c>
      <c r="J131" t="s">
        <v>3018</v>
      </c>
      <c r="U131" t="s">
        <v>93</v>
      </c>
      <c r="V131" t="s">
        <v>93</v>
      </c>
    </row>
    <row r="132" spans="1:22" x14ac:dyDescent="0.2">
      <c r="A132" t="s">
        <v>3015</v>
      </c>
      <c r="D132" t="s">
        <v>3019</v>
      </c>
      <c r="J132" t="s">
        <v>3019</v>
      </c>
    </row>
    <row r="133" spans="1:22" x14ac:dyDescent="0.2">
      <c r="A133" t="s">
        <v>3020</v>
      </c>
      <c r="B133" t="s">
        <v>3021</v>
      </c>
      <c r="C133" t="s">
        <v>3022</v>
      </c>
      <c r="D133" t="s">
        <v>3023</v>
      </c>
      <c r="E133" t="s">
        <v>2882</v>
      </c>
      <c r="F133" t="s">
        <v>13902</v>
      </c>
      <c r="H133">
        <v>1549</v>
      </c>
      <c r="I133">
        <v>0</v>
      </c>
      <c r="J133" t="s">
        <v>3023</v>
      </c>
      <c r="U133" t="s">
        <v>93</v>
      </c>
      <c r="V133" t="s">
        <v>93</v>
      </c>
    </row>
    <row r="134" spans="1:22" x14ac:dyDescent="0.2">
      <c r="A134" t="s">
        <v>3020</v>
      </c>
      <c r="D134" t="s">
        <v>3024</v>
      </c>
      <c r="J134" t="s">
        <v>3024</v>
      </c>
    </row>
    <row r="135" spans="1:22" x14ac:dyDescent="0.2">
      <c r="A135" t="s">
        <v>3025</v>
      </c>
      <c r="B135" t="s">
        <v>3026</v>
      </c>
      <c r="C135" t="s">
        <v>3027</v>
      </c>
      <c r="D135" t="s">
        <v>3028</v>
      </c>
      <c r="E135" t="s">
        <v>2882</v>
      </c>
      <c r="F135" t="s">
        <v>13902</v>
      </c>
      <c r="H135">
        <v>999</v>
      </c>
      <c r="I135">
        <v>0</v>
      </c>
      <c r="J135" t="s">
        <v>3028</v>
      </c>
      <c r="U135" t="s">
        <v>93</v>
      </c>
      <c r="V135" t="s">
        <v>93</v>
      </c>
    </row>
    <row r="136" spans="1:22" x14ac:dyDescent="0.2">
      <c r="A136" t="s">
        <v>3029</v>
      </c>
      <c r="B136" t="s">
        <v>3030</v>
      </c>
      <c r="C136" t="s">
        <v>3031</v>
      </c>
      <c r="D136" t="s">
        <v>3032</v>
      </c>
      <c r="E136" t="s">
        <v>840</v>
      </c>
      <c r="F136" t="s">
        <v>13902</v>
      </c>
      <c r="H136">
        <v>4850</v>
      </c>
      <c r="I136">
        <v>0</v>
      </c>
      <c r="J136" t="s">
        <v>3032</v>
      </c>
      <c r="U136" t="s">
        <v>93</v>
      </c>
      <c r="V136" t="s">
        <v>93</v>
      </c>
    </row>
    <row r="137" spans="1:22" x14ac:dyDescent="0.2">
      <c r="A137" t="s">
        <v>3029</v>
      </c>
      <c r="D137" t="s">
        <v>3033</v>
      </c>
      <c r="J137" t="s">
        <v>3033</v>
      </c>
    </row>
    <row r="138" spans="1:22" x14ac:dyDescent="0.2">
      <c r="A138" t="s">
        <v>3034</v>
      </c>
      <c r="B138" t="s">
        <v>3035</v>
      </c>
      <c r="C138" t="s">
        <v>3036</v>
      </c>
      <c r="D138" t="s">
        <v>3037</v>
      </c>
      <c r="E138" t="s">
        <v>840</v>
      </c>
      <c r="F138" t="s">
        <v>13902</v>
      </c>
      <c r="H138">
        <v>5999</v>
      </c>
      <c r="I138">
        <v>0</v>
      </c>
      <c r="J138" t="s">
        <v>3037</v>
      </c>
      <c r="U138" t="s">
        <v>93</v>
      </c>
      <c r="V138" t="s">
        <v>93</v>
      </c>
    </row>
    <row r="139" spans="1:22" x14ac:dyDescent="0.2">
      <c r="A139" t="s">
        <v>3034</v>
      </c>
      <c r="D139" t="s">
        <v>3038</v>
      </c>
      <c r="J139" t="s">
        <v>3038</v>
      </c>
    </row>
    <row r="140" spans="1:22" x14ac:dyDescent="0.2">
      <c r="A140" t="s">
        <v>3039</v>
      </c>
      <c r="B140" t="s">
        <v>3040</v>
      </c>
      <c r="C140" t="s">
        <v>3041</v>
      </c>
      <c r="D140" t="s">
        <v>3042</v>
      </c>
      <c r="E140" t="s">
        <v>840</v>
      </c>
      <c r="F140" t="s">
        <v>13902</v>
      </c>
      <c r="H140">
        <v>9400</v>
      </c>
      <c r="I140">
        <v>0</v>
      </c>
      <c r="J140" t="s">
        <v>3042</v>
      </c>
      <c r="U140" t="s">
        <v>93</v>
      </c>
      <c r="V140" t="s">
        <v>93</v>
      </c>
    </row>
    <row r="141" spans="1:22" x14ac:dyDescent="0.2">
      <c r="A141" t="s">
        <v>3039</v>
      </c>
      <c r="D141" t="s">
        <v>3043</v>
      </c>
      <c r="J141" t="s">
        <v>3043</v>
      </c>
    </row>
    <row r="142" spans="1:22" x14ac:dyDescent="0.2">
      <c r="A142" t="s">
        <v>3044</v>
      </c>
      <c r="B142" t="s">
        <v>3045</v>
      </c>
      <c r="C142" t="s">
        <v>3046</v>
      </c>
      <c r="D142" t="s">
        <v>3048</v>
      </c>
      <c r="F142" t="s">
        <v>13902</v>
      </c>
      <c r="H142">
        <v>1999</v>
      </c>
      <c r="I142">
        <v>0</v>
      </c>
      <c r="J142" t="s">
        <v>3048</v>
      </c>
      <c r="U142" t="s">
        <v>93</v>
      </c>
      <c r="V142" t="s">
        <v>93</v>
      </c>
    </row>
    <row r="143" spans="1:22" x14ac:dyDescent="0.2">
      <c r="A143" t="s">
        <v>3044</v>
      </c>
      <c r="D143" t="s">
        <v>3049</v>
      </c>
      <c r="J143" t="s">
        <v>3049</v>
      </c>
    </row>
    <row r="144" spans="1:22" x14ac:dyDescent="0.2">
      <c r="A144" t="s">
        <v>3044</v>
      </c>
      <c r="D144" t="s">
        <v>3050</v>
      </c>
      <c r="J144" t="s">
        <v>3050</v>
      </c>
    </row>
    <row r="145" spans="1:22" x14ac:dyDescent="0.2">
      <c r="A145" t="s">
        <v>3044</v>
      </c>
      <c r="D145" t="s">
        <v>3051</v>
      </c>
      <c r="J145" t="s">
        <v>3051</v>
      </c>
    </row>
    <row r="146" spans="1:22" x14ac:dyDescent="0.2">
      <c r="A146" t="s">
        <v>3044</v>
      </c>
      <c r="D146" t="s">
        <v>3052</v>
      </c>
      <c r="J146" t="s">
        <v>3052</v>
      </c>
    </row>
    <row r="147" spans="1:22" x14ac:dyDescent="0.2">
      <c r="A147" t="s">
        <v>3053</v>
      </c>
      <c r="B147" t="s">
        <v>3054</v>
      </c>
      <c r="C147" t="s">
        <v>3055</v>
      </c>
      <c r="D147" t="s">
        <v>3056</v>
      </c>
      <c r="F147" t="s">
        <v>13902</v>
      </c>
      <c r="H147">
        <v>1999</v>
      </c>
      <c r="I147">
        <v>0</v>
      </c>
      <c r="J147" t="s">
        <v>3056</v>
      </c>
      <c r="U147" t="s">
        <v>93</v>
      </c>
      <c r="V147" t="s">
        <v>93</v>
      </c>
    </row>
    <row r="148" spans="1:22" x14ac:dyDescent="0.2">
      <c r="A148" t="s">
        <v>3053</v>
      </c>
      <c r="D148" t="s">
        <v>3057</v>
      </c>
      <c r="J148" t="s">
        <v>3057</v>
      </c>
    </row>
    <row r="149" spans="1:22" x14ac:dyDescent="0.2">
      <c r="A149" t="s">
        <v>3053</v>
      </c>
      <c r="D149" t="s">
        <v>3058</v>
      </c>
      <c r="J149" t="s">
        <v>3058</v>
      </c>
    </row>
    <row r="150" spans="1:22" x14ac:dyDescent="0.2">
      <c r="A150" t="s">
        <v>3053</v>
      </c>
      <c r="D150" t="s">
        <v>3059</v>
      </c>
      <c r="J150" t="s">
        <v>3059</v>
      </c>
    </row>
    <row r="151" spans="1:22" x14ac:dyDescent="0.2">
      <c r="A151" t="s">
        <v>3053</v>
      </c>
      <c r="D151" t="s">
        <v>3060</v>
      </c>
      <c r="J151" t="s">
        <v>3060</v>
      </c>
    </row>
    <row r="152" spans="1:22" x14ac:dyDescent="0.2">
      <c r="A152" t="s">
        <v>3061</v>
      </c>
      <c r="B152" t="s">
        <v>3062</v>
      </c>
      <c r="C152" t="s">
        <v>3063</v>
      </c>
      <c r="D152" t="s">
        <v>3064</v>
      </c>
      <c r="F152" t="s">
        <v>13902</v>
      </c>
      <c r="H152">
        <v>1999</v>
      </c>
      <c r="I152">
        <v>0</v>
      </c>
      <c r="J152" t="s">
        <v>3064</v>
      </c>
      <c r="U152" t="s">
        <v>93</v>
      </c>
      <c r="V152" t="s">
        <v>93</v>
      </c>
    </row>
    <row r="153" spans="1:22" x14ac:dyDescent="0.2">
      <c r="A153" t="s">
        <v>3061</v>
      </c>
      <c r="D153" t="s">
        <v>3065</v>
      </c>
      <c r="J153" t="s">
        <v>3065</v>
      </c>
    </row>
    <row r="154" spans="1:22" x14ac:dyDescent="0.2">
      <c r="A154" t="s">
        <v>3061</v>
      </c>
      <c r="D154" t="s">
        <v>3066</v>
      </c>
      <c r="J154" t="s">
        <v>3066</v>
      </c>
    </row>
    <row r="155" spans="1:22" x14ac:dyDescent="0.2">
      <c r="A155" t="s">
        <v>3061</v>
      </c>
      <c r="D155" t="s">
        <v>3067</v>
      </c>
      <c r="J155" t="s">
        <v>3067</v>
      </c>
    </row>
    <row r="156" spans="1:22" x14ac:dyDescent="0.2">
      <c r="A156" t="s">
        <v>3068</v>
      </c>
      <c r="B156" t="s">
        <v>3069</v>
      </c>
      <c r="C156" t="s">
        <v>3070</v>
      </c>
      <c r="D156" t="s">
        <v>3071</v>
      </c>
      <c r="F156" t="s">
        <v>13902</v>
      </c>
      <c r="H156">
        <v>1499</v>
      </c>
      <c r="I156">
        <v>0</v>
      </c>
      <c r="J156" t="s">
        <v>3071</v>
      </c>
      <c r="U156" t="s">
        <v>93</v>
      </c>
      <c r="V156" t="s">
        <v>93</v>
      </c>
    </row>
    <row r="157" spans="1:22" x14ac:dyDescent="0.2">
      <c r="A157" t="s">
        <v>3068</v>
      </c>
      <c r="D157" t="s">
        <v>3072</v>
      </c>
      <c r="J157" t="s">
        <v>3072</v>
      </c>
    </row>
    <row r="158" spans="1:22" x14ac:dyDescent="0.2">
      <c r="A158" t="s">
        <v>3068</v>
      </c>
      <c r="D158" t="s">
        <v>3073</v>
      </c>
      <c r="J158" t="s">
        <v>3073</v>
      </c>
    </row>
    <row r="159" spans="1:22" x14ac:dyDescent="0.2">
      <c r="A159" t="s">
        <v>3068</v>
      </c>
      <c r="D159" t="s">
        <v>3074</v>
      </c>
      <c r="J159" t="s">
        <v>3074</v>
      </c>
    </row>
    <row r="160" spans="1:22" x14ac:dyDescent="0.2">
      <c r="A160" t="s">
        <v>3068</v>
      </c>
      <c r="D160" t="s">
        <v>3075</v>
      </c>
      <c r="J160" t="s">
        <v>3075</v>
      </c>
    </row>
    <row r="161" spans="1:22" x14ac:dyDescent="0.2">
      <c r="A161" t="s">
        <v>3076</v>
      </c>
      <c r="B161" t="s">
        <v>3077</v>
      </c>
      <c r="C161" t="s">
        <v>3078</v>
      </c>
      <c r="D161" t="s">
        <v>3079</v>
      </c>
      <c r="F161" t="s">
        <v>13902</v>
      </c>
      <c r="H161">
        <v>1499</v>
      </c>
      <c r="I161">
        <v>0</v>
      </c>
      <c r="J161" t="s">
        <v>3079</v>
      </c>
      <c r="U161" t="s">
        <v>93</v>
      </c>
      <c r="V161" t="s">
        <v>93</v>
      </c>
    </row>
    <row r="162" spans="1:22" x14ac:dyDescent="0.2">
      <c r="A162" t="s">
        <v>3080</v>
      </c>
      <c r="B162" t="s">
        <v>3081</v>
      </c>
      <c r="C162" t="s">
        <v>3082</v>
      </c>
      <c r="D162" t="s">
        <v>3083</v>
      </c>
      <c r="F162" t="s">
        <v>13902</v>
      </c>
      <c r="H162">
        <v>1499</v>
      </c>
      <c r="I162">
        <v>0</v>
      </c>
      <c r="J162" t="s">
        <v>3083</v>
      </c>
      <c r="U162" t="s">
        <v>93</v>
      </c>
      <c r="V162" t="s">
        <v>93</v>
      </c>
    </row>
    <row r="163" spans="1:22" x14ac:dyDescent="0.2">
      <c r="A163" t="s">
        <v>3080</v>
      </c>
      <c r="D163" t="s">
        <v>3084</v>
      </c>
      <c r="J163" t="s">
        <v>3084</v>
      </c>
    </row>
    <row r="164" spans="1:22" x14ac:dyDescent="0.2">
      <c r="A164" t="s">
        <v>3080</v>
      </c>
      <c r="D164" t="s">
        <v>3085</v>
      </c>
      <c r="J164" t="s">
        <v>3085</v>
      </c>
    </row>
    <row r="165" spans="1:22" x14ac:dyDescent="0.2">
      <c r="A165" t="s">
        <v>3080</v>
      </c>
      <c r="D165" t="s">
        <v>3086</v>
      </c>
      <c r="J165" t="s">
        <v>3086</v>
      </c>
    </row>
    <row r="166" spans="1:22" x14ac:dyDescent="0.2">
      <c r="A166" t="s">
        <v>3080</v>
      </c>
      <c r="D166" t="s">
        <v>3087</v>
      </c>
      <c r="J166" t="s">
        <v>3087</v>
      </c>
    </row>
    <row r="167" spans="1:22" x14ac:dyDescent="0.2">
      <c r="A167" t="s">
        <v>3088</v>
      </c>
      <c r="B167" t="s">
        <v>3089</v>
      </c>
      <c r="C167" t="s">
        <v>3090</v>
      </c>
      <c r="D167" t="s">
        <v>3091</v>
      </c>
      <c r="F167" t="s">
        <v>13902</v>
      </c>
      <c r="H167">
        <v>1999</v>
      </c>
      <c r="I167">
        <v>0</v>
      </c>
      <c r="J167" t="s">
        <v>3091</v>
      </c>
      <c r="U167" t="s">
        <v>93</v>
      </c>
      <c r="V167" t="s">
        <v>93</v>
      </c>
    </row>
    <row r="168" spans="1:22" x14ac:dyDescent="0.2">
      <c r="A168" t="s">
        <v>3088</v>
      </c>
      <c r="D168" t="s">
        <v>3092</v>
      </c>
      <c r="J168" t="s">
        <v>3092</v>
      </c>
    </row>
    <row r="169" spans="1:22" x14ac:dyDescent="0.2">
      <c r="A169" t="s">
        <v>3088</v>
      </c>
      <c r="D169" t="s">
        <v>3093</v>
      </c>
      <c r="J169" t="s">
        <v>3093</v>
      </c>
    </row>
    <row r="170" spans="1:22" x14ac:dyDescent="0.2">
      <c r="A170" t="s">
        <v>3088</v>
      </c>
      <c r="D170" t="s">
        <v>3094</v>
      </c>
      <c r="J170" t="s">
        <v>3094</v>
      </c>
    </row>
    <row r="171" spans="1:22" x14ac:dyDescent="0.2">
      <c r="A171" t="s">
        <v>3095</v>
      </c>
      <c r="B171" t="s">
        <v>3096</v>
      </c>
      <c r="C171" t="s">
        <v>3097</v>
      </c>
      <c r="D171" t="s">
        <v>3098</v>
      </c>
      <c r="F171" t="s">
        <v>13902</v>
      </c>
      <c r="H171">
        <v>1999</v>
      </c>
      <c r="I171">
        <v>0</v>
      </c>
      <c r="J171" t="s">
        <v>3098</v>
      </c>
      <c r="U171" t="s">
        <v>93</v>
      </c>
      <c r="V171" t="s">
        <v>93</v>
      </c>
    </row>
    <row r="172" spans="1:22" x14ac:dyDescent="0.2">
      <c r="A172" t="s">
        <v>3095</v>
      </c>
      <c r="D172" t="s">
        <v>3099</v>
      </c>
      <c r="J172" t="s">
        <v>3099</v>
      </c>
    </row>
    <row r="173" spans="1:22" x14ac:dyDescent="0.2">
      <c r="A173" t="s">
        <v>3095</v>
      </c>
      <c r="D173" t="s">
        <v>3100</v>
      </c>
      <c r="J173" t="s">
        <v>3100</v>
      </c>
    </row>
    <row r="174" spans="1:22" x14ac:dyDescent="0.2">
      <c r="A174" t="s">
        <v>3095</v>
      </c>
      <c r="D174" t="s">
        <v>3101</v>
      </c>
      <c r="J174" t="s">
        <v>3101</v>
      </c>
    </row>
    <row r="175" spans="1:22" x14ac:dyDescent="0.2">
      <c r="A175" t="s">
        <v>3102</v>
      </c>
      <c r="B175" t="s">
        <v>3103</v>
      </c>
      <c r="C175" t="s">
        <v>3104</v>
      </c>
      <c r="D175" t="s">
        <v>3105</v>
      </c>
      <c r="F175" t="s">
        <v>13902</v>
      </c>
      <c r="H175">
        <v>1999</v>
      </c>
      <c r="I175">
        <v>0</v>
      </c>
      <c r="J175" t="s">
        <v>3105</v>
      </c>
      <c r="U175" t="s">
        <v>93</v>
      </c>
      <c r="V175" t="s">
        <v>93</v>
      </c>
    </row>
    <row r="176" spans="1:22" x14ac:dyDescent="0.2">
      <c r="A176" t="s">
        <v>3102</v>
      </c>
      <c r="D176" t="s">
        <v>3106</v>
      </c>
      <c r="J176" t="s">
        <v>3106</v>
      </c>
    </row>
    <row r="177" spans="1:22" x14ac:dyDescent="0.2">
      <c r="A177" t="s">
        <v>3102</v>
      </c>
      <c r="D177" t="s">
        <v>3107</v>
      </c>
      <c r="J177" t="s">
        <v>3107</v>
      </c>
    </row>
    <row r="178" spans="1:22" x14ac:dyDescent="0.2">
      <c r="A178" t="s">
        <v>3102</v>
      </c>
      <c r="D178" t="s">
        <v>3108</v>
      </c>
      <c r="J178" t="s">
        <v>3108</v>
      </c>
    </row>
    <row r="179" spans="1:22" x14ac:dyDescent="0.2">
      <c r="A179" t="s">
        <v>3109</v>
      </c>
      <c r="B179" t="s">
        <v>3110</v>
      </c>
      <c r="C179" t="s">
        <v>3111</v>
      </c>
      <c r="D179" t="s">
        <v>3112</v>
      </c>
      <c r="E179" t="s">
        <v>1467</v>
      </c>
      <c r="F179" t="s">
        <v>13902</v>
      </c>
      <c r="G179" t="s">
        <v>1465</v>
      </c>
      <c r="H179">
        <v>1799</v>
      </c>
      <c r="I179">
        <v>0</v>
      </c>
      <c r="J179" t="s">
        <v>3112</v>
      </c>
      <c r="U179" t="s">
        <v>93</v>
      </c>
      <c r="V179" t="s">
        <v>93</v>
      </c>
    </row>
    <row r="180" spans="1:22" x14ac:dyDescent="0.2">
      <c r="A180" t="s">
        <v>3109</v>
      </c>
      <c r="D180" t="s">
        <v>3113</v>
      </c>
      <c r="J180" t="s">
        <v>3113</v>
      </c>
    </row>
    <row r="181" spans="1:22" x14ac:dyDescent="0.2">
      <c r="A181" t="s">
        <v>3109</v>
      </c>
      <c r="D181" t="s">
        <v>3114</v>
      </c>
      <c r="J181" t="s">
        <v>3114</v>
      </c>
    </row>
    <row r="182" spans="1:22" x14ac:dyDescent="0.2">
      <c r="A182" t="s">
        <v>3109</v>
      </c>
      <c r="D182" t="s">
        <v>3115</v>
      </c>
      <c r="J182" t="s">
        <v>3115</v>
      </c>
    </row>
    <row r="183" spans="1:22" x14ac:dyDescent="0.2">
      <c r="A183" t="s">
        <v>3116</v>
      </c>
      <c r="B183" t="s">
        <v>3117</v>
      </c>
      <c r="C183" t="s">
        <v>3118</v>
      </c>
      <c r="D183" t="s">
        <v>3119</v>
      </c>
      <c r="E183" t="s">
        <v>1467</v>
      </c>
      <c r="F183" t="s">
        <v>13902</v>
      </c>
      <c r="G183" t="s">
        <v>1465</v>
      </c>
      <c r="H183">
        <v>1399</v>
      </c>
      <c r="I183">
        <v>1000</v>
      </c>
      <c r="J183" t="s">
        <v>3119</v>
      </c>
      <c r="U183" t="s">
        <v>93</v>
      </c>
      <c r="V183" t="s">
        <v>93</v>
      </c>
    </row>
    <row r="184" spans="1:22" x14ac:dyDescent="0.2">
      <c r="A184" t="s">
        <v>3116</v>
      </c>
      <c r="D184" t="s">
        <v>3120</v>
      </c>
      <c r="J184" t="s">
        <v>3120</v>
      </c>
    </row>
    <row r="185" spans="1:22" x14ac:dyDescent="0.2">
      <c r="A185" t="s">
        <v>3116</v>
      </c>
      <c r="D185" t="s">
        <v>3121</v>
      </c>
      <c r="J185" t="s">
        <v>3121</v>
      </c>
    </row>
    <row r="186" spans="1:22" x14ac:dyDescent="0.2">
      <c r="A186" t="s">
        <v>3116</v>
      </c>
      <c r="D186" t="s">
        <v>3122</v>
      </c>
      <c r="J186" t="s">
        <v>3122</v>
      </c>
    </row>
    <row r="187" spans="1:22" x14ac:dyDescent="0.2">
      <c r="A187" t="s">
        <v>3116</v>
      </c>
      <c r="D187" t="s">
        <v>3123</v>
      </c>
      <c r="J187" t="s">
        <v>3123</v>
      </c>
    </row>
    <row r="188" spans="1:22" x14ac:dyDescent="0.2">
      <c r="A188" t="s">
        <v>3116</v>
      </c>
      <c r="D188" t="s">
        <v>3124</v>
      </c>
      <c r="J188" t="s">
        <v>3124</v>
      </c>
    </row>
    <row r="189" spans="1:22" x14ac:dyDescent="0.2">
      <c r="A189" t="s">
        <v>3125</v>
      </c>
      <c r="B189" t="s">
        <v>3126</v>
      </c>
      <c r="C189" t="s">
        <v>3127</v>
      </c>
      <c r="D189" t="s">
        <v>3128</v>
      </c>
      <c r="E189" t="s">
        <v>1491</v>
      </c>
      <c r="F189" t="s">
        <v>13902</v>
      </c>
      <c r="G189" t="s">
        <v>1489</v>
      </c>
      <c r="H189">
        <v>2400</v>
      </c>
      <c r="I189">
        <v>0</v>
      </c>
      <c r="J189" t="s">
        <v>3128</v>
      </c>
      <c r="U189" t="s">
        <v>93</v>
      </c>
      <c r="V189" t="s">
        <v>93</v>
      </c>
    </row>
    <row r="190" spans="1:22" x14ac:dyDescent="0.2">
      <c r="A190" t="s">
        <v>3125</v>
      </c>
      <c r="D190" t="s">
        <v>3129</v>
      </c>
      <c r="J190" t="s">
        <v>3129</v>
      </c>
    </row>
    <row r="191" spans="1:22" x14ac:dyDescent="0.2">
      <c r="A191" t="s">
        <v>3125</v>
      </c>
      <c r="D191" t="s">
        <v>3130</v>
      </c>
      <c r="J191" t="s">
        <v>3130</v>
      </c>
    </row>
    <row r="192" spans="1:22" x14ac:dyDescent="0.2">
      <c r="A192" t="s">
        <v>3125</v>
      </c>
      <c r="D192" t="s">
        <v>3131</v>
      </c>
      <c r="J192" t="s">
        <v>3131</v>
      </c>
    </row>
    <row r="193" spans="1:22" x14ac:dyDescent="0.2">
      <c r="A193" t="s">
        <v>3132</v>
      </c>
      <c r="B193" t="s">
        <v>3133</v>
      </c>
      <c r="C193" t="s">
        <v>3134</v>
      </c>
      <c r="D193" t="s">
        <v>3136</v>
      </c>
      <c r="E193" t="s">
        <v>3135</v>
      </c>
      <c r="F193" t="s">
        <v>13902</v>
      </c>
      <c r="H193">
        <v>2200</v>
      </c>
      <c r="I193">
        <v>0</v>
      </c>
      <c r="J193" t="s">
        <v>3136</v>
      </c>
      <c r="U193" t="s">
        <v>93</v>
      </c>
      <c r="V193" t="s">
        <v>93</v>
      </c>
    </row>
    <row r="194" spans="1:22" x14ac:dyDescent="0.2">
      <c r="A194" t="s">
        <v>3132</v>
      </c>
      <c r="D194" t="s">
        <v>3137</v>
      </c>
      <c r="J194" t="s">
        <v>3137</v>
      </c>
    </row>
    <row r="195" spans="1:22" x14ac:dyDescent="0.2">
      <c r="A195" t="s">
        <v>3132</v>
      </c>
      <c r="D195" t="s">
        <v>3138</v>
      </c>
      <c r="J195" t="s">
        <v>3138</v>
      </c>
    </row>
    <row r="196" spans="1:22" x14ac:dyDescent="0.2">
      <c r="A196" t="s">
        <v>3132</v>
      </c>
      <c r="D196" t="s">
        <v>3139</v>
      </c>
      <c r="J196" t="s">
        <v>3139</v>
      </c>
    </row>
    <row r="197" spans="1:22" x14ac:dyDescent="0.2">
      <c r="A197" t="s">
        <v>3140</v>
      </c>
      <c r="B197" t="s">
        <v>3141</v>
      </c>
      <c r="C197" t="s">
        <v>3142</v>
      </c>
      <c r="D197" t="s">
        <v>3143</v>
      </c>
      <c r="E197" t="s">
        <v>3135</v>
      </c>
      <c r="F197" t="s">
        <v>13902</v>
      </c>
      <c r="H197">
        <v>2500</v>
      </c>
      <c r="I197">
        <v>0</v>
      </c>
      <c r="J197" t="s">
        <v>3143</v>
      </c>
      <c r="U197" t="s">
        <v>93</v>
      </c>
      <c r="V197" t="s">
        <v>93</v>
      </c>
    </row>
    <row r="198" spans="1:22" x14ac:dyDescent="0.2">
      <c r="A198" t="s">
        <v>3140</v>
      </c>
      <c r="D198" t="s">
        <v>3144</v>
      </c>
      <c r="J198" t="s">
        <v>3144</v>
      </c>
    </row>
    <row r="199" spans="1:22" x14ac:dyDescent="0.2">
      <c r="A199" t="s">
        <v>3140</v>
      </c>
      <c r="D199" t="s">
        <v>3145</v>
      </c>
      <c r="J199" t="s">
        <v>3145</v>
      </c>
    </row>
    <row r="200" spans="1:22" x14ac:dyDescent="0.2">
      <c r="A200" t="s">
        <v>3146</v>
      </c>
      <c r="B200" t="s">
        <v>3147</v>
      </c>
      <c r="C200" t="s">
        <v>3148</v>
      </c>
      <c r="D200" t="s">
        <v>3149</v>
      </c>
      <c r="E200" t="s">
        <v>1491</v>
      </c>
      <c r="F200" t="s">
        <v>13902</v>
      </c>
      <c r="G200" t="s">
        <v>1489</v>
      </c>
      <c r="H200">
        <v>600</v>
      </c>
      <c r="I200">
        <v>0</v>
      </c>
      <c r="J200" t="s">
        <v>3149</v>
      </c>
      <c r="U200" t="s">
        <v>93</v>
      </c>
      <c r="V200" t="s">
        <v>93</v>
      </c>
    </row>
    <row r="201" spans="1:22" x14ac:dyDescent="0.2">
      <c r="A201" t="s">
        <v>3150</v>
      </c>
      <c r="B201" t="s">
        <v>3151</v>
      </c>
      <c r="C201" t="s">
        <v>3152</v>
      </c>
      <c r="D201" t="s">
        <v>3153</v>
      </c>
      <c r="E201" t="s">
        <v>1491</v>
      </c>
      <c r="F201" t="s">
        <v>13902</v>
      </c>
      <c r="G201" t="s">
        <v>1489</v>
      </c>
      <c r="H201">
        <v>600</v>
      </c>
      <c r="I201">
        <v>0</v>
      </c>
      <c r="J201" t="s">
        <v>3153</v>
      </c>
      <c r="U201" t="s">
        <v>93</v>
      </c>
      <c r="V201" t="s">
        <v>93</v>
      </c>
    </row>
    <row r="202" spans="1:22" x14ac:dyDescent="0.2">
      <c r="A202" t="s">
        <v>3154</v>
      </c>
      <c r="B202" t="s">
        <v>3155</v>
      </c>
      <c r="C202" t="s">
        <v>3156</v>
      </c>
      <c r="E202" t="s">
        <v>3160</v>
      </c>
      <c r="F202" t="s">
        <v>3157</v>
      </c>
      <c r="G202" t="s">
        <v>3158</v>
      </c>
      <c r="U202" t="s">
        <v>3161</v>
      </c>
    </row>
    <row r="203" spans="1:22" x14ac:dyDescent="0.2">
      <c r="A203" t="s">
        <v>3166</v>
      </c>
      <c r="B203" t="s">
        <v>3008</v>
      </c>
      <c r="C203" t="s">
        <v>1489</v>
      </c>
      <c r="E203" t="s">
        <v>0</v>
      </c>
      <c r="F203" t="s">
        <v>1490</v>
      </c>
      <c r="G203" t="s">
        <v>1491</v>
      </c>
      <c r="H203" t="s">
        <v>93</v>
      </c>
      <c r="I203" t="s">
        <v>96</v>
      </c>
      <c r="U203" t="s">
        <v>94</v>
      </c>
    </row>
    <row r="204" spans="1:22" x14ac:dyDescent="0.2">
      <c r="A204" t="s">
        <v>3168</v>
      </c>
      <c r="B204" t="s">
        <v>3169</v>
      </c>
      <c r="C204" t="s">
        <v>3170</v>
      </c>
      <c r="D204" t="s">
        <v>3171</v>
      </c>
      <c r="E204" t="s">
        <v>1491</v>
      </c>
      <c r="F204" t="s">
        <v>13902</v>
      </c>
      <c r="G204" t="s">
        <v>1489</v>
      </c>
      <c r="H204">
        <v>1200</v>
      </c>
      <c r="I204">
        <v>0</v>
      </c>
      <c r="J204" t="s">
        <v>3171</v>
      </c>
      <c r="U204" t="s">
        <v>93</v>
      </c>
      <c r="V204" t="s">
        <v>93</v>
      </c>
    </row>
    <row r="205" spans="1:22" x14ac:dyDescent="0.2">
      <c r="A205" t="s">
        <v>3168</v>
      </c>
      <c r="D205" t="s">
        <v>3172</v>
      </c>
      <c r="J205" t="s">
        <v>3172</v>
      </c>
    </row>
    <row r="206" spans="1:22" x14ac:dyDescent="0.2">
      <c r="A206" t="s">
        <v>3168</v>
      </c>
      <c r="D206" t="s">
        <v>3173</v>
      </c>
      <c r="J206" t="s">
        <v>3173</v>
      </c>
    </row>
    <row r="207" spans="1:22" x14ac:dyDescent="0.2">
      <c r="A207" t="s">
        <v>3168</v>
      </c>
      <c r="D207" t="s">
        <v>3174</v>
      </c>
      <c r="J207" t="s">
        <v>3174</v>
      </c>
    </row>
    <row r="208" spans="1:22" x14ac:dyDescent="0.2">
      <c r="A208" t="s">
        <v>3168</v>
      </c>
      <c r="D208" t="s">
        <v>3175</v>
      </c>
      <c r="J208" t="s">
        <v>3175</v>
      </c>
    </row>
    <row r="209" spans="1:22" x14ac:dyDescent="0.2">
      <c r="A209" t="s">
        <v>3176</v>
      </c>
      <c r="B209" t="s">
        <v>3177</v>
      </c>
      <c r="C209" t="s">
        <v>3178</v>
      </c>
      <c r="D209" t="s">
        <v>3179</v>
      </c>
      <c r="E209" t="s">
        <v>1491</v>
      </c>
      <c r="F209" t="s">
        <v>13902</v>
      </c>
      <c r="G209" t="s">
        <v>1489</v>
      </c>
      <c r="H209">
        <v>1500</v>
      </c>
      <c r="I209">
        <v>0</v>
      </c>
      <c r="J209" t="s">
        <v>3179</v>
      </c>
      <c r="U209" t="s">
        <v>93</v>
      </c>
      <c r="V209" t="s">
        <v>93</v>
      </c>
    </row>
    <row r="210" spans="1:22" x14ac:dyDescent="0.2">
      <c r="A210" t="s">
        <v>3176</v>
      </c>
      <c r="D210" t="s">
        <v>3180</v>
      </c>
      <c r="J210" t="s">
        <v>3180</v>
      </c>
    </row>
    <row r="211" spans="1:22" x14ac:dyDescent="0.2">
      <c r="A211" t="s">
        <v>3176</v>
      </c>
      <c r="D211" t="s">
        <v>3181</v>
      </c>
      <c r="J211" t="s">
        <v>3181</v>
      </c>
    </row>
    <row r="212" spans="1:22" x14ac:dyDescent="0.2">
      <c r="A212" t="s">
        <v>3176</v>
      </c>
      <c r="D212" t="s">
        <v>3182</v>
      </c>
      <c r="J212" t="s">
        <v>3182</v>
      </c>
    </row>
    <row r="213" spans="1:22" x14ac:dyDescent="0.2">
      <c r="A213" t="s">
        <v>3176</v>
      </c>
      <c r="D213" t="s">
        <v>3183</v>
      </c>
      <c r="J213" t="s">
        <v>3183</v>
      </c>
    </row>
    <row r="214" spans="1:22" x14ac:dyDescent="0.2">
      <c r="A214" t="s">
        <v>3184</v>
      </c>
      <c r="B214" t="s">
        <v>3185</v>
      </c>
      <c r="C214" t="s">
        <v>3178</v>
      </c>
      <c r="D214" t="s">
        <v>3186</v>
      </c>
      <c r="E214" t="s">
        <v>1491</v>
      </c>
      <c r="F214" t="s">
        <v>13902</v>
      </c>
      <c r="G214" t="s">
        <v>1489</v>
      </c>
      <c r="H214">
        <v>1500</v>
      </c>
      <c r="I214">
        <v>0</v>
      </c>
      <c r="J214" t="s">
        <v>3186</v>
      </c>
      <c r="U214" t="s">
        <v>93</v>
      </c>
      <c r="V214" t="s">
        <v>93</v>
      </c>
    </row>
    <row r="215" spans="1:22" x14ac:dyDescent="0.2">
      <c r="A215" t="s">
        <v>3187</v>
      </c>
      <c r="B215" t="s">
        <v>3188</v>
      </c>
      <c r="C215" t="s">
        <v>3189</v>
      </c>
      <c r="D215" t="s">
        <v>3190</v>
      </c>
      <c r="E215" t="s">
        <v>1491</v>
      </c>
      <c r="F215" t="s">
        <v>13902</v>
      </c>
      <c r="G215" t="s">
        <v>1489</v>
      </c>
      <c r="H215">
        <v>1500</v>
      </c>
      <c r="I215">
        <v>0</v>
      </c>
      <c r="J215" t="s">
        <v>3190</v>
      </c>
      <c r="U215" t="s">
        <v>93</v>
      </c>
      <c r="V215" t="s">
        <v>93</v>
      </c>
    </row>
    <row r="216" spans="1:22" x14ac:dyDescent="0.2">
      <c r="A216" t="s">
        <v>3187</v>
      </c>
      <c r="D216" t="s">
        <v>3191</v>
      </c>
      <c r="J216" t="s">
        <v>3191</v>
      </c>
    </row>
    <row r="217" spans="1:22" x14ac:dyDescent="0.2">
      <c r="A217" t="s">
        <v>3192</v>
      </c>
      <c r="B217" t="s">
        <v>3193</v>
      </c>
      <c r="C217" t="s">
        <v>3194</v>
      </c>
      <c r="D217" t="s">
        <v>3195</v>
      </c>
      <c r="E217" t="s">
        <v>1491</v>
      </c>
      <c r="F217" t="s">
        <v>13902</v>
      </c>
      <c r="G217" t="s">
        <v>1489</v>
      </c>
      <c r="H217">
        <v>2300</v>
      </c>
      <c r="I217">
        <v>0</v>
      </c>
      <c r="J217" t="s">
        <v>3195</v>
      </c>
      <c r="U217" t="s">
        <v>93</v>
      </c>
      <c r="V217" t="s">
        <v>93</v>
      </c>
    </row>
    <row r="218" spans="1:22" x14ac:dyDescent="0.2">
      <c r="A218" t="s">
        <v>3192</v>
      </c>
      <c r="D218" t="s">
        <v>3196</v>
      </c>
      <c r="J218" t="s">
        <v>3196</v>
      </c>
    </row>
    <row r="219" spans="1:22" x14ac:dyDescent="0.2">
      <c r="A219" t="s">
        <v>3192</v>
      </c>
      <c r="D219" t="s">
        <v>3197</v>
      </c>
      <c r="J219" t="s">
        <v>3197</v>
      </c>
    </row>
    <row r="220" spans="1:22" x14ac:dyDescent="0.2">
      <c r="A220" t="s">
        <v>3192</v>
      </c>
      <c r="D220" t="s">
        <v>3198</v>
      </c>
      <c r="J220" t="s">
        <v>3198</v>
      </c>
    </row>
    <row r="221" spans="1:22" x14ac:dyDescent="0.2">
      <c r="A221" t="s">
        <v>3199</v>
      </c>
      <c r="B221" t="s">
        <v>3200</v>
      </c>
      <c r="C221" t="s">
        <v>3201</v>
      </c>
      <c r="D221" t="s">
        <v>3202</v>
      </c>
      <c r="E221" t="s">
        <v>1491</v>
      </c>
      <c r="F221" t="s">
        <v>13902</v>
      </c>
      <c r="G221" t="s">
        <v>1489</v>
      </c>
      <c r="H221">
        <v>2300</v>
      </c>
      <c r="I221">
        <v>0</v>
      </c>
      <c r="J221" t="s">
        <v>3202</v>
      </c>
      <c r="U221" t="s">
        <v>93</v>
      </c>
      <c r="V221" t="s">
        <v>93</v>
      </c>
    </row>
    <row r="222" spans="1:22" x14ac:dyDescent="0.2">
      <c r="A222" t="s">
        <v>3199</v>
      </c>
      <c r="D222" t="s">
        <v>3203</v>
      </c>
      <c r="J222" t="s">
        <v>3203</v>
      </c>
    </row>
    <row r="223" spans="1:22" x14ac:dyDescent="0.2">
      <c r="A223" t="s">
        <v>3199</v>
      </c>
      <c r="D223" t="s">
        <v>3204</v>
      </c>
      <c r="J223" t="s">
        <v>3204</v>
      </c>
    </row>
    <row r="224" spans="1:22" x14ac:dyDescent="0.2">
      <c r="A224" t="s">
        <v>3199</v>
      </c>
      <c r="D224" t="s">
        <v>3205</v>
      </c>
      <c r="J224" t="s">
        <v>3205</v>
      </c>
    </row>
    <row r="225" spans="1:22" x14ac:dyDescent="0.2">
      <c r="A225" t="s">
        <v>3206</v>
      </c>
      <c r="B225" t="s">
        <v>3207</v>
      </c>
      <c r="C225" t="s">
        <v>3208</v>
      </c>
      <c r="D225" t="s">
        <v>3209</v>
      </c>
      <c r="E225" t="s">
        <v>1491</v>
      </c>
      <c r="F225" t="s">
        <v>13902</v>
      </c>
      <c r="G225" t="s">
        <v>1489</v>
      </c>
      <c r="H225">
        <v>600</v>
      </c>
      <c r="I225">
        <v>0</v>
      </c>
      <c r="J225" t="s">
        <v>3209</v>
      </c>
      <c r="U225" t="s">
        <v>93</v>
      </c>
      <c r="V225" t="s">
        <v>93</v>
      </c>
    </row>
    <row r="226" spans="1:22" x14ac:dyDescent="0.2">
      <c r="A226" t="s">
        <v>3210</v>
      </c>
      <c r="B226" t="s">
        <v>3211</v>
      </c>
      <c r="C226" t="s">
        <v>3212</v>
      </c>
      <c r="D226" t="s">
        <v>3213</v>
      </c>
      <c r="E226" t="s">
        <v>1491</v>
      </c>
      <c r="F226" t="s">
        <v>13902</v>
      </c>
      <c r="G226" t="s">
        <v>1489</v>
      </c>
      <c r="H226">
        <v>1350</v>
      </c>
      <c r="I226">
        <v>0</v>
      </c>
      <c r="J226" t="s">
        <v>3213</v>
      </c>
      <c r="U226" t="s">
        <v>93</v>
      </c>
      <c r="V226" t="s">
        <v>93</v>
      </c>
    </row>
    <row r="227" spans="1:22" x14ac:dyDescent="0.2">
      <c r="A227" t="s">
        <v>3210</v>
      </c>
      <c r="D227" t="s">
        <v>3214</v>
      </c>
      <c r="J227" t="s">
        <v>3214</v>
      </c>
    </row>
    <row r="228" spans="1:22" x14ac:dyDescent="0.2">
      <c r="A228" t="s">
        <v>3210</v>
      </c>
      <c r="D228" t="s">
        <v>3215</v>
      </c>
      <c r="J228" t="s">
        <v>3215</v>
      </c>
    </row>
    <row r="229" spans="1:22" x14ac:dyDescent="0.2">
      <c r="A229" t="s">
        <v>3210</v>
      </c>
      <c r="D229" t="s">
        <v>3216</v>
      </c>
      <c r="J229" t="s">
        <v>3216</v>
      </c>
    </row>
    <row r="230" spans="1:22" x14ac:dyDescent="0.2">
      <c r="A230" t="s">
        <v>3210</v>
      </c>
      <c r="D230" t="s">
        <v>3217</v>
      </c>
      <c r="J230" t="s">
        <v>3217</v>
      </c>
    </row>
    <row r="231" spans="1:22" x14ac:dyDescent="0.2">
      <c r="A231" t="s">
        <v>3218</v>
      </c>
      <c r="B231" t="s">
        <v>3219</v>
      </c>
      <c r="C231" t="s">
        <v>3220</v>
      </c>
      <c r="D231" t="s">
        <v>3221</v>
      </c>
      <c r="E231" t="s">
        <v>1491</v>
      </c>
      <c r="F231" t="s">
        <v>13902</v>
      </c>
      <c r="G231" t="s">
        <v>1489</v>
      </c>
      <c r="H231">
        <v>1500</v>
      </c>
      <c r="I231">
        <v>0</v>
      </c>
      <c r="J231" t="s">
        <v>3221</v>
      </c>
      <c r="U231" t="s">
        <v>93</v>
      </c>
      <c r="V231" t="s">
        <v>93</v>
      </c>
    </row>
    <row r="232" spans="1:22" x14ac:dyDescent="0.2">
      <c r="A232" t="s">
        <v>3218</v>
      </c>
      <c r="D232" t="s">
        <v>3222</v>
      </c>
      <c r="J232" t="s">
        <v>3222</v>
      </c>
    </row>
    <row r="233" spans="1:22" x14ac:dyDescent="0.2">
      <c r="A233" t="s">
        <v>3218</v>
      </c>
      <c r="D233" t="s">
        <v>3223</v>
      </c>
      <c r="J233" t="s">
        <v>3223</v>
      </c>
    </row>
    <row r="234" spans="1:22" x14ac:dyDescent="0.2">
      <c r="A234" t="s">
        <v>3218</v>
      </c>
      <c r="D234" t="s">
        <v>3224</v>
      </c>
      <c r="J234" t="s">
        <v>3224</v>
      </c>
    </row>
    <row r="235" spans="1:22" x14ac:dyDescent="0.2">
      <c r="A235" t="s">
        <v>3218</v>
      </c>
      <c r="D235" t="s">
        <v>3225</v>
      </c>
      <c r="J235" t="s">
        <v>3225</v>
      </c>
    </row>
    <row r="236" spans="1:22" x14ac:dyDescent="0.2">
      <c r="A236" t="s">
        <v>3226</v>
      </c>
      <c r="B236" t="s">
        <v>3227</v>
      </c>
      <c r="C236" t="s">
        <v>3228</v>
      </c>
      <c r="D236" t="s">
        <v>3230</v>
      </c>
      <c r="E236" t="s">
        <v>1166</v>
      </c>
      <c r="F236" t="s">
        <v>13902</v>
      </c>
      <c r="G236" t="s">
        <v>3229</v>
      </c>
      <c r="H236">
        <v>1399</v>
      </c>
      <c r="I236">
        <v>0</v>
      </c>
      <c r="J236" t="s">
        <v>3230</v>
      </c>
      <c r="U236" t="s">
        <v>93</v>
      </c>
      <c r="V236" t="s">
        <v>93</v>
      </c>
    </row>
    <row r="237" spans="1:22" x14ac:dyDescent="0.2">
      <c r="A237" t="s">
        <v>3226</v>
      </c>
      <c r="D237" t="s">
        <v>3231</v>
      </c>
      <c r="J237" t="s">
        <v>3231</v>
      </c>
    </row>
    <row r="238" spans="1:22" x14ac:dyDescent="0.2">
      <c r="A238" t="s">
        <v>3226</v>
      </c>
      <c r="D238" t="s">
        <v>3232</v>
      </c>
      <c r="J238" t="s">
        <v>3232</v>
      </c>
    </row>
    <row r="239" spans="1:22" x14ac:dyDescent="0.2">
      <c r="A239" t="s">
        <v>3226</v>
      </c>
      <c r="D239" t="s">
        <v>3233</v>
      </c>
      <c r="J239" t="s">
        <v>3233</v>
      </c>
    </row>
    <row r="240" spans="1:22" x14ac:dyDescent="0.2">
      <c r="A240" t="s">
        <v>3226</v>
      </c>
      <c r="D240" t="s">
        <v>3234</v>
      </c>
      <c r="J240" t="s">
        <v>3234</v>
      </c>
    </row>
    <row r="241" spans="1:22" x14ac:dyDescent="0.2">
      <c r="A241" t="s">
        <v>3235</v>
      </c>
      <c r="B241" t="s">
        <v>3236</v>
      </c>
      <c r="C241" t="s">
        <v>3237</v>
      </c>
      <c r="D241" t="s">
        <v>3238</v>
      </c>
      <c r="E241" t="s">
        <v>1166</v>
      </c>
      <c r="F241" t="s">
        <v>13902</v>
      </c>
      <c r="G241" t="s">
        <v>3229</v>
      </c>
      <c r="H241">
        <v>1399</v>
      </c>
      <c r="I241">
        <v>0</v>
      </c>
      <c r="J241" t="s">
        <v>3238</v>
      </c>
      <c r="U241" t="s">
        <v>93</v>
      </c>
      <c r="V241" t="s">
        <v>93</v>
      </c>
    </row>
    <row r="242" spans="1:22" x14ac:dyDescent="0.2">
      <c r="A242" t="s">
        <v>3235</v>
      </c>
      <c r="D242" t="s">
        <v>3239</v>
      </c>
      <c r="J242" t="s">
        <v>3239</v>
      </c>
    </row>
    <row r="243" spans="1:22" x14ac:dyDescent="0.2">
      <c r="A243" t="s">
        <v>3235</v>
      </c>
      <c r="D243" t="s">
        <v>3240</v>
      </c>
      <c r="J243" t="s">
        <v>3240</v>
      </c>
    </row>
    <row r="244" spans="1:22" x14ac:dyDescent="0.2">
      <c r="A244" t="s">
        <v>3235</v>
      </c>
      <c r="D244" t="s">
        <v>3241</v>
      </c>
      <c r="J244" t="s">
        <v>3241</v>
      </c>
    </row>
    <row r="245" spans="1:22" x14ac:dyDescent="0.2">
      <c r="A245" t="s">
        <v>3235</v>
      </c>
      <c r="D245" t="s">
        <v>3242</v>
      </c>
      <c r="J245" t="s">
        <v>3242</v>
      </c>
    </row>
    <row r="246" spans="1:22" x14ac:dyDescent="0.2">
      <c r="A246" t="s">
        <v>3243</v>
      </c>
      <c r="B246" t="s">
        <v>3244</v>
      </c>
      <c r="C246" t="s">
        <v>3245</v>
      </c>
      <c r="D246" t="s">
        <v>3246</v>
      </c>
      <c r="E246" t="s">
        <v>1166</v>
      </c>
      <c r="F246" t="s">
        <v>13902</v>
      </c>
      <c r="G246" t="s">
        <v>3229</v>
      </c>
      <c r="H246">
        <v>1299</v>
      </c>
      <c r="I246">
        <v>1000</v>
      </c>
      <c r="J246" t="s">
        <v>3246</v>
      </c>
      <c r="U246" t="s">
        <v>93</v>
      </c>
      <c r="V246" t="s">
        <v>93</v>
      </c>
    </row>
    <row r="247" spans="1:22" x14ac:dyDescent="0.2">
      <c r="A247" t="s">
        <v>3243</v>
      </c>
      <c r="D247" t="s">
        <v>3247</v>
      </c>
      <c r="J247" t="s">
        <v>3247</v>
      </c>
    </row>
    <row r="248" spans="1:22" x14ac:dyDescent="0.2">
      <c r="A248" t="s">
        <v>3243</v>
      </c>
      <c r="D248" t="s">
        <v>3248</v>
      </c>
      <c r="J248" t="s">
        <v>3248</v>
      </c>
    </row>
    <row r="249" spans="1:22" x14ac:dyDescent="0.2">
      <c r="A249" t="s">
        <v>3249</v>
      </c>
      <c r="B249" t="s">
        <v>3250</v>
      </c>
      <c r="C249" t="s">
        <v>3251</v>
      </c>
      <c r="D249" t="s">
        <v>3252</v>
      </c>
      <c r="E249" t="s">
        <v>1166</v>
      </c>
      <c r="F249" t="s">
        <v>13902</v>
      </c>
      <c r="G249" t="s">
        <v>3229</v>
      </c>
      <c r="H249">
        <v>1299</v>
      </c>
      <c r="I249">
        <v>1000</v>
      </c>
      <c r="J249" t="s">
        <v>3252</v>
      </c>
      <c r="U249" t="s">
        <v>93</v>
      </c>
      <c r="V249" t="s">
        <v>93</v>
      </c>
    </row>
    <row r="250" spans="1:22" x14ac:dyDescent="0.2">
      <c r="A250" t="s">
        <v>3249</v>
      </c>
      <c r="D250" t="s">
        <v>3253</v>
      </c>
      <c r="J250" t="s">
        <v>3253</v>
      </c>
    </row>
    <row r="251" spans="1:22" x14ac:dyDescent="0.2">
      <c r="A251" t="s">
        <v>3254</v>
      </c>
      <c r="B251" t="s">
        <v>3255</v>
      </c>
      <c r="C251" t="s">
        <v>3256</v>
      </c>
      <c r="D251" t="s">
        <v>3257</v>
      </c>
      <c r="E251" t="s">
        <v>1216</v>
      </c>
      <c r="F251" t="s">
        <v>13902</v>
      </c>
      <c r="H251">
        <v>1999</v>
      </c>
      <c r="I251">
        <v>0</v>
      </c>
      <c r="J251" t="s">
        <v>3257</v>
      </c>
      <c r="U251" t="s">
        <v>93</v>
      </c>
      <c r="V251" t="s">
        <v>97</v>
      </c>
    </row>
    <row r="252" spans="1:22" x14ac:dyDescent="0.2">
      <c r="A252" t="s">
        <v>3254</v>
      </c>
      <c r="D252" t="s">
        <v>3258</v>
      </c>
      <c r="J252" t="s">
        <v>3258</v>
      </c>
    </row>
    <row r="253" spans="1:22" x14ac:dyDescent="0.2">
      <c r="A253" t="s">
        <v>3254</v>
      </c>
      <c r="D253" t="s">
        <v>3259</v>
      </c>
      <c r="J253" t="s">
        <v>3259</v>
      </c>
    </row>
    <row r="254" spans="1:22" x14ac:dyDescent="0.2">
      <c r="A254" t="s">
        <v>3254</v>
      </c>
      <c r="D254" t="s">
        <v>3260</v>
      </c>
      <c r="J254" t="s">
        <v>3260</v>
      </c>
    </row>
    <row r="255" spans="1:22" x14ac:dyDescent="0.2">
      <c r="A255" t="s">
        <v>3261</v>
      </c>
      <c r="B255" t="s">
        <v>3262</v>
      </c>
      <c r="C255" t="s">
        <v>3263</v>
      </c>
      <c r="D255" t="s">
        <v>3264</v>
      </c>
      <c r="E255" t="s">
        <v>1216</v>
      </c>
      <c r="F255" t="s">
        <v>13902</v>
      </c>
      <c r="H255">
        <v>1999</v>
      </c>
      <c r="I255">
        <v>0</v>
      </c>
      <c r="J255" t="s">
        <v>3264</v>
      </c>
      <c r="U255" t="s">
        <v>93</v>
      </c>
      <c r="V255" t="s">
        <v>97</v>
      </c>
    </row>
    <row r="256" spans="1:22" x14ac:dyDescent="0.2">
      <c r="A256" t="s">
        <v>3261</v>
      </c>
      <c r="D256" t="s">
        <v>3265</v>
      </c>
      <c r="J256" t="s">
        <v>3265</v>
      </c>
    </row>
    <row r="257" spans="1:22" x14ac:dyDescent="0.2">
      <c r="A257" t="s">
        <v>3261</v>
      </c>
      <c r="D257" t="s">
        <v>3266</v>
      </c>
      <c r="J257" t="s">
        <v>3266</v>
      </c>
    </row>
    <row r="258" spans="1:22" x14ac:dyDescent="0.2">
      <c r="A258" t="s">
        <v>3267</v>
      </c>
      <c r="B258" t="s">
        <v>3268</v>
      </c>
      <c r="C258" t="s">
        <v>3269</v>
      </c>
      <c r="D258" t="s">
        <v>3270</v>
      </c>
      <c r="E258" t="s">
        <v>1280</v>
      </c>
      <c r="F258" t="s">
        <v>13902</v>
      </c>
      <c r="G258" t="s">
        <v>1279</v>
      </c>
      <c r="H258">
        <v>1499</v>
      </c>
      <c r="I258">
        <v>0</v>
      </c>
      <c r="J258" t="s">
        <v>3270</v>
      </c>
      <c r="U258" t="s">
        <v>93</v>
      </c>
      <c r="V258" t="s">
        <v>93</v>
      </c>
    </row>
    <row r="259" spans="1:22" x14ac:dyDescent="0.2">
      <c r="A259" t="s">
        <v>3267</v>
      </c>
      <c r="D259" t="s">
        <v>3271</v>
      </c>
      <c r="J259" t="s">
        <v>3271</v>
      </c>
    </row>
    <row r="260" spans="1:22" x14ac:dyDescent="0.2">
      <c r="A260" t="s">
        <v>3267</v>
      </c>
      <c r="D260" t="s">
        <v>3272</v>
      </c>
      <c r="J260" t="s">
        <v>3272</v>
      </c>
    </row>
    <row r="261" spans="1:22" x14ac:dyDescent="0.2">
      <c r="A261" t="s">
        <v>3267</v>
      </c>
      <c r="D261" t="s">
        <v>3273</v>
      </c>
      <c r="J261" t="s">
        <v>3273</v>
      </c>
    </row>
    <row r="262" spans="1:22" x14ac:dyDescent="0.2">
      <c r="A262" t="s">
        <v>3274</v>
      </c>
      <c r="B262" t="s">
        <v>3275</v>
      </c>
      <c r="C262" t="s">
        <v>3276</v>
      </c>
      <c r="D262" t="s">
        <v>3277</v>
      </c>
      <c r="E262" t="s">
        <v>1280</v>
      </c>
      <c r="F262" t="s">
        <v>13902</v>
      </c>
      <c r="G262" t="s">
        <v>1279</v>
      </c>
      <c r="H262">
        <v>1099</v>
      </c>
      <c r="I262">
        <v>0</v>
      </c>
      <c r="J262" t="s">
        <v>3277</v>
      </c>
      <c r="U262" t="s">
        <v>93</v>
      </c>
      <c r="V262" t="s">
        <v>93</v>
      </c>
    </row>
    <row r="263" spans="1:22" x14ac:dyDescent="0.2">
      <c r="A263" t="s">
        <v>3274</v>
      </c>
      <c r="D263" t="s">
        <v>3278</v>
      </c>
      <c r="J263" t="s">
        <v>3278</v>
      </c>
    </row>
    <row r="264" spans="1:22" x14ac:dyDescent="0.2">
      <c r="A264" t="s">
        <v>3274</v>
      </c>
      <c r="D264" t="s">
        <v>3279</v>
      </c>
      <c r="J264" t="s">
        <v>3279</v>
      </c>
    </row>
    <row r="265" spans="1:22" x14ac:dyDescent="0.2">
      <c r="A265" t="s">
        <v>3274</v>
      </c>
      <c r="D265" t="s">
        <v>3280</v>
      </c>
      <c r="J265" t="s">
        <v>3280</v>
      </c>
    </row>
    <row r="266" spans="1:22" x14ac:dyDescent="0.2">
      <c r="A266" t="s">
        <v>3281</v>
      </c>
      <c r="B266" t="s">
        <v>3282</v>
      </c>
      <c r="C266" t="s">
        <v>3283</v>
      </c>
      <c r="D266" t="s">
        <v>3284</v>
      </c>
      <c r="E266" t="s">
        <v>1280</v>
      </c>
      <c r="F266" t="s">
        <v>13902</v>
      </c>
      <c r="G266" t="s">
        <v>1279</v>
      </c>
      <c r="H266">
        <v>1099</v>
      </c>
      <c r="I266">
        <v>0</v>
      </c>
      <c r="J266" t="s">
        <v>3284</v>
      </c>
      <c r="U266" t="s">
        <v>93</v>
      </c>
      <c r="V266" t="s">
        <v>93</v>
      </c>
    </row>
    <row r="267" spans="1:22" x14ac:dyDescent="0.2">
      <c r="A267" t="s">
        <v>3281</v>
      </c>
      <c r="D267" t="s">
        <v>3285</v>
      </c>
      <c r="J267" t="s">
        <v>3285</v>
      </c>
    </row>
    <row r="268" spans="1:22" x14ac:dyDescent="0.2">
      <c r="A268" t="s">
        <v>3281</v>
      </c>
      <c r="D268" t="s">
        <v>3286</v>
      </c>
      <c r="J268" t="s">
        <v>3286</v>
      </c>
    </row>
    <row r="269" spans="1:22" x14ac:dyDescent="0.2">
      <c r="A269" t="s">
        <v>3287</v>
      </c>
      <c r="B269" t="s">
        <v>3288</v>
      </c>
      <c r="C269" t="s">
        <v>3289</v>
      </c>
      <c r="D269" t="s">
        <v>3290</v>
      </c>
      <c r="E269" t="s">
        <v>2882</v>
      </c>
      <c r="F269" t="s">
        <v>13902</v>
      </c>
      <c r="H269">
        <v>3999</v>
      </c>
      <c r="I269">
        <v>0</v>
      </c>
      <c r="J269" t="s">
        <v>3290</v>
      </c>
      <c r="U269" t="s">
        <v>93</v>
      </c>
      <c r="V269" t="s">
        <v>93</v>
      </c>
    </row>
    <row r="270" spans="1:22" x14ac:dyDescent="0.2">
      <c r="A270" t="s">
        <v>3287</v>
      </c>
      <c r="D270" t="s">
        <v>3291</v>
      </c>
      <c r="J270" t="s">
        <v>3291</v>
      </c>
    </row>
    <row r="271" spans="1:22" x14ac:dyDescent="0.2">
      <c r="A271" t="s">
        <v>3292</v>
      </c>
      <c r="B271" t="s">
        <v>3293</v>
      </c>
      <c r="C271" t="s">
        <v>3294</v>
      </c>
      <c r="D271" t="s">
        <v>3295</v>
      </c>
      <c r="E271" t="s">
        <v>2882</v>
      </c>
      <c r="F271" t="s">
        <v>13902</v>
      </c>
      <c r="H271">
        <v>990</v>
      </c>
      <c r="I271">
        <v>0</v>
      </c>
      <c r="J271" t="s">
        <v>3295</v>
      </c>
      <c r="U271" t="s">
        <v>93</v>
      </c>
      <c r="V271" t="s">
        <v>93</v>
      </c>
    </row>
    <row r="272" spans="1:22" x14ac:dyDescent="0.2">
      <c r="A272" t="s">
        <v>3296</v>
      </c>
      <c r="B272" t="s">
        <v>3297</v>
      </c>
      <c r="C272" t="s">
        <v>3298</v>
      </c>
      <c r="D272" t="s">
        <v>3299</v>
      </c>
      <c r="E272" t="s">
        <v>3135</v>
      </c>
      <c r="F272" t="s">
        <v>13902</v>
      </c>
      <c r="H272">
        <v>2849</v>
      </c>
      <c r="I272">
        <v>0</v>
      </c>
      <c r="J272" t="s">
        <v>3299</v>
      </c>
      <c r="U272" t="s">
        <v>93</v>
      </c>
      <c r="V272" t="s">
        <v>93</v>
      </c>
    </row>
    <row r="273" spans="1:22" x14ac:dyDescent="0.2">
      <c r="A273" t="s">
        <v>3300</v>
      </c>
      <c r="B273" t="s">
        <v>3301</v>
      </c>
      <c r="C273" t="s">
        <v>3302</v>
      </c>
      <c r="D273" t="s">
        <v>3303</v>
      </c>
      <c r="E273" t="s">
        <v>3135</v>
      </c>
      <c r="F273" t="s">
        <v>13902</v>
      </c>
      <c r="H273">
        <v>1299</v>
      </c>
      <c r="I273">
        <v>0</v>
      </c>
      <c r="J273" t="s">
        <v>3303</v>
      </c>
      <c r="U273" t="s">
        <v>93</v>
      </c>
      <c r="V273" t="s">
        <v>93</v>
      </c>
    </row>
    <row r="274" spans="1:22" x14ac:dyDescent="0.2">
      <c r="A274" t="s">
        <v>3304</v>
      </c>
      <c r="B274" t="s">
        <v>3305</v>
      </c>
      <c r="C274" t="s">
        <v>3306</v>
      </c>
      <c r="D274" t="s">
        <v>3307</v>
      </c>
      <c r="E274" t="s">
        <v>3135</v>
      </c>
      <c r="F274" t="s">
        <v>13902</v>
      </c>
      <c r="H274">
        <v>6149</v>
      </c>
      <c r="I274">
        <v>0</v>
      </c>
      <c r="J274" t="s">
        <v>3307</v>
      </c>
      <c r="U274" t="s">
        <v>93</v>
      </c>
      <c r="V274" t="s">
        <v>93</v>
      </c>
    </row>
    <row r="275" spans="1:22" x14ac:dyDescent="0.2">
      <c r="A275" t="s">
        <v>3308</v>
      </c>
      <c r="B275" t="s">
        <v>3309</v>
      </c>
      <c r="C275" t="s">
        <v>3310</v>
      </c>
      <c r="D275" t="s">
        <v>3311</v>
      </c>
      <c r="E275" t="s">
        <v>3135</v>
      </c>
      <c r="F275" t="s">
        <v>13902</v>
      </c>
      <c r="H275">
        <v>1349</v>
      </c>
      <c r="I275">
        <v>0</v>
      </c>
      <c r="J275" t="s">
        <v>3311</v>
      </c>
      <c r="U275" t="s">
        <v>93</v>
      </c>
      <c r="V275" t="s">
        <v>93</v>
      </c>
    </row>
    <row r="276" spans="1:22" x14ac:dyDescent="0.2">
      <c r="A276" t="s">
        <v>3312</v>
      </c>
      <c r="B276" t="s">
        <v>3313</v>
      </c>
      <c r="C276" t="s">
        <v>3314</v>
      </c>
      <c r="D276" t="s">
        <v>3315</v>
      </c>
      <c r="E276" t="s">
        <v>3135</v>
      </c>
      <c r="F276" t="s">
        <v>13902</v>
      </c>
      <c r="H276">
        <v>1349</v>
      </c>
      <c r="I276">
        <v>0</v>
      </c>
      <c r="J276" t="s">
        <v>3315</v>
      </c>
      <c r="U276" t="s">
        <v>93</v>
      </c>
      <c r="V276" t="s">
        <v>93</v>
      </c>
    </row>
    <row r="277" spans="1:22" x14ac:dyDescent="0.2">
      <c r="A277" t="s">
        <v>3316</v>
      </c>
      <c r="B277" t="s">
        <v>3317</v>
      </c>
      <c r="C277" t="s">
        <v>3318</v>
      </c>
      <c r="D277" t="s">
        <v>3319</v>
      </c>
      <c r="E277" t="s">
        <v>3135</v>
      </c>
      <c r="F277" t="s">
        <v>13902</v>
      </c>
      <c r="H277">
        <v>1449</v>
      </c>
      <c r="I277">
        <v>0</v>
      </c>
      <c r="J277" t="s">
        <v>3319</v>
      </c>
      <c r="U277" t="s">
        <v>93</v>
      </c>
      <c r="V277" t="s">
        <v>93</v>
      </c>
    </row>
    <row r="278" spans="1:22" x14ac:dyDescent="0.2">
      <c r="A278" t="s">
        <v>3320</v>
      </c>
      <c r="B278" t="s">
        <v>3321</v>
      </c>
      <c r="C278" t="s">
        <v>3322</v>
      </c>
      <c r="D278" t="s">
        <v>3323</v>
      </c>
      <c r="E278" t="s">
        <v>3135</v>
      </c>
      <c r="F278" t="s">
        <v>13902</v>
      </c>
      <c r="H278">
        <v>1599</v>
      </c>
      <c r="I278">
        <v>0</v>
      </c>
      <c r="J278" t="s">
        <v>3323</v>
      </c>
      <c r="U278" t="s">
        <v>93</v>
      </c>
      <c r="V278" t="s">
        <v>93</v>
      </c>
    </row>
    <row r="279" spans="1:22" x14ac:dyDescent="0.2">
      <c r="A279" t="s">
        <v>3324</v>
      </c>
      <c r="B279" t="s">
        <v>3325</v>
      </c>
      <c r="C279" t="s">
        <v>3326</v>
      </c>
      <c r="D279" t="s">
        <v>3327</v>
      </c>
      <c r="E279" t="s">
        <v>3135</v>
      </c>
      <c r="F279" t="s">
        <v>13902</v>
      </c>
      <c r="H279">
        <v>1499</v>
      </c>
      <c r="I279">
        <v>0</v>
      </c>
      <c r="J279" t="s">
        <v>3327</v>
      </c>
      <c r="U279" t="s">
        <v>93</v>
      </c>
      <c r="V279" t="s">
        <v>93</v>
      </c>
    </row>
    <row r="280" spans="1:22" x14ac:dyDescent="0.2">
      <c r="A280" t="s">
        <v>3328</v>
      </c>
      <c r="B280" t="s">
        <v>3329</v>
      </c>
      <c r="C280" t="s">
        <v>3330</v>
      </c>
      <c r="D280" t="s">
        <v>3331</v>
      </c>
      <c r="E280" t="s">
        <v>3135</v>
      </c>
      <c r="F280" t="s">
        <v>13902</v>
      </c>
      <c r="H280">
        <v>1599</v>
      </c>
      <c r="I280">
        <v>0</v>
      </c>
      <c r="J280" t="s">
        <v>3331</v>
      </c>
      <c r="U280" t="s">
        <v>93</v>
      </c>
      <c r="V280" t="s">
        <v>93</v>
      </c>
    </row>
    <row r="281" spans="1:22" x14ac:dyDescent="0.2">
      <c r="A281" t="s">
        <v>3332</v>
      </c>
      <c r="B281" t="s">
        <v>3329</v>
      </c>
      <c r="C281" t="s">
        <v>3333</v>
      </c>
      <c r="D281" t="s">
        <v>3334</v>
      </c>
      <c r="E281" t="s">
        <v>3135</v>
      </c>
      <c r="F281" t="s">
        <v>13902</v>
      </c>
      <c r="H281">
        <v>1549</v>
      </c>
      <c r="I281">
        <v>0</v>
      </c>
      <c r="J281" t="s">
        <v>3334</v>
      </c>
      <c r="U281" t="s">
        <v>93</v>
      </c>
      <c r="V281" t="s">
        <v>93</v>
      </c>
    </row>
    <row r="282" spans="1:22" x14ac:dyDescent="0.2">
      <c r="A282" t="s">
        <v>3335</v>
      </c>
      <c r="B282" t="s">
        <v>3329</v>
      </c>
      <c r="C282" t="s">
        <v>3336</v>
      </c>
      <c r="D282" t="s">
        <v>3337</v>
      </c>
      <c r="E282" t="s">
        <v>3135</v>
      </c>
      <c r="F282" t="s">
        <v>13902</v>
      </c>
      <c r="H282">
        <v>1549</v>
      </c>
      <c r="I282">
        <v>0</v>
      </c>
      <c r="J282" t="s">
        <v>3337</v>
      </c>
      <c r="U282" t="s">
        <v>93</v>
      </c>
      <c r="V282" t="s">
        <v>93</v>
      </c>
    </row>
    <row r="283" spans="1:22" x14ac:dyDescent="0.2">
      <c r="A283" t="s">
        <v>3338</v>
      </c>
      <c r="B283" t="s">
        <v>3339</v>
      </c>
      <c r="C283" t="s">
        <v>3340</v>
      </c>
      <c r="D283" t="s">
        <v>3341</v>
      </c>
      <c r="E283" t="s">
        <v>3135</v>
      </c>
      <c r="F283" t="s">
        <v>13902</v>
      </c>
      <c r="H283">
        <v>1549</v>
      </c>
      <c r="I283">
        <v>0</v>
      </c>
      <c r="J283" t="s">
        <v>3341</v>
      </c>
      <c r="U283" t="s">
        <v>93</v>
      </c>
      <c r="V283" t="s">
        <v>93</v>
      </c>
    </row>
    <row r="284" spans="1:22" x14ac:dyDescent="0.2">
      <c r="A284" t="s">
        <v>3342</v>
      </c>
      <c r="B284" t="s">
        <v>3343</v>
      </c>
      <c r="C284" t="s">
        <v>3344</v>
      </c>
      <c r="D284" t="s">
        <v>3345</v>
      </c>
      <c r="E284" t="s">
        <v>3135</v>
      </c>
      <c r="F284" t="s">
        <v>13902</v>
      </c>
      <c r="H284">
        <v>4099</v>
      </c>
      <c r="I284">
        <v>0</v>
      </c>
      <c r="J284" t="s">
        <v>3345</v>
      </c>
      <c r="U284" t="s">
        <v>93</v>
      </c>
      <c r="V284" t="s">
        <v>93</v>
      </c>
    </row>
    <row r="285" spans="1:22" x14ac:dyDescent="0.2">
      <c r="A285" t="s">
        <v>3346</v>
      </c>
      <c r="B285" t="s">
        <v>3347</v>
      </c>
      <c r="C285" t="s">
        <v>3348</v>
      </c>
      <c r="D285" t="s">
        <v>3349</v>
      </c>
      <c r="E285" t="s">
        <v>3135</v>
      </c>
      <c r="F285" t="s">
        <v>13902</v>
      </c>
      <c r="H285">
        <v>4399</v>
      </c>
      <c r="I285">
        <v>0</v>
      </c>
      <c r="J285" t="s">
        <v>3349</v>
      </c>
      <c r="U285" t="s">
        <v>93</v>
      </c>
      <c r="V285" t="s">
        <v>93</v>
      </c>
    </row>
    <row r="286" spans="1:22" x14ac:dyDescent="0.2">
      <c r="A286" t="s">
        <v>3350</v>
      </c>
      <c r="B286" t="s">
        <v>3297</v>
      </c>
      <c r="C286" t="s">
        <v>3351</v>
      </c>
      <c r="D286" t="s">
        <v>3352</v>
      </c>
      <c r="E286" t="s">
        <v>3135</v>
      </c>
      <c r="F286" t="s">
        <v>13902</v>
      </c>
      <c r="H286">
        <v>2849</v>
      </c>
      <c r="I286">
        <v>0</v>
      </c>
      <c r="J286" t="s">
        <v>3352</v>
      </c>
      <c r="U286" t="s">
        <v>93</v>
      </c>
      <c r="V286" t="s">
        <v>93</v>
      </c>
    </row>
    <row r="287" spans="1:22" x14ac:dyDescent="0.2">
      <c r="A287" t="s">
        <v>3353</v>
      </c>
      <c r="B287" t="s">
        <v>3354</v>
      </c>
      <c r="C287" t="s">
        <v>3355</v>
      </c>
      <c r="D287" t="s">
        <v>3356</v>
      </c>
      <c r="E287" t="s">
        <v>3135</v>
      </c>
      <c r="F287" t="s">
        <v>13902</v>
      </c>
      <c r="H287">
        <v>2649</v>
      </c>
      <c r="I287">
        <v>0</v>
      </c>
      <c r="J287" t="s">
        <v>3356</v>
      </c>
      <c r="U287" t="s">
        <v>93</v>
      </c>
      <c r="V287" t="s">
        <v>93</v>
      </c>
    </row>
    <row r="288" spans="1:22" x14ac:dyDescent="0.2">
      <c r="A288" t="s">
        <v>3353</v>
      </c>
      <c r="D288" t="s">
        <v>3357</v>
      </c>
      <c r="J288" t="s">
        <v>3357</v>
      </c>
    </row>
    <row r="289" spans="1:22" x14ac:dyDescent="0.2">
      <c r="A289" t="s">
        <v>3358</v>
      </c>
      <c r="B289" t="s">
        <v>3359</v>
      </c>
      <c r="C289" t="s">
        <v>3360</v>
      </c>
      <c r="D289" t="s">
        <v>3361</v>
      </c>
      <c r="E289" t="s">
        <v>3135</v>
      </c>
      <c r="F289" t="s">
        <v>13902</v>
      </c>
      <c r="H289">
        <v>3549</v>
      </c>
      <c r="I289">
        <v>0</v>
      </c>
      <c r="J289" t="s">
        <v>3361</v>
      </c>
      <c r="U289" t="s">
        <v>93</v>
      </c>
      <c r="V289" t="s">
        <v>93</v>
      </c>
    </row>
    <row r="290" spans="1:22" x14ac:dyDescent="0.2">
      <c r="A290" t="s">
        <v>3362</v>
      </c>
      <c r="B290" t="s">
        <v>3363</v>
      </c>
      <c r="C290" t="s">
        <v>3364</v>
      </c>
      <c r="D290" t="s">
        <v>3365</v>
      </c>
      <c r="E290" t="s">
        <v>3135</v>
      </c>
      <c r="F290" t="s">
        <v>13902</v>
      </c>
      <c r="H290">
        <v>2699</v>
      </c>
      <c r="I290">
        <v>0</v>
      </c>
      <c r="J290" t="s">
        <v>3365</v>
      </c>
      <c r="U290" t="s">
        <v>93</v>
      </c>
      <c r="V290" t="s">
        <v>93</v>
      </c>
    </row>
    <row r="291" spans="1:22" x14ac:dyDescent="0.2">
      <c r="A291" t="s">
        <v>3366</v>
      </c>
      <c r="B291" t="s">
        <v>3367</v>
      </c>
      <c r="C291" t="s">
        <v>3368</v>
      </c>
      <c r="D291" t="s">
        <v>3369</v>
      </c>
      <c r="E291" t="s">
        <v>3135</v>
      </c>
      <c r="F291" t="s">
        <v>13902</v>
      </c>
      <c r="H291">
        <v>2099</v>
      </c>
      <c r="I291">
        <v>0</v>
      </c>
      <c r="J291" t="s">
        <v>3369</v>
      </c>
      <c r="U291" t="s">
        <v>93</v>
      </c>
      <c r="V291" t="s">
        <v>93</v>
      </c>
    </row>
    <row r="292" spans="1:22" x14ac:dyDescent="0.2">
      <c r="A292" t="s">
        <v>3370</v>
      </c>
      <c r="B292" t="s">
        <v>3371</v>
      </c>
      <c r="C292" t="s">
        <v>3372</v>
      </c>
      <c r="D292" t="s">
        <v>3373</v>
      </c>
      <c r="E292" t="s">
        <v>3135</v>
      </c>
      <c r="F292" t="s">
        <v>13902</v>
      </c>
      <c r="H292">
        <v>1899</v>
      </c>
      <c r="I292">
        <v>0</v>
      </c>
      <c r="J292" t="s">
        <v>3373</v>
      </c>
      <c r="U292" t="s">
        <v>93</v>
      </c>
      <c r="V292" t="s">
        <v>93</v>
      </c>
    </row>
    <row r="293" spans="1:22" x14ac:dyDescent="0.2">
      <c r="A293" t="s">
        <v>3374</v>
      </c>
      <c r="B293" t="s">
        <v>3375</v>
      </c>
      <c r="C293" t="s">
        <v>3376</v>
      </c>
      <c r="D293" t="s">
        <v>3377</v>
      </c>
      <c r="E293" t="s">
        <v>3135</v>
      </c>
      <c r="F293" t="s">
        <v>13902</v>
      </c>
      <c r="H293">
        <v>2049</v>
      </c>
      <c r="I293">
        <v>0</v>
      </c>
      <c r="J293" t="s">
        <v>3377</v>
      </c>
      <c r="U293" t="s">
        <v>93</v>
      </c>
      <c r="V293" t="s">
        <v>93</v>
      </c>
    </row>
    <row r="294" spans="1:22" x14ac:dyDescent="0.2">
      <c r="A294" t="s">
        <v>3378</v>
      </c>
      <c r="B294" t="s">
        <v>3379</v>
      </c>
      <c r="C294" t="s">
        <v>3380</v>
      </c>
      <c r="D294" t="s">
        <v>3381</v>
      </c>
      <c r="E294" t="s">
        <v>3135</v>
      </c>
      <c r="F294" t="s">
        <v>13902</v>
      </c>
      <c r="H294">
        <v>1649</v>
      </c>
      <c r="I294">
        <v>0</v>
      </c>
      <c r="J294" t="s">
        <v>3381</v>
      </c>
      <c r="U294" t="s">
        <v>93</v>
      </c>
      <c r="V294" t="s">
        <v>93</v>
      </c>
    </row>
    <row r="295" spans="1:22" x14ac:dyDescent="0.2">
      <c r="A295" t="s">
        <v>3382</v>
      </c>
      <c r="B295" t="s">
        <v>3383</v>
      </c>
      <c r="C295" t="s">
        <v>3384</v>
      </c>
      <c r="D295" t="s">
        <v>3385</v>
      </c>
      <c r="E295" t="s">
        <v>3135</v>
      </c>
      <c r="F295" t="s">
        <v>13902</v>
      </c>
      <c r="H295">
        <v>2649</v>
      </c>
      <c r="I295">
        <v>0</v>
      </c>
      <c r="J295" t="s">
        <v>3385</v>
      </c>
      <c r="U295" t="s">
        <v>93</v>
      </c>
      <c r="V295" t="s">
        <v>93</v>
      </c>
    </row>
    <row r="296" spans="1:22" x14ac:dyDescent="0.2">
      <c r="A296" t="s">
        <v>3386</v>
      </c>
      <c r="B296" t="s">
        <v>3305</v>
      </c>
      <c r="C296" t="s">
        <v>3387</v>
      </c>
      <c r="D296" t="s">
        <v>3388</v>
      </c>
      <c r="E296" t="s">
        <v>3135</v>
      </c>
      <c r="F296" t="s">
        <v>13902</v>
      </c>
      <c r="H296">
        <v>6149</v>
      </c>
      <c r="I296">
        <v>0</v>
      </c>
      <c r="J296" t="s">
        <v>3388</v>
      </c>
      <c r="U296" t="s">
        <v>93</v>
      </c>
      <c r="V296" t="s">
        <v>93</v>
      </c>
    </row>
    <row r="297" spans="1:22" x14ac:dyDescent="0.2">
      <c r="A297" t="s">
        <v>3389</v>
      </c>
      <c r="B297" t="s">
        <v>3390</v>
      </c>
      <c r="C297" t="s">
        <v>3391</v>
      </c>
      <c r="D297" t="s">
        <v>3392</v>
      </c>
      <c r="E297" t="s">
        <v>3135</v>
      </c>
      <c r="F297" t="s">
        <v>13902</v>
      </c>
      <c r="H297">
        <v>1099</v>
      </c>
      <c r="I297">
        <v>0</v>
      </c>
      <c r="J297" t="s">
        <v>3392</v>
      </c>
      <c r="U297" t="s">
        <v>93</v>
      </c>
      <c r="V297" t="s">
        <v>93</v>
      </c>
    </row>
    <row r="298" spans="1:22" x14ac:dyDescent="0.2">
      <c r="A298" t="s">
        <v>3393</v>
      </c>
      <c r="B298" t="s">
        <v>3394</v>
      </c>
      <c r="C298" t="s">
        <v>3395</v>
      </c>
      <c r="D298" t="s">
        <v>3396</v>
      </c>
      <c r="E298" t="s">
        <v>3135</v>
      </c>
      <c r="F298" t="s">
        <v>13902</v>
      </c>
      <c r="H298">
        <v>2199</v>
      </c>
      <c r="I298">
        <v>0</v>
      </c>
      <c r="J298" t="s">
        <v>3396</v>
      </c>
      <c r="U298" t="s">
        <v>93</v>
      </c>
      <c r="V298" t="s">
        <v>93</v>
      </c>
    </row>
    <row r="299" spans="1:22" x14ac:dyDescent="0.2">
      <c r="A299" t="s">
        <v>3397</v>
      </c>
      <c r="B299" t="s">
        <v>3398</v>
      </c>
      <c r="C299" t="s">
        <v>3399</v>
      </c>
      <c r="D299" t="s">
        <v>3400</v>
      </c>
      <c r="E299" t="s">
        <v>3135</v>
      </c>
      <c r="F299" t="s">
        <v>13902</v>
      </c>
      <c r="H299">
        <v>3299</v>
      </c>
      <c r="I299">
        <v>0</v>
      </c>
      <c r="J299" t="s">
        <v>3400</v>
      </c>
      <c r="U299" t="s">
        <v>93</v>
      </c>
      <c r="V299" t="s">
        <v>93</v>
      </c>
    </row>
    <row r="300" spans="1:22" x14ac:dyDescent="0.2">
      <c r="A300" t="s">
        <v>3401</v>
      </c>
      <c r="B300" t="s">
        <v>3402</v>
      </c>
      <c r="C300" t="s">
        <v>3403</v>
      </c>
      <c r="D300" t="s">
        <v>3404</v>
      </c>
      <c r="E300" t="s">
        <v>3135</v>
      </c>
      <c r="F300" t="s">
        <v>13902</v>
      </c>
      <c r="H300">
        <v>2649</v>
      </c>
      <c r="I300">
        <v>0</v>
      </c>
      <c r="J300" t="s">
        <v>3404</v>
      </c>
      <c r="U300" t="s">
        <v>93</v>
      </c>
      <c r="V300" t="s">
        <v>93</v>
      </c>
    </row>
    <row r="301" spans="1:22" x14ac:dyDescent="0.2">
      <c r="A301" t="s">
        <v>3405</v>
      </c>
      <c r="B301" t="s">
        <v>3406</v>
      </c>
      <c r="C301" t="s">
        <v>3407</v>
      </c>
      <c r="D301" t="s">
        <v>3408</v>
      </c>
      <c r="E301" t="s">
        <v>3135</v>
      </c>
      <c r="F301" t="s">
        <v>13902</v>
      </c>
      <c r="H301">
        <v>2499</v>
      </c>
      <c r="I301">
        <v>0</v>
      </c>
      <c r="J301" t="s">
        <v>3408</v>
      </c>
      <c r="U301" t="s">
        <v>93</v>
      </c>
      <c r="V301" t="s">
        <v>93</v>
      </c>
    </row>
    <row r="302" spans="1:22" x14ac:dyDescent="0.2">
      <c r="A302" t="s">
        <v>3409</v>
      </c>
      <c r="B302" t="s">
        <v>3410</v>
      </c>
      <c r="C302" t="s">
        <v>3411</v>
      </c>
      <c r="D302" t="s">
        <v>3412</v>
      </c>
      <c r="E302" t="s">
        <v>3135</v>
      </c>
      <c r="F302" t="s">
        <v>13902</v>
      </c>
      <c r="H302">
        <v>4249</v>
      </c>
      <c r="I302">
        <v>0</v>
      </c>
      <c r="J302" t="s">
        <v>3412</v>
      </c>
      <c r="U302" t="s">
        <v>93</v>
      </c>
      <c r="V302" t="s">
        <v>93</v>
      </c>
    </row>
    <row r="303" spans="1:22" x14ac:dyDescent="0.2">
      <c r="A303" t="s">
        <v>3413</v>
      </c>
      <c r="B303" t="s">
        <v>3414</v>
      </c>
      <c r="C303" t="s">
        <v>3415</v>
      </c>
      <c r="D303" t="s">
        <v>3416</v>
      </c>
      <c r="E303" t="s">
        <v>3135</v>
      </c>
      <c r="F303" t="s">
        <v>13902</v>
      </c>
      <c r="H303">
        <v>3599</v>
      </c>
      <c r="I303">
        <v>0</v>
      </c>
      <c r="J303" t="s">
        <v>3416</v>
      </c>
      <c r="U303" t="s">
        <v>93</v>
      </c>
      <c r="V303" t="s">
        <v>93</v>
      </c>
    </row>
    <row r="304" spans="1:22" x14ac:dyDescent="0.2">
      <c r="A304" t="s">
        <v>3417</v>
      </c>
      <c r="B304" t="s">
        <v>3418</v>
      </c>
      <c r="C304" t="s">
        <v>3419</v>
      </c>
      <c r="D304" t="s">
        <v>3421</v>
      </c>
      <c r="E304" t="s">
        <v>840</v>
      </c>
      <c r="F304" t="s">
        <v>3420</v>
      </c>
      <c r="H304">
        <v>1699</v>
      </c>
      <c r="I304">
        <v>0</v>
      </c>
      <c r="J304" t="s">
        <v>3421</v>
      </c>
      <c r="U304" t="s">
        <v>93</v>
      </c>
      <c r="V304" t="s">
        <v>93</v>
      </c>
    </row>
    <row r="305" spans="1:22" x14ac:dyDescent="0.2">
      <c r="A305" t="s">
        <v>3417</v>
      </c>
      <c r="D305" t="s">
        <v>3422</v>
      </c>
      <c r="J305" t="s">
        <v>3422</v>
      </c>
    </row>
    <row r="306" spans="1:22" x14ac:dyDescent="0.2">
      <c r="A306" t="s">
        <v>3417</v>
      </c>
      <c r="D306" t="s">
        <v>3423</v>
      </c>
      <c r="J306" t="s">
        <v>3423</v>
      </c>
    </row>
    <row r="307" spans="1:22" x14ac:dyDescent="0.2">
      <c r="A307" t="s">
        <v>3424</v>
      </c>
      <c r="B307" t="s">
        <v>3425</v>
      </c>
      <c r="C307" t="s">
        <v>3426</v>
      </c>
      <c r="D307" t="s">
        <v>3427</v>
      </c>
      <c r="E307" t="s">
        <v>840</v>
      </c>
      <c r="F307" t="s">
        <v>3420</v>
      </c>
      <c r="H307">
        <v>1999</v>
      </c>
      <c r="I307">
        <v>0</v>
      </c>
      <c r="J307" t="s">
        <v>3427</v>
      </c>
      <c r="U307" t="s">
        <v>93</v>
      </c>
      <c r="V307" t="s">
        <v>93</v>
      </c>
    </row>
    <row r="308" spans="1:22" x14ac:dyDescent="0.2">
      <c r="A308" t="s">
        <v>3424</v>
      </c>
      <c r="D308" t="s">
        <v>3428</v>
      </c>
      <c r="J308" t="s">
        <v>3428</v>
      </c>
    </row>
    <row r="309" spans="1:22" x14ac:dyDescent="0.2">
      <c r="A309" t="s">
        <v>3424</v>
      </c>
      <c r="D309" t="s">
        <v>3429</v>
      </c>
      <c r="J309" t="s">
        <v>3429</v>
      </c>
    </row>
    <row r="310" spans="1:22" x14ac:dyDescent="0.2">
      <c r="A310" t="s">
        <v>3424</v>
      </c>
      <c r="D310" t="s">
        <v>3430</v>
      </c>
      <c r="J310" t="s">
        <v>3430</v>
      </c>
    </row>
    <row r="311" spans="1:22" x14ac:dyDescent="0.2">
      <c r="A311" t="s">
        <v>3424</v>
      </c>
      <c r="D311" t="s">
        <v>3431</v>
      </c>
      <c r="J311" t="s">
        <v>3431</v>
      </c>
    </row>
    <row r="312" spans="1:22" x14ac:dyDescent="0.2">
      <c r="A312" t="s">
        <v>3432</v>
      </c>
      <c r="B312" t="s">
        <v>3433</v>
      </c>
      <c r="C312" t="s">
        <v>3434</v>
      </c>
      <c r="D312" t="s">
        <v>3435</v>
      </c>
      <c r="E312" t="s">
        <v>840</v>
      </c>
      <c r="F312" t="s">
        <v>3420</v>
      </c>
      <c r="H312">
        <v>789</v>
      </c>
      <c r="I312">
        <v>0</v>
      </c>
      <c r="J312" t="s">
        <v>3435</v>
      </c>
      <c r="U312" t="s">
        <v>93</v>
      </c>
      <c r="V312" t="s">
        <v>93</v>
      </c>
    </row>
    <row r="313" spans="1:22" x14ac:dyDescent="0.2">
      <c r="A313" t="s">
        <v>3432</v>
      </c>
      <c r="D313" t="s">
        <v>3436</v>
      </c>
      <c r="J313" t="s">
        <v>3436</v>
      </c>
    </row>
    <row r="314" spans="1:22" x14ac:dyDescent="0.2">
      <c r="A314" t="s">
        <v>3432</v>
      </c>
      <c r="D314" t="s">
        <v>3437</v>
      </c>
      <c r="J314" t="s">
        <v>3437</v>
      </c>
    </row>
    <row r="315" spans="1:22" x14ac:dyDescent="0.2">
      <c r="A315" t="s">
        <v>3432</v>
      </c>
      <c r="D315" t="s">
        <v>3438</v>
      </c>
      <c r="J315" t="s">
        <v>3438</v>
      </c>
    </row>
    <row r="316" spans="1:22" x14ac:dyDescent="0.2">
      <c r="A316" t="s">
        <v>3432</v>
      </c>
      <c r="D316" t="s">
        <v>3439</v>
      </c>
      <c r="J316" t="s">
        <v>3439</v>
      </c>
    </row>
    <row r="317" spans="1:22" x14ac:dyDescent="0.2">
      <c r="A317" t="s">
        <v>3440</v>
      </c>
      <c r="B317" t="s">
        <v>3441</v>
      </c>
      <c r="C317" t="s">
        <v>3442</v>
      </c>
      <c r="D317" t="s">
        <v>3443</v>
      </c>
      <c r="E317" t="s">
        <v>840</v>
      </c>
      <c r="F317" t="s">
        <v>3420</v>
      </c>
      <c r="H317">
        <v>1298</v>
      </c>
      <c r="I317">
        <v>0</v>
      </c>
      <c r="J317" t="s">
        <v>3443</v>
      </c>
      <c r="U317" t="s">
        <v>93</v>
      </c>
      <c r="V317" t="s">
        <v>93</v>
      </c>
    </row>
    <row r="318" spans="1:22" x14ac:dyDescent="0.2">
      <c r="A318" t="s">
        <v>3440</v>
      </c>
      <c r="D318" t="s">
        <v>3444</v>
      </c>
      <c r="J318" t="s">
        <v>3444</v>
      </c>
    </row>
    <row r="319" spans="1:22" x14ac:dyDescent="0.2">
      <c r="A319" t="s">
        <v>3440</v>
      </c>
      <c r="D319" t="s">
        <v>3445</v>
      </c>
      <c r="J319" t="s">
        <v>3445</v>
      </c>
    </row>
    <row r="320" spans="1:22" x14ac:dyDescent="0.2">
      <c r="A320" t="s">
        <v>3440</v>
      </c>
      <c r="D320" t="s">
        <v>3446</v>
      </c>
      <c r="J320" t="s">
        <v>3446</v>
      </c>
    </row>
    <row r="321" spans="1:22" x14ac:dyDescent="0.2">
      <c r="A321" t="s">
        <v>3440</v>
      </c>
      <c r="D321" t="s">
        <v>3447</v>
      </c>
      <c r="J321" t="s">
        <v>3447</v>
      </c>
    </row>
    <row r="322" spans="1:22" x14ac:dyDescent="0.2">
      <c r="A322" t="s">
        <v>3440</v>
      </c>
      <c r="D322" t="s">
        <v>3448</v>
      </c>
      <c r="J322" t="s">
        <v>3448</v>
      </c>
    </row>
    <row r="323" spans="1:22" x14ac:dyDescent="0.2">
      <c r="A323" t="s">
        <v>3449</v>
      </c>
      <c r="B323" t="s">
        <v>3450</v>
      </c>
      <c r="C323" t="s">
        <v>3451</v>
      </c>
      <c r="D323" t="s">
        <v>3452</v>
      </c>
      <c r="E323" t="s">
        <v>840</v>
      </c>
      <c r="F323" t="s">
        <v>3420</v>
      </c>
      <c r="H323">
        <v>949</v>
      </c>
      <c r="I323">
        <v>0</v>
      </c>
      <c r="J323" t="s">
        <v>3452</v>
      </c>
      <c r="U323" t="s">
        <v>93</v>
      </c>
      <c r="V323" t="s">
        <v>93</v>
      </c>
    </row>
    <row r="324" spans="1:22" x14ac:dyDescent="0.2">
      <c r="A324" t="s">
        <v>3449</v>
      </c>
      <c r="D324" t="s">
        <v>3453</v>
      </c>
      <c r="J324" t="s">
        <v>3453</v>
      </c>
    </row>
    <row r="325" spans="1:22" x14ac:dyDescent="0.2">
      <c r="A325" t="s">
        <v>3449</v>
      </c>
      <c r="D325" t="s">
        <v>3454</v>
      </c>
      <c r="J325" t="s">
        <v>3454</v>
      </c>
    </row>
    <row r="326" spans="1:22" x14ac:dyDescent="0.2">
      <c r="A326" t="s">
        <v>3449</v>
      </c>
      <c r="D326" t="s">
        <v>3455</v>
      </c>
      <c r="J326" t="s">
        <v>3455</v>
      </c>
    </row>
    <row r="327" spans="1:22" x14ac:dyDescent="0.2">
      <c r="A327" t="s">
        <v>3456</v>
      </c>
      <c r="B327" t="s">
        <v>3457</v>
      </c>
      <c r="C327" t="s">
        <v>3458</v>
      </c>
      <c r="D327" t="s">
        <v>3459</v>
      </c>
      <c r="E327" t="s">
        <v>987</v>
      </c>
      <c r="F327" t="s">
        <v>3420</v>
      </c>
      <c r="H327">
        <v>799</v>
      </c>
      <c r="I327">
        <v>0</v>
      </c>
      <c r="J327" t="s">
        <v>3459</v>
      </c>
      <c r="U327" t="s">
        <v>93</v>
      </c>
      <c r="V327" t="s">
        <v>93</v>
      </c>
    </row>
    <row r="328" spans="1:22" x14ac:dyDescent="0.2">
      <c r="A328" t="s">
        <v>3456</v>
      </c>
      <c r="D328" t="s">
        <v>3460</v>
      </c>
      <c r="J328" t="s">
        <v>3460</v>
      </c>
    </row>
    <row r="329" spans="1:22" x14ac:dyDescent="0.2">
      <c r="A329" t="s">
        <v>3456</v>
      </c>
      <c r="D329" t="s">
        <v>3461</v>
      </c>
      <c r="J329" t="s">
        <v>3461</v>
      </c>
    </row>
    <row r="330" spans="1:22" x14ac:dyDescent="0.2">
      <c r="A330" t="s">
        <v>3462</v>
      </c>
      <c r="B330" t="s">
        <v>3463</v>
      </c>
      <c r="C330" t="s">
        <v>3464</v>
      </c>
      <c r="D330" t="s">
        <v>3465</v>
      </c>
      <c r="E330" t="s">
        <v>987</v>
      </c>
      <c r="F330" t="s">
        <v>3420</v>
      </c>
      <c r="H330">
        <v>639</v>
      </c>
      <c r="I330">
        <v>0</v>
      </c>
      <c r="J330" t="s">
        <v>3465</v>
      </c>
      <c r="U330" t="s">
        <v>93</v>
      </c>
      <c r="V330" t="s">
        <v>93</v>
      </c>
    </row>
    <row r="331" spans="1:22" x14ac:dyDescent="0.2">
      <c r="A331" t="s">
        <v>3462</v>
      </c>
      <c r="D331" t="s">
        <v>3466</v>
      </c>
      <c r="J331" t="s">
        <v>3466</v>
      </c>
    </row>
    <row r="332" spans="1:22" x14ac:dyDescent="0.2">
      <c r="A332" t="s">
        <v>3462</v>
      </c>
      <c r="D332" t="s">
        <v>3467</v>
      </c>
      <c r="J332" t="s">
        <v>3467</v>
      </c>
    </row>
    <row r="333" spans="1:22" x14ac:dyDescent="0.2">
      <c r="A333" t="s">
        <v>3462</v>
      </c>
      <c r="D333" t="s">
        <v>3468</v>
      </c>
      <c r="J333" t="s">
        <v>3468</v>
      </c>
    </row>
    <row r="334" spans="1:22" x14ac:dyDescent="0.2">
      <c r="A334" t="s">
        <v>3462</v>
      </c>
      <c r="D334" t="s">
        <v>3469</v>
      </c>
      <c r="J334" t="s">
        <v>3469</v>
      </c>
    </row>
    <row r="335" spans="1:22" x14ac:dyDescent="0.2">
      <c r="A335" t="s">
        <v>3470</v>
      </c>
      <c r="B335" t="s">
        <v>3471</v>
      </c>
      <c r="C335" t="s">
        <v>3472</v>
      </c>
      <c r="D335" t="s">
        <v>3473</v>
      </c>
      <c r="E335" t="s">
        <v>987</v>
      </c>
      <c r="F335" t="s">
        <v>3420</v>
      </c>
      <c r="H335">
        <v>699</v>
      </c>
      <c r="I335">
        <v>0</v>
      </c>
      <c r="J335" t="s">
        <v>3473</v>
      </c>
      <c r="U335" t="s">
        <v>93</v>
      </c>
      <c r="V335" t="s">
        <v>93</v>
      </c>
    </row>
    <row r="336" spans="1:22" x14ac:dyDescent="0.2">
      <c r="A336" t="s">
        <v>3470</v>
      </c>
      <c r="D336" t="s">
        <v>3474</v>
      </c>
      <c r="J336" t="s">
        <v>3474</v>
      </c>
    </row>
    <row r="337" spans="1:22" x14ac:dyDescent="0.2">
      <c r="A337" t="s">
        <v>3470</v>
      </c>
      <c r="D337" t="s">
        <v>3475</v>
      </c>
      <c r="J337" t="s">
        <v>3475</v>
      </c>
    </row>
    <row r="338" spans="1:22" x14ac:dyDescent="0.2">
      <c r="A338" t="s">
        <v>3470</v>
      </c>
      <c r="D338" t="s">
        <v>3476</v>
      </c>
      <c r="J338" t="s">
        <v>3476</v>
      </c>
    </row>
    <row r="339" spans="1:22" x14ac:dyDescent="0.2">
      <c r="A339" t="s">
        <v>3470</v>
      </c>
      <c r="D339" t="s">
        <v>3477</v>
      </c>
      <c r="J339" t="s">
        <v>3477</v>
      </c>
    </row>
    <row r="340" spans="1:22" x14ac:dyDescent="0.2">
      <c r="A340" t="s">
        <v>3478</v>
      </c>
      <c r="B340" t="s">
        <v>3479</v>
      </c>
      <c r="C340" t="s">
        <v>3480</v>
      </c>
      <c r="D340" t="s">
        <v>3481</v>
      </c>
      <c r="E340" t="s">
        <v>987</v>
      </c>
      <c r="F340" t="s">
        <v>3420</v>
      </c>
      <c r="H340">
        <v>849</v>
      </c>
      <c r="I340">
        <v>0</v>
      </c>
      <c r="J340" t="s">
        <v>3481</v>
      </c>
      <c r="U340" t="s">
        <v>93</v>
      </c>
      <c r="V340" t="s">
        <v>93</v>
      </c>
    </row>
    <row r="341" spans="1:22" x14ac:dyDescent="0.2">
      <c r="A341" t="s">
        <v>3478</v>
      </c>
      <c r="D341" t="s">
        <v>3482</v>
      </c>
      <c r="J341" t="s">
        <v>3482</v>
      </c>
    </row>
    <row r="342" spans="1:22" x14ac:dyDescent="0.2">
      <c r="A342" t="s">
        <v>3478</v>
      </c>
      <c r="D342" t="s">
        <v>3483</v>
      </c>
      <c r="J342" t="s">
        <v>3483</v>
      </c>
    </row>
    <row r="343" spans="1:22" x14ac:dyDescent="0.2">
      <c r="A343" t="s">
        <v>3478</v>
      </c>
      <c r="D343" t="s">
        <v>3484</v>
      </c>
      <c r="J343" t="s">
        <v>3484</v>
      </c>
    </row>
    <row r="344" spans="1:22" x14ac:dyDescent="0.2">
      <c r="A344" t="s">
        <v>3485</v>
      </c>
      <c r="B344" t="s">
        <v>3486</v>
      </c>
      <c r="C344" t="s">
        <v>3487</v>
      </c>
      <c r="D344" t="s">
        <v>3488</v>
      </c>
      <c r="E344" t="s">
        <v>987</v>
      </c>
      <c r="F344" t="s">
        <v>3420</v>
      </c>
      <c r="H344">
        <v>999</v>
      </c>
      <c r="I344">
        <v>1000</v>
      </c>
      <c r="J344" t="s">
        <v>3488</v>
      </c>
      <c r="U344" t="s">
        <v>93</v>
      </c>
      <c r="V344" t="s">
        <v>93</v>
      </c>
    </row>
    <row r="345" spans="1:22" x14ac:dyDescent="0.2">
      <c r="A345" t="s">
        <v>3485</v>
      </c>
      <c r="D345" t="s">
        <v>3489</v>
      </c>
      <c r="J345" t="s">
        <v>3489</v>
      </c>
    </row>
    <row r="346" spans="1:22" x14ac:dyDescent="0.2">
      <c r="A346" t="s">
        <v>3485</v>
      </c>
      <c r="D346" t="s">
        <v>3490</v>
      </c>
      <c r="J346" t="s">
        <v>3490</v>
      </c>
    </row>
    <row r="347" spans="1:22" x14ac:dyDescent="0.2">
      <c r="A347" t="s">
        <v>3485</v>
      </c>
      <c r="D347" t="s">
        <v>3491</v>
      </c>
      <c r="J347" t="s">
        <v>3491</v>
      </c>
    </row>
    <row r="348" spans="1:22" x14ac:dyDescent="0.2">
      <c r="A348" t="s">
        <v>3485</v>
      </c>
      <c r="D348" t="s">
        <v>3492</v>
      </c>
      <c r="J348" t="s">
        <v>3492</v>
      </c>
    </row>
    <row r="349" spans="1:22" x14ac:dyDescent="0.2">
      <c r="A349" t="s">
        <v>3493</v>
      </c>
      <c r="B349" t="s">
        <v>3494</v>
      </c>
      <c r="C349" t="s">
        <v>3495</v>
      </c>
      <c r="D349" t="s">
        <v>3496</v>
      </c>
      <c r="E349" t="s">
        <v>987</v>
      </c>
      <c r="F349" t="s">
        <v>3420</v>
      </c>
      <c r="H349">
        <v>1599</v>
      </c>
      <c r="I349">
        <v>1000</v>
      </c>
      <c r="J349" t="s">
        <v>3496</v>
      </c>
      <c r="U349" t="s">
        <v>93</v>
      </c>
      <c r="V349" t="s">
        <v>93</v>
      </c>
    </row>
    <row r="350" spans="1:22" x14ac:dyDescent="0.2">
      <c r="A350" t="s">
        <v>3493</v>
      </c>
      <c r="D350" t="s">
        <v>3497</v>
      </c>
      <c r="J350" t="s">
        <v>3497</v>
      </c>
    </row>
    <row r="351" spans="1:22" x14ac:dyDescent="0.2">
      <c r="A351" t="s">
        <v>3493</v>
      </c>
      <c r="D351" t="s">
        <v>3498</v>
      </c>
      <c r="J351" t="s">
        <v>3498</v>
      </c>
    </row>
    <row r="352" spans="1:22" x14ac:dyDescent="0.2">
      <c r="A352" t="s">
        <v>3493</v>
      </c>
      <c r="D352" t="s">
        <v>3499</v>
      </c>
      <c r="J352" t="s">
        <v>3499</v>
      </c>
    </row>
    <row r="353" spans="1:22" x14ac:dyDescent="0.2">
      <c r="A353" t="s">
        <v>3500</v>
      </c>
      <c r="B353" t="s">
        <v>3501</v>
      </c>
      <c r="C353" t="s">
        <v>3502</v>
      </c>
      <c r="D353" t="s">
        <v>3504</v>
      </c>
      <c r="E353" t="s">
        <v>92</v>
      </c>
      <c r="F353" t="s">
        <v>13903</v>
      </c>
      <c r="H353">
        <v>3591</v>
      </c>
      <c r="I353">
        <v>0</v>
      </c>
      <c r="J353" t="s">
        <v>3504</v>
      </c>
      <c r="U353" t="s">
        <v>93</v>
      </c>
      <c r="V353" t="s">
        <v>93</v>
      </c>
    </row>
    <row r="354" spans="1:22" x14ac:dyDescent="0.2">
      <c r="A354" t="s">
        <v>3505</v>
      </c>
      <c r="B354" t="s">
        <v>3506</v>
      </c>
      <c r="C354" t="s">
        <v>3507</v>
      </c>
      <c r="D354" t="s">
        <v>3508</v>
      </c>
      <c r="E354" t="s">
        <v>92</v>
      </c>
      <c r="F354" t="s">
        <v>13903</v>
      </c>
      <c r="H354">
        <v>1455</v>
      </c>
      <c r="I354">
        <v>0</v>
      </c>
      <c r="J354" t="s">
        <v>3508</v>
      </c>
      <c r="U354" t="s">
        <v>93</v>
      </c>
      <c r="V354" t="s">
        <v>93</v>
      </c>
    </row>
    <row r="355" spans="1:22" x14ac:dyDescent="0.2">
      <c r="A355" t="s">
        <v>3509</v>
      </c>
      <c r="B355" t="s">
        <v>3510</v>
      </c>
      <c r="C355" t="s">
        <v>3511</v>
      </c>
      <c r="D355" t="s">
        <v>3512</v>
      </c>
      <c r="E355" t="s">
        <v>92</v>
      </c>
      <c r="F355" t="s">
        <v>13903</v>
      </c>
      <c r="H355">
        <v>1266</v>
      </c>
      <c r="I355">
        <v>0</v>
      </c>
      <c r="J355" t="s">
        <v>3512</v>
      </c>
      <c r="U355" t="s">
        <v>93</v>
      </c>
      <c r="V355" t="s">
        <v>93</v>
      </c>
    </row>
    <row r="356" spans="1:22" x14ac:dyDescent="0.2">
      <c r="A356" t="s">
        <v>3513</v>
      </c>
      <c r="B356" t="s">
        <v>3514</v>
      </c>
      <c r="C356" t="s">
        <v>3515</v>
      </c>
      <c r="D356" t="s">
        <v>3516</v>
      </c>
      <c r="E356" t="s">
        <v>92</v>
      </c>
      <c r="F356" t="s">
        <v>13903</v>
      </c>
      <c r="H356">
        <v>1469</v>
      </c>
      <c r="I356">
        <v>0</v>
      </c>
      <c r="J356" t="s">
        <v>3516</v>
      </c>
      <c r="U356" t="s">
        <v>93</v>
      </c>
      <c r="V356" t="s">
        <v>93</v>
      </c>
    </row>
    <row r="357" spans="1:22" x14ac:dyDescent="0.2">
      <c r="A357" t="s">
        <v>3517</v>
      </c>
      <c r="B357" t="s">
        <v>3518</v>
      </c>
      <c r="C357" t="s">
        <v>3519</v>
      </c>
      <c r="D357" t="s">
        <v>3520</v>
      </c>
      <c r="E357" t="s">
        <v>92</v>
      </c>
      <c r="F357" t="s">
        <v>13903</v>
      </c>
      <c r="H357">
        <v>2199</v>
      </c>
      <c r="I357">
        <v>0</v>
      </c>
      <c r="J357" t="s">
        <v>3520</v>
      </c>
      <c r="U357" t="s">
        <v>93</v>
      </c>
      <c r="V357" t="s">
        <v>93</v>
      </c>
    </row>
    <row r="358" spans="1:22" x14ac:dyDescent="0.2">
      <c r="A358" t="s">
        <v>3521</v>
      </c>
      <c r="B358" t="s">
        <v>3522</v>
      </c>
      <c r="C358" t="s">
        <v>3523</v>
      </c>
      <c r="D358" t="s">
        <v>3524</v>
      </c>
      <c r="E358" t="s">
        <v>2297</v>
      </c>
      <c r="F358" t="s">
        <v>13903</v>
      </c>
      <c r="G358" t="s">
        <v>2295</v>
      </c>
      <c r="H358">
        <v>429</v>
      </c>
      <c r="I358">
        <v>0</v>
      </c>
      <c r="J358" t="s">
        <v>3524</v>
      </c>
      <c r="U358" t="s">
        <v>93</v>
      </c>
      <c r="V358" t="s">
        <v>93</v>
      </c>
    </row>
    <row r="359" spans="1:22" x14ac:dyDescent="0.2">
      <c r="A359" t="s">
        <v>3521</v>
      </c>
      <c r="D359" t="s">
        <v>3525</v>
      </c>
      <c r="J359" t="s">
        <v>3525</v>
      </c>
    </row>
    <row r="360" spans="1:22" x14ac:dyDescent="0.2">
      <c r="A360" t="s">
        <v>3521</v>
      </c>
      <c r="D360" t="s">
        <v>3526</v>
      </c>
      <c r="J360" t="s">
        <v>3526</v>
      </c>
    </row>
    <row r="361" spans="1:22" x14ac:dyDescent="0.2">
      <c r="A361" t="s">
        <v>3521</v>
      </c>
      <c r="D361" t="s">
        <v>3527</v>
      </c>
      <c r="J361" t="s">
        <v>3527</v>
      </c>
    </row>
    <row r="362" spans="1:22" x14ac:dyDescent="0.2">
      <c r="A362" t="s">
        <v>3521</v>
      </c>
      <c r="D362" t="s">
        <v>3528</v>
      </c>
      <c r="J362" t="s">
        <v>3528</v>
      </c>
    </row>
    <row r="363" spans="1:22" x14ac:dyDescent="0.2">
      <c r="A363" t="s">
        <v>3529</v>
      </c>
      <c r="B363" t="s">
        <v>3530</v>
      </c>
      <c r="C363" t="s">
        <v>3531</v>
      </c>
      <c r="D363" t="s">
        <v>3532</v>
      </c>
      <c r="E363" t="s">
        <v>2297</v>
      </c>
      <c r="F363" t="s">
        <v>13903</v>
      </c>
      <c r="G363" t="s">
        <v>2295</v>
      </c>
      <c r="H363">
        <v>429</v>
      </c>
      <c r="I363">
        <v>1000</v>
      </c>
      <c r="J363" t="s">
        <v>3532</v>
      </c>
      <c r="U363" t="s">
        <v>93</v>
      </c>
      <c r="V363" t="s">
        <v>93</v>
      </c>
    </row>
    <row r="364" spans="1:22" x14ac:dyDescent="0.2">
      <c r="A364" t="s">
        <v>3529</v>
      </c>
      <c r="D364" t="s">
        <v>3533</v>
      </c>
      <c r="J364" t="s">
        <v>3533</v>
      </c>
    </row>
    <row r="365" spans="1:22" x14ac:dyDescent="0.2">
      <c r="A365" t="s">
        <v>3529</v>
      </c>
      <c r="D365" t="s">
        <v>3534</v>
      </c>
      <c r="J365" t="s">
        <v>3534</v>
      </c>
    </row>
    <row r="366" spans="1:22" x14ac:dyDescent="0.2">
      <c r="A366" t="s">
        <v>3529</v>
      </c>
      <c r="D366" t="s">
        <v>3535</v>
      </c>
      <c r="J366" t="s">
        <v>3535</v>
      </c>
    </row>
    <row r="367" spans="1:22" x14ac:dyDescent="0.2">
      <c r="A367" t="s">
        <v>3536</v>
      </c>
      <c r="B367" t="s">
        <v>3537</v>
      </c>
      <c r="C367" t="s">
        <v>3538</v>
      </c>
      <c r="D367" t="s">
        <v>3539</v>
      </c>
      <c r="E367" t="s">
        <v>2297</v>
      </c>
      <c r="F367" t="s">
        <v>13903</v>
      </c>
      <c r="G367" t="s">
        <v>2295</v>
      </c>
      <c r="H367">
        <v>658</v>
      </c>
      <c r="I367">
        <v>1000</v>
      </c>
      <c r="J367" t="s">
        <v>3539</v>
      </c>
      <c r="U367" t="s">
        <v>93</v>
      </c>
      <c r="V367" t="s">
        <v>93</v>
      </c>
    </row>
    <row r="368" spans="1:22" x14ac:dyDescent="0.2">
      <c r="A368" t="s">
        <v>3540</v>
      </c>
      <c r="B368" t="s">
        <v>3541</v>
      </c>
      <c r="C368" t="s">
        <v>3542</v>
      </c>
      <c r="D368" t="s">
        <v>3543</v>
      </c>
      <c r="E368" t="s">
        <v>92</v>
      </c>
      <c r="F368" t="s">
        <v>13903</v>
      </c>
      <c r="H368">
        <v>12499</v>
      </c>
      <c r="I368">
        <v>0</v>
      </c>
      <c r="J368" t="s">
        <v>3543</v>
      </c>
      <c r="U368" t="s">
        <v>93</v>
      </c>
      <c r="V368" t="s">
        <v>93</v>
      </c>
    </row>
    <row r="369" spans="1:22" x14ac:dyDescent="0.2">
      <c r="A369" t="s">
        <v>3544</v>
      </c>
      <c r="B369" t="s">
        <v>3545</v>
      </c>
      <c r="C369" t="s">
        <v>3546</v>
      </c>
      <c r="D369" t="s">
        <v>3547</v>
      </c>
      <c r="E369" t="s">
        <v>92</v>
      </c>
      <c r="F369" t="s">
        <v>13903</v>
      </c>
      <c r="H369">
        <v>5310</v>
      </c>
      <c r="I369">
        <v>0</v>
      </c>
      <c r="J369" t="s">
        <v>3547</v>
      </c>
      <c r="U369" t="s">
        <v>93</v>
      </c>
      <c r="V369" t="s">
        <v>93</v>
      </c>
    </row>
    <row r="370" spans="1:22" x14ac:dyDescent="0.2">
      <c r="A370" t="s">
        <v>3544</v>
      </c>
      <c r="D370" t="s">
        <v>3548</v>
      </c>
      <c r="J370" t="s">
        <v>3548</v>
      </c>
    </row>
    <row r="371" spans="1:22" x14ac:dyDescent="0.2">
      <c r="A371" t="s">
        <v>3549</v>
      </c>
      <c r="B371" t="s">
        <v>3550</v>
      </c>
      <c r="C371" t="s">
        <v>3551</v>
      </c>
      <c r="D371" t="s">
        <v>3552</v>
      </c>
      <c r="E371" t="s">
        <v>92</v>
      </c>
      <c r="F371" t="s">
        <v>13903</v>
      </c>
      <c r="H371">
        <v>9995</v>
      </c>
      <c r="I371">
        <v>0</v>
      </c>
      <c r="J371" t="s">
        <v>3552</v>
      </c>
      <c r="U371" t="s">
        <v>93</v>
      </c>
      <c r="V371" t="s">
        <v>93</v>
      </c>
    </row>
    <row r="372" spans="1:22" x14ac:dyDescent="0.2">
      <c r="A372" t="s">
        <v>3553</v>
      </c>
      <c r="B372" t="s">
        <v>3554</v>
      </c>
      <c r="C372" t="s">
        <v>3555</v>
      </c>
      <c r="D372" t="s">
        <v>3556</v>
      </c>
      <c r="E372" t="s">
        <v>815</v>
      </c>
      <c r="F372" t="s">
        <v>13903</v>
      </c>
      <c r="G372" t="s">
        <v>813</v>
      </c>
      <c r="H372">
        <v>989</v>
      </c>
      <c r="I372">
        <v>0</v>
      </c>
      <c r="J372" t="s">
        <v>3556</v>
      </c>
      <c r="U372" t="s">
        <v>93</v>
      </c>
      <c r="V372" t="s">
        <v>93</v>
      </c>
    </row>
    <row r="373" spans="1:22" x14ac:dyDescent="0.2">
      <c r="A373" t="s">
        <v>3553</v>
      </c>
      <c r="D373" t="s">
        <v>3557</v>
      </c>
      <c r="J373" t="s">
        <v>3557</v>
      </c>
    </row>
    <row r="374" spans="1:22" x14ac:dyDescent="0.2">
      <c r="A374" t="s">
        <v>3553</v>
      </c>
      <c r="D374" t="s">
        <v>3558</v>
      </c>
      <c r="J374" t="s">
        <v>3558</v>
      </c>
    </row>
    <row r="375" spans="1:22" x14ac:dyDescent="0.2">
      <c r="A375" t="s">
        <v>3559</v>
      </c>
      <c r="B375" t="s">
        <v>3560</v>
      </c>
      <c r="C375" t="s">
        <v>3561</v>
      </c>
      <c r="D375" t="s">
        <v>3562</v>
      </c>
      <c r="E375" t="s">
        <v>815</v>
      </c>
      <c r="F375" t="s">
        <v>13903</v>
      </c>
      <c r="G375" t="s">
        <v>813</v>
      </c>
      <c r="H375">
        <v>456</v>
      </c>
      <c r="I375">
        <v>0</v>
      </c>
      <c r="J375" t="s">
        <v>3562</v>
      </c>
      <c r="U375" t="s">
        <v>93</v>
      </c>
      <c r="V375" t="s">
        <v>93</v>
      </c>
    </row>
    <row r="376" spans="1:22" x14ac:dyDescent="0.2">
      <c r="A376" t="s">
        <v>3559</v>
      </c>
      <c r="D376" t="s">
        <v>3563</v>
      </c>
      <c r="J376" t="s">
        <v>3563</v>
      </c>
    </row>
    <row r="377" spans="1:22" x14ac:dyDescent="0.2">
      <c r="A377" t="s">
        <v>3559</v>
      </c>
      <c r="D377" t="s">
        <v>3564</v>
      </c>
      <c r="J377" t="s">
        <v>3564</v>
      </c>
    </row>
    <row r="378" spans="1:22" x14ac:dyDescent="0.2">
      <c r="A378" t="s">
        <v>3565</v>
      </c>
      <c r="B378" t="s">
        <v>3566</v>
      </c>
      <c r="C378" t="s">
        <v>3567</v>
      </c>
      <c r="D378" t="s">
        <v>3568</v>
      </c>
      <c r="E378" t="s">
        <v>815</v>
      </c>
      <c r="F378" t="s">
        <v>13903</v>
      </c>
      <c r="G378" t="s">
        <v>813</v>
      </c>
      <c r="H378">
        <v>1599</v>
      </c>
      <c r="I378">
        <v>0</v>
      </c>
      <c r="J378" t="s">
        <v>3568</v>
      </c>
      <c r="U378" t="s">
        <v>93</v>
      </c>
      <c r="V378" t="s">
        <v>93</v>
      </c>
    </row>
    <row r="379" spans="1:22" x14ac:dyDescent="0.2">
      <c r="A379" t="s">
        <v>3569</v>
      </c>
      <c r="B379" t="s">
        <v>3570</v>
      </c>
      <c r="C379" t="s">
        <v>3571</v>
      </c>
      <c r="D379" t="s">
        <v>3572</v>
      </c>
      <c r="E379" t="s">
        <v>815</v>
      </c>
      <c r="F379" t="s">
        <v>13903</v>
      </c>
      <c r="G379" t="s">
        <v>813</v>
      </c>
      <c r="H379">
        <v>698</v>
      </c>
      <c r="I379">
        <v>0</v>
      </c>
      <c r="J379" t="s">
        <v>3572</v>
      </c>
      <c r="U379" t="s">
        <v>93</v>
      </c>
      <c r="V379" t="s">
        <v>93</v>
      </c>
    </row>
    <row r="380" spans="1:22" x14ac:dyDescent="0.2">
      <c r="A380" t="s">
        <v>3573</v>
      </c>
      <c r="B380" t="s">
        <v>3574</v>
      </c>
      <c r="C380" t="s">
        <v>3575</v>
      </c>
      <c r="D380" t="s">
        <v>3576</v>
      </c>
      <c r="E380" t="s">
        <v>815</v>
      </c>
      <c r="F380" t="s">
        <v>13903</v>
      </c>
      <c r="G380" t="s">
        <v>813</v>
      </c>
      <c r="H380">
        <v>580</v>
      </c>
      <c r="I380">
        <v>0</v>
      </c>
      <c r="J380" t="s">
        <v>3576</v>
      </c>
      <c r="U380" t="s">
        <v>93</v>
      </c>
      <c r="V380" t="s">
        <v>93</v>
      </c>
    </row>
    <row r="381" spans="1:22" x14ac:dyDescent="0.2">
      <c r="A381" t="s">
        <v>3573</v>
      </c>
      <c r="D381" t="s">
        <v>3577</v>
      </c>
      <c r="J381" t="s">
        <v>3577</v>
      </c>
    </row>
    <row r="382" spans="1:22" x14ac:dyDescent="0.2">
      <c r="A382" t="s">
        <v>3573</v>
      </c>
      <c r="D382" t="s">
        <v>3578</v>
      </c>
      <c r="J382" t="s">
        <v>3578</v>
      </c>
    </row>
    <row r="383" spans="1:22" x14ac:dyDescent="0.2">
      <c r="A383" t="s">
        <v>3573</v>
      </c>
      <c r="D383" t="s">
        <v>3579</v>
      </c>
      <c r="J383" t="s">
        <v>3579</v>
      </c>
    </row>
    <row r="384" spans="1:22" x14ac:dyDescent="0.2">
      <c r="A384" t="s">
        <v>3580</v>
      </c>
      <c r="B384" t="s">
        <v>3581</v>
      </c>
      <c r="C384" t="s">
        <v>3582</v>
      </c>
      <c r="D384" t="s">
        <v>3583</v>
      </c>
      <c r="E384" t="s">
        <v>815</v>
      </c>
      <c r="F384" t="s">
        <v>13903</v>
      </c>
      <c r="G384" t="s">
        <v>813</v>
      </c>
      <c r="H384">
        <v>989</v>
      </c>
      <c r="I384">
        <v>0</v>
      </c>
      <c r="J384" t="s">
        <v>3583</v>
      </c>
      <c r="U384" t="s">
        <v>93</v>
      </c>
      <c r="V384" t="s">
        <v>93</v>
      </c>
    </row>
    <row r="385" spans="1:22" x14ac:dyDescent="0.2">
      <c r="A385" t="s">
        <v>3580</v>
      </c>
      <c r="D385" t="s">
        <v>3584</v>
      </c>
      <c r="J385" t="s">
        <v>3584</v>
      </c>
    </row>
    <row r="386" spans="1:22" x14ac:dyDescent="0.2">
      <c r="A386" t="s">
        <v>3580</v>
      </c>
      <c r="D386" t="s">
        <v>3585</v>
      </c>
      <c r="J386" t="s">
        <v>3585</v>
      </c>
    </row>
    <row r="387" spans="1:22" x14ac:dyDescent="0.2">
      <c r="A387" t="s">
        <v>3586</v>
      </c>
      <c r="B387" t="s">
        <v>3587</v>
      </c>
      <c r="C387" t="s">
        <v>3588</v>
      </c>
      <c r="D387" t="s">
        <v>3590</v>
      </c>
      <c r="E387" t="s">
        <v>3003</v>
      </c>
      <c r="F387" t="s">
        <v>13904</v>
      </c>
      <c r="G387" t="s">
        <v>760</v>
      </c>
      <c r="H387">
        <v>299</v>
      </c>
      <c r="I387">
        <v>0</v>
      </c>
      <c r="J387" t="s">
        <v>3590</v>
      </c>
      <c r="U387" t="s">
        <v>93</v>
      </c>
      <c r="V387" t="s">
        <v>93</v>
      </c>
    </row>
    <row r="388" spans="1:22" x14ac:dyDescent="0.2">
      <c r="A388" t="s">
        <v>3586</v>
      </c>
      <c r="D388" t="s">
        <v>3591</v>
      </c>
      <c r="J388" t="s">
        <v>3591</v>
      </c>
    </row>
    <row r="389" spans="1:22" x14ac:dyDescent="0.2">
      <c r="A389" t="s">
        <v>3586</v>
      </c>
      <c r="D389" t="s">
        <v>3592</v>
      </c>
      <c r="J389" t="s">
        <v>3592</v>
      </c>
    </row>
    <row r="390" spans="1:22" x14ac:dyDescent="0.2">
      <c r="A390" t="s">
        <v>3586</v>
      </c>
      <c r="D390" t="s">
        <v>3593</v>
      </c>
      <c r="J390" t="s">
        <v>3593</v>
      </c>
    </row>
    <row r="391" spans="1:22" x14ac:dyDescent="0.2">
      <c r="A391" t="s">
        <v>3594</v>
      </c>
      <c r="B391" t="s">
        <v>3595</v>
      </c>
      <c r="C391" t="s">
        <v>3596</v>
      </c>
      <c r="D391" t="s">
        <v>3597</v>
      </c>
      <c r="E391" t="s">
        <v>3003</v>
      </c>
      <c r="F391" t="s">
        <v>13904</v>
      </c>
      <c r="G391" t="s">
        <v>760</v>
      </c>
      <c r="H391">
        <v>499</v>
      </c>
      <c r="I391">
        <v>0</v>
      </c>
      <c r="J391" t="s">
        <v>3597</v>
      </c>
      <c r="U391" t="s">
        <v>93</v>
      </c>
      <c r="V391" t="s">
        <v>93</v>
      </c>
    </row>
    <row r="392" spans="1:22" x14ac:dyDescent="0.2">
      <c r="A392" t="s">
        <v>3594</v>
      </c>
      <c r="D392" t="s">
        <v>3598</v>
      </c>
      <c r="J392" t="s">
        <v>3598</v>
      </c>
    </row>
    <row r="393" spans="1:22" x14ac:dyDescent="0.2">
      <c r="A393" t="s">
        <v>3594</v>
      </c>
      <c r="D393" t="s">
        <v>3599</v>
      </c>
      <c r="J393" t="s">
        <v>3599</v>
      </c>
    </row>
    <row r="394" spans="1:22" x14ac:dyDescent="0.2">
      <c r="A394" t="s">
        <v>3600</v>
      </c>
      <c r="B394" t="s">
        <v>3601</v>
      </c>
      <c r="C394" t="s">
        <v>3602</v>
      </c>
      <c r="D394" t="s">
        <v>3603</v>
      </c>
      <c r="E394" t="s">
        <v>3003</v>
      </c>
      <c r="F394" t="s">
        <v>13904</v>
      </c>
      <c r="G394" t="s">
        <v>760</v>
      </c>
      <c r="H394">
        <v>499</v>
      </c>
      <c r="I394">
        <v>0</v>
      </c>
      <c r="J394" t="s">
        <v>3603</v>
      </c>
      <c r="U394" t="s">
        <v>93</v>
      </c>
      <c r="V394" t="s">
        <v>93</v>
      </c>
    </row>
    <row r="395" spans="1:22" x14ac:dyDescent="0.2">
      <c r="A395" t="s">
        <v>3600</v>
      </c>
      <c r="D395" t="s">
        <v>3604</v>
      </c>
      <c r="J395" t="s">
        <v>3604</v>
      </c>
    </row>
    <row r="396" spans="1:22" x14ac:dyDescent="0.2">
      <c r="A396" t="s">
        <v>3600</v>
      </c>
      <c r="D396" t="s">
        <v>3605</v>
      </c>
      <c r="J396" t="s">
        <v>3605</v>
      </c>
    </row>
    <row r="397" spans="1:22" x14ac:dyDescent="0.2">
      <c r="A397" t="s">
        <v>3606</v>
      </c>
      <c r="B397" t="s">
        <v>3607</v>
      </c>
      <c r="C397" t="s">
        <v>3608</v>
      </c>
      <c r="D397" t="s">
        <v>3609</v>
      </c>
      <c r="E397" t="s">
        <v>3003</v>
      </c>
      <c r="F397" t="s">
        <v>13904</v>
      </c>
      <c r="G397" t="s">
        <v>760</v>
      </c>
      <c r="H397">
        <v>1599</v>
      </c>
      <c r="I397">
        <v>1000</v>
      </c>
      <c r="J397" t="s">
        <v>3609</v>
      </c>
      <c r="U397" t="s">
        <v>93</v>
      </c>
      <c r="V397" t="s">
        <v>93</v>
      </c>
    </row>
    <row r="398" spans="1:22" x14ac:dyDescent="0.2">
      <c r="A398" t="s">
        <v>3606</v>
      </c>
      <c r="D398" t="s">
        <v>3610</v>
      </c>
      <c r="J398" t="s">
        <v>3610</v>
      </c>
    </row>
    <row r="399" spans="1:22" x14ac:dyDescent="0.2">
      <c r="A399" t="s">
        <v>3606</v>
      </c>
      <c r="D399" t="s">
        <v>3611</v>
      </c>
      <c r="J399" t="s">
        <v>3611</v>
      </c>
    </row>
    <row r="400" spans="1:22" x14ac:dyDescent="0.2">
      <c r="A400" t="s">
        <v>3606</v>
      </c>
      <c r="D400" t="s">
        <v>3612</v>
      </c>
      <c r="J400" t="s">
        <v>3612</v>
      </c>
    </row>
    <row r="401" spans="1:22" x14ac:dyDescent="0.2">
      <c r="A401" t="s">
        <v>3606</v>
      </c>
      <c r="D401" t="s">
        <v>3613</v>
      </c>
      <c r="J401" t="s">
        <v>3613</v>
      </c>
    </row>
    <row r="402" spans="1:22" x14ac:dyDescent="0.2">
      <c r="A402" t="s">
        <v>3614</v>
      </c>
      <c r="B402" t="s">
        <v>3615</v>
      </c>
      <c r="C402" t="s">
        <v>3616</v>
      </c>
      <c r="D402" t="s">
        <v>3617</v>
      </c>
      <c r="E402" t="s">
        <v>3003</v>
      </c>
      <c r="F402" t="s">
        <v>13904</v>
      </c>
      <c r="G402" t="s">
        <v>760</v>
      </c>
      <c r="H402">
        <v>1699</v>
      </c>
      <c r="I402">
        <v>1000</v>
      </c>
      <c r="J402" t="s">
        <v>3617</v>
      </c>
      <c r="U402" t="s">
        <v>93</v>
      </c>
      <c r="V402" t="s">
        <v>93</v>
      </c>
    </row>
    <row r="403" spans="1:22" x14ac:dyDescent="0.2">
      <c r="A403" t="s">
        <v>3618</v>
      </c>
      <c r="B403" t="s">
        <v>2968</v>
      </c>
      <c r="C403" t="s">
        <v>3619</v>
      </c>
      <c r="D403" t="s">
        <v>3620</v>
      </c>
      <c r="E403" t="s">
        <v>3003</v>
      </c>
      <c r="F403" t="s">
        <v>13904</v>
      </c>
      <c r="G403" t="s">
        <v>760</v>
      </c>
      <c r="H403">
        <v>2499</v>
      </c>
      <c r="I403">
        <v>1000</v>
      </c>
      <c r="J403" t="s">
        <v>3620</v>
      </c>
      <c r="U403" t="s">
        <v>93</v>
      </c>
      <c r="V403" t="s">
        <v>93</v>
      </c>
    </row>
    <row r="404" spans="1:22" x14ac:dyDescent="0.2">
      <c r="A404" t="s">
        <v>3618</v>
      </c>
      <c r="D404" t="s">
        <v>3621</v>
      </c>
      <c r="H404">
        <v>2499</v>
      </c>
      <c r="I404">
        <v>1000</v>
      </c>
      <c r="J404" t="s">
        <v>3621</v>
      </c>
      <c r="V404" t="s">
        <v>93</v>
      </c>
    </row>
    <row r="405" spans="1:22" x14ac:dyDescent="0.2">
      <c r="A405" t="s">
        <v>3618</v>
      </c>
      <c r="D405" t="s">
        <v>3622</v>
      </c>
      <c r="J405" t="s">
        <v>3622</v>
      </c>
    </row>
    <row r="406" spans="1:22" x14ac:dyDescent="0.2">
      <c r="A406" t="s">
        <v>3623</v>
      </c>
      <c r="B406" t="s">
        <v>3624</v>
      </c>
      <c r="C406" t="s">
        <v>3625</v>
      </c>
      <c r="D406" t="s">
        <v>3626</v>
      </c>
      <c r="E406" t="s">
        <v>3003</v>
      </c>
      <c r="F406" t="s">
        <v>13904</v>
      </c>
      <c r="G406" t="s">
        <v>760</v>
      </c>
      <c r="H406">
        <v>1699</v>
      </c>
      <c r="I406">
        <v>0</v>
      </c>
      <c r="J406" t="s">
        <v>3626</v>
      </c>
      <c r="U406" t="s">
        <v>93</v>
      </c>
      <c r="V406" t="s">
        <v>93</v>
      </c>
    </row>
    <row r="407" spans="1:22" x14ac:dyDescent="0.2">
      <c r="A407" t="s">
        <v>3623</v>
      </c>
      <c r="D407" t="s">
        <v>3627</v>
      </c>
      <c r="J407" t="s">
        <v>3627</v>
      </c>
    </row>
    <row r="408" spans="1:22" x14ac:dyDescent="0.2">
      <c r="A408" t="s">
        <v>3623</v>
      </c>
      <c r="D408" t="s">
        <v>3628</v>
      </c>
      <c r="J408" t="s">
        <v>3628</v>
      </c>
    </row>
    <row r="409" spans="1:22" x14ac:dyDescent="0.2">
      <c r="A409" t="s">
        <v>3629</v>
      </c>
      <c r="B409" t="s">
        <v>3630</v>
      </c>
      <c r="C409" t="s">
        <v>3631</v>
      </c>
      <c r="D409" t="s">
        <v>3632</v>
      </c>
      <c r="E409" t="s">
        <v>3003</v>
      </c>
      <c r="F409" t="s">
        <v>13904</v>
      </c>
      <c r="G409" t="s">
        <v>760</v>
      </c>
      <c r="H409">
        <v>2399</v>
      </c>
      <c r="I409">
        <v>0</v>
      </c>
      <c r="J409" t="s">
        <v>3632</v>
      </c>
      <c r="U409" t="s">
        <v>93</v>
      </c>
      <c r="V409" t="s">
        <v>93</v>
      </c>
    </row>
    <row r="410" spans="1:22" x14ac:dyDescent="0.2">
      <c r="A410" t="s">
        <v>3629</v>
      </c>
      <c r="D410" t="s">
        <v>3633</v>
      </c>
      <c r="J410" t="s">
        <v>3633</v>
      </c>
    </row>
    <row r="411" spans="1:22" x14ac:dyDescent="0.2">
      <c r="A411" t="s">
        <v>3629</v>
      </c>
      <c r="D411" t="s">
        <v>3634</v>
      </c>
      <c r="J411" t="s">
        <v>3634</v>
      </c>
    </row>
    <row r="412" spans="1:22" x14ac:dyDescent="0.2">
      <c r="A412" t="s">
        <v>3635</v>
      </c>
      <c r="B412" t="s">
        <v>3636</v>
      </c>
      <c r="C412" t="s">
        <v>3637</v>
      </c>
      <c r="D412" t="s">
        <v>3638</v>
      </c>
      <c r="E412" t="s">
        <v>3003</v>
      </c>
      <c r="F412" t="s">
        <v>13904</v>
      </c>
      <c r="G412" t="s">
        <v>760</v>
      </c>
      <c r="H412">
        <v>599</v>
      </c>
      <c r="I412">
        <v>1000</v>
      </c>
      <c r="J412" t="s">
        <v>3638</v>
      </c>
      <c r="U412" t="s">
        <v>93</v>
      </c>
      <c r="V412" t="s">
        <v>93</v>
      </c>
    </row>
    <row r="413" spans="1:22" x14ac:dyDescent="0.2">
      <c r="A413" t="s">
        <v>3635</v>
      </c>
      <c r="D413" t="s">
        <v>3639</v>
      </c>
      <c r="J413" t="s">
        <v>3639</v>
      </c>
    </row>
    <row r="414" spans="1:22" x14ac:dyDescent="0.2">
      <c r="A414" t="s">
        <v>3640</v>
      </c>
      <c r="B414" t="s">
        <v>3641</v>
      </c>
      <c r="C414" t="s">
        <v>3642</v>
      </c>
      <c r="D414" t="s">
        <v>3643</v>
      </c>
      <c r="E414" t="s">
        <v>987</v>
      </c>
      <c r="F414" t="s">
        <v>13904</v>
      </c>
      <c r="G414" t="s">
        <v>760</v>
      </c>
      <c r="H414">
        <v>1899</v>
      </c>
      <c r="I414">
        <v>1000</v>
      </c>
      <c r="J414" t="s">
        <v>3643</v>
      </c>
      <c r="U414" t="s">
        <v>93</v>
      </c>
      <c r="V414" t="s">
        <v>93</v>
      </c>
    </row>
    <row r="415" spans="1:22" x14ac:dyDescent="0.2">
      <c r="A415" t="s">
        <v>3640</v>
      </c>
      <c r="D415" t="s">
        <v>3644</v>
      </c>
      <c r="J415" t="s">
        <v>3644</v>
      </c>
    </row>
    <row r="416" spans="1:22" x14ac:dyDescent="0.2">
      <c r="A416" t="s">
        <v>3640</v>
      </c>
      <c r="D416" t="s">
        <v>3645</v>
      </c>
      <c r="J416" t="s">
        <v>3645</v>
      </c>
    </row>
    <row r="417" spans="1:22" x14ac:dyDescent="0.2">
      <c r="A417" t="s">
        <v>3640</v>
      </c>
      <c r="D417" t="s">
        <v>3646</v>
      </c>
      <c r="J417" t="s">
        <v>3646</v>
      </c>
    </row>
    <row r="418" spans="1:22" x14ac:dyDescent="0.2">
      <c r="A418" t="s">
        <v>3640</v>
      </c>
      <c r="D418" t="s">
        <v>3647</v>
      </c>
      <c r="J418" t="s">
        <v>3647</v>
      </c>
    </row>
    <row r="419" spans="1:22" x14ac:dyDescent="0.2">
      <c r="A419" t="s">
        <v>3648</v>
      </c>
      <c r="B419" t="s">
        <v>3649</v>
      </c>
      <c r="D419" t="s">
        <v>3651</v>
      </c>
      <c r="E419" t="s">
        <v>3003</v>
      </c>
      <c r="F419" t="s">
        <v>13904</v>
      </c>
      <c r="G419" t="s">
        <v>760</v>
      </c>
      <c r="H419">
        <v>149</v>
      </c>
      <c r="I419">
        <v>0</v>
      </c>
      <c r="J419" t="s">
        <v>3651</v>
      </c>
      <c r="U419" t="s">
        <v>93</v>
      </c>
      <c r="V419" t="s">
        <v>93</v>
      </c>
    </row>
    <row r="420" spans="1:22" x14ac:dyDescent="0.2">
      <c r="A420" t="s">
        <v>3652</v>
      </c>
      <c r="B420" t="s">
        <v>3653</v>
      </c>
      <c r="C420" t="s">
        <v>3654</v>
      </c>
      <c r="D420" t="s">
        <v>3655</v>
      </c>
      <c r="E420" t="s">
        <v>3003</v>
      </c>
      <c r="F420" t="s">
        <v>13904</v>
      </c>
      <c r="G420" t="s">
        <v>760</v>
      </c>
      <c r="H420">
        <v>599</v>
      </c>
      <c r="I420">
        <v>0</v>
      </c>
      <c r="J420" t="s">
        <v>3655</v>
      </c>
      <c r="U420" t="s">
        <v>93</v>
      </c>
      <c r="V420" t="s">
        <v>93</v>
      </c>
    </row>
    <row r="421" spans="1:22" x14ac:dyDescent="0.2">
      <c r="A421" t="s">
        <v>3656</v>
      </c>
      <c r="B421" t="s">
        <v>3657</v>
      </c>
      <c r="C421" t="s">
        <v>3658</v>
      </c>
      <c r="D421" t="s">
        <v>3659</v>
      </c>
      <c r="E421" t="s">
        <v>3003</v>
      </c>
      <c r="F421" t="s">
        <v>13904</v>
      </c>
      <c r="G421" t="s">
        <v>760</v>
      </c>
      <c r="H421">
        <v>599</v>
      </c>
      <c r="I421">
        <v>0</v>
      </c>
      <c r="J421" t="s">
        <v>3659</v>
      </c>
      <c r="U421" t="s">
        <v>93</v>
      </c>
      <c r="V421" t="s">
        <v>93</v>
      </c>
    </row>
    <row r="422" spans="1:22" x14ac:dyDescent="0.2">
      <c r="A422" t="s">
        <v>3660</v>
      </c>
      <c r="B422" t="s">
        <v>3661</v>
      </c>
      <c r="C422" t="s">
        <v>3662</v>
      </c>
      <c r="D422" t="s">
        <v>3664</v>
      </c>
      <c r="E422" t="s">
        <v>3003</v>
      </c>
      <c r="F422" t="s">
        <v>13904</v>
      </c>
      <c r="G422" t="s">
        <v>760</v>
      </c>
      <c r="H422">
        <v>899</v>
      </c>
      <c r="I422">
        <v>0</v>
      </c>
      <c r="J422" t="s">
        <v>3664</v>
      </c>
      <c r="U422" t="s">
        <v>93</v>
      </c>
      <c r="V422" t="s">
        <v>93</v>
      </c>
    </row>
    <row r="423" spans="1:22" x14ac:dyDescent="0.2">
      <c r="A423" t="s">
        <v>3660</v>
      </c>
      <c r="D423" t="s">
        <v>3665</v>
      </c>
      <c r="J423" t="s">
        <v>3665</v>
      </c>
    </row>
    <row r="424" spans="1:22" x14ac:dyDescent="0.2">
      <c r="A424" t="s">
        <v>3660</v>
      </c>
      <c r="D424" t="s">
        <v>3666</v>
      </c>
      <c r="J424" t="s">
        <v>3666</v>
      </c>
    </row>
    <row r="425" spans="1:22" x14ac:dyDescent="0.2">
      <c r="A425" t="s">
        <v>3660</v>
      </c>
      <c r="D425" t="s">
        <v>3667</v>
      </c>
      <c r="J425" t="s">
        <v>3667</v>
      </c>
    </row>
    <row r="426" spans="1:22" x14ac:dyDescent="0.2">
      <c r="A426" t="s">
        <v>3668</v>
      </c>
      <c r="B426" t="s">
        <v>3669</v>
      </c>
      <c r="C426" t="s">
        <v>3670</v>
      </c>
      <c r="D426" t="s">
        <v>3671</v>
      </c>
      <c r="E426" t="s">
        <v>3003</v>
      </c>
      <c r="F426" t="s">
        <v>13904</v>
      </c>
      <c r="G426" t="s">
        <v>760</v>
      </c>
      <c r="H426">
        <v>1199</v>
      </c>
      <c r="I426">
        <v>0</v>
      </c>
      <c r="J426" t="s">
        <v>3671</v>
      </c>
      <c r="U426" t="s">
        <v>93</v>
      </c>
      <c r="V426" t="s">
        <v>93</v>
      </c>
    </row>
    <row r="427" spans="1:22" x14ac:dyDescent="0.2">
      <c r="A427" t="s">
        <v>3668</v>
      </c>
      <c r="D427" t="s">
        <v>3672</v>
      </c>
      <c r="J427" t="s">
        <v>3672</v>
      </c>
    </row>
    <row r="428" spans="1:22" x14ac:dyDescent="0.2">
      <c r="A428" t="s">
        <v>3668</v>
      </c>
      <c r="D428" t="s">
        <v>3673</v>
      </c>
      <c r="J428" t="s">
        <v>3673</v>
      </c>
    </row>
    <row r="429" spans="1:22" x14ac:dyDescent="0.2">
      <c r="A429" t="s">
        <v>3668</v>
      </c>
      <c r="D429" t="s">
        <v>3674</v>
      </c>
      <c r="J429" t="s">
        <v>3674</v>
      </c>
    </row>
    <row r="430" spans="1:22" x14ac:dyDescent="0.2">
      <c r="A430" t="s">
        <v>3675</v>
      </c>
      <c r="B430" t="s">
        <v>3676</v>
      </c>
      <c r="C430" t="s">
        <v>3677</v>
      </c>
      <c r="D430" t="s">
        <v>3679</v>
      </c>
      <c r="E430" t="s">
        <v>840</v>
      </c>
      <c r="F430" t="s">
        <v>13905</v>
      </c>
      <c r="H430">
        <v>4999</v>
      </c>
      <c r="I430">
        <v>1000</v>
      </c>
      <c r="J430" t="s">
        <v>3679</v>
      </c>
      <c r="U430" t="s">
        <v>93</v>
      </c>
      <c r="V430" t="s">
        <v>93</v>
      </c>
    </row>
    <row r="431" spans="1:22" x14ac:dyDescent="0.2">
      <c r="A431" t="s">
        <v>3675</v>
      </c>
      <c r="D431" t="s">
        <v>3680</v>
      </c>
      <c r="H431">
        <v>4999</v>
      </c>
      <c r="I431">
        <v>1000</v>
      </c>
      <c r="J431" t="s">
        <v>3680</v>
      </c>
      <c r="V431" t="s">
        <v>93</v>
      </c>
    </row>
    <row r="432" spans="1:22" x14ac:dyDescent="0.2">
      <c r="A432" t="s">
        <v>3675</v>
      </c>
      <c r="D432" t="s">
        <v>3682</v>
      </c>
      <c r="H432">
        <v>4999</v>
      </c>
      <c r="I432">
        <v>1000</v>
      </c>
      <c r="J432" t="s">
        <v>3682</v>
      </c>
      <c r="V432" t="s">
        <v>93</v>
      </c>
    </row>
    <row r="433" spans="1:22" x14ac:dyDescent="0.2">
      <c r="A433" t="s">
        <v>3675</v>
      </c>
      <c r="D433" t="s">
        <v>3684</v>
      </c>
      <c r="H433">
        <v>4999</v>
      </c>
      <c r="I433">
        <v>1000</v>
      </c>
      <c r="J433" t="s">
        <v>3684</v>
      </c>
      <c r="V433" t="s">
        <v>93</v>
      </c>
    </row>
    <row r="434" spans="1:22" x14ac:dyDescent="0.2">
      <c r="A434" t="s">
        <v>3675</v>
      </c>
      <c r="D434" t="s">
        <v>3681</v>
      </c>
      <c r="J434" t="s">
        <v>3681</v>
      </c>
    </row>
    <row r="435" spans="1:22" x14ac:dyDescent="0.2">
      <c r="A435" t="s">
        <v>3675</v>
      </c>
      <c r="D435" t="s">
        <v>3683</v>
      </c>
      <c r="J435" t="s">
        <v>3683</v>
      </c>
    </row>
    <row r="436" spans="1:22" x14ac:dyDescent="0.2">
      <c r="A436" t="s">
        <v>3675</v>
      </c>
      <c r="D436" t="s">
        <v>3685</v>
      </c>
      <c r="J436" t="s">
        <v>3685</v>
      </c>
    </row>
    <row r="437" spans="1:22" x14ac:dyDescent="0.2">
      <c r="A437" t="s">
        <v>3686</v>
      </c>
      <c r="B437" t="s">
        <v>3687</v>
      </c>
      <c r="C437" t="s">
        <v>3688</v>
      </c>
      <c r="D437" t="s">
        <v>3689</v>
      </c>
      <c r="E437" t="s">
        <v>987</v>
      </c>
      <c r="F437" t="s">
        <v>13905</v>
      </c>
      <c r="H437">
        <v>1499</v>
      </c>
      <c r="I437">
        <v>1000</v>
      </c>
      <c r="J437" t="s">
        <v>3689</v>
      </c>
      <c r="U437" t="s">
        <v>93</v>
      </c>
      <c r="V437" t="s">
        <v>93</v>
      </c>
    </row>
    <row r="438" spans="1:22" x14ac:dyDescent="0.2">
      <c r="A438" t="s">
        <v>3690</v>
      </c>
      <c r="B438" t="s">
        <v>3687</v>
      </c>
      <c r="C438" t="s">
        <v>3688</v>
      </c>
      <c r="D438" t="s">
        <v>3691</v>
      </c>
      <c r="E438" t="s">
        <v>987</v>
      </c>
      <c r="F438" t="s">
        <v>13905</v>
      </c>
      <c r="H438">
        <v>1499</v>
      </c>
      <c r="I438">
        <v>1000</v>
      </c>
      <c r="J438" t="s">
        <v>3691</v>
      </c>
      <c r="U438" t="s">
        <v>93</v>
      </c>
      <c r="V438" t="s">
        <v>93</v>
      </c>
    </row>
    <row r="439" spans="1:22" x14ac:dyDescent="0.2">
      <c r="A439" t="s">
        <v>3692</v>
      </c>
      <c r="B439" t="s">
        <v>3693</v>
      </c>
      <c r="C439" t="s">
        <v>3694</v>
      </c>
      <c r="D439" t="s">
        <v>3695</v>
      </c>
      <c r="E439" t="s">
        <v>987</v>
      </c>
      <c r="F439" t="s">
        <v>13905</v>
      </c>
      <c r="H439">
        <v>5999</v>
      </c>
      <c r="I439">
        <v>1000</v>
      </c>
      <c r="J439" t="s">
        <v>3695</v>
      </c>
      <c r="U439" t="s">
        <v>93</v>
      </c>
      <c r="V439" t="s">
        <v>93</v>
      </c>
    </row>
    <row r="440" spans="1:22" x14ac:dyDescent="0.2">
      <c r="A440" t="s">
        <v>3696</v>
      </c>
      <c r="B440" t="s">
        <v>3697</v>
      </c>
      <c r="C440" t="s">
        <v>3698</v>
      </c>
      <c r="D440" t="s">
        <v>3699</v>
      </c>
      <c r="E440" t="s">
        <v>987</v>
      </c>
      <c r="F440" t="s">
        <v>13905</v>
      </c>
      <c r="H440">
        <v>5999</v>
      </c>
      <c r="I440">
        <v>1000</v>
      </c>
      <c r="J440" t="s">
        <v>3699</v>
      </c>
      <c r="U440" t="s">
        <v>93</v>
      </c>
      <c r="V440" t="s">
        <v>93</v>
      </c>
    </row>
    <row r="441" spans="1:22" x14ac:dyDescent="0.2">
      <c r="A441" t="s">
        <v>3700</v>
      </c>
      <c r="B441" t="s">
        <v>3701</v>
      </c>
      <c r="C441" t="s">
        <v>3702</v>
      </c>
      <c r="D441" t="s">
        <v>3703</v>
      </c>
      <c r="E441" t="s">
        <v>987</v>
      </c>
      <c r="F441" t="s">
        <v>13905</v>
      </c>
      <c r="H441">
        <v>5999</v>
      </c>
      <c r="I441">
        <v>1000</v>
      </c>
      <c r="J441" t="s">
        <v>3703</v>
      </c>
      <c r="U441" t="s">
        <v>93</v>
      </c>
      <c r="V441" t="s">
        <v>93</v>
      </c>
    </row>
    <row r="442" spans="1:22" x14ac:dyDescent="0.2">
      <c r="A442" t="s">
        <v>3704</v>
      </c>
      <c r="B442" t="s">
        <v>3705</v>
      </c>
      <c r="C442" t="s">
        <v>3706</v>
      </c>
      <c r="D442" t="s">
        <v>3707</v>
      </c>
      <c r="E442" t="s">
        <v>987</v>
      </c>
      <c r="F442" t="s">
        <v>13905</v>
      </c>
      <c r="H442">
        <v>5999</v>
      </c>
      <c r="I442">
        <v>1000</v>
      </c>
      <c r="J442" t="s">
        <v>3707</v>
      </c>
      <c r="U442" t="s">
        <v>93</v>
      </c>
      <c r="V442" t="s">
        <v>93</v>
      </c>
    </row>
    <row r="443" spans="1:22" x14ac:dyDescent="0.2">
      <c r="A443" t="s">
        <v>3704</v>
      </c>
      <c r="D443" t="s">
        <v>3708</v>
      </c>
      <c r="H443">
        <v>5999</v>
      </c>
      <c r="I443">
        <v>1000</v>
      </c>
      <c r="J443" t="s">
        <v>3708</v>
      </c>
      <c r="V443" t="s">
        <v>93</v>
      </c>
    </row>
    <row r="444" spans="1:22" x14ac:dyDescent="0.2">
      <c r="A444" t="s">
        <v>3704</v>
      </c>
      <c r="D444" t="s">
        <v>3709</v>
      </c>
      <c r="H444">
        <v>5999</v>
      </c>
      <c r="I444">
        <v>1000</v>
      </c>
      <c r="J444" t="s">
        <v>3709</v>
      </c>
      <c r="V444" t="s">
        <v>93</v>
      </c>
    </row>
    <row r="445" spans="1:22" x14ac:dyDescent="0.2">
      <c r="A445" t="s">
        <v>3704</v>
      </c>
      <c r="D445" t="s">
        <v>3711</v>
      </c>
      <c r="J445" t="s">
        <v>3711</v>
      </c>
    </row>
    <row r="446" spans="1:22" x14ac:dyDescent="0.2">
      <c r="A446" t="s">
        <v>3704</v>
      </c>
      <c r="D446" t="s">
        <v>3712</v>
      </c>
      <c r="J446" t="s">
        <v>3712</v>
      </c>
    </row>
    <row r="447" spans="1:22" x14ac:dyDescent="0.2">
      <c r="A447" t="s">
        <v>3704</v>
      </c>
      <c r="D447" t="s">
        <v>3710</v>
      </c>
      <c r="J447" t="s">
        <v>3710</v>
      </c>
    </row>
    <row r="448" spans="1:22" x14ac:dyDescent="0.2">
      <c r="A448" t="s">
        <v>3713</v>
      </c>
      <c r="B448" t="s">
        <v>3714</v>
      </c>
      <c r="C448" t="s">
        <v>3715</v>
      </c>
      <c r="D448" t="s">
        <v>3716</v>
      </c>
      <c r="E448" t="s">
        <v>987</v>
      </c>
      <c r="F448" t="s">
        <v>13905</v>
      </c>
      <c r="H448">
        <v>5999</v>
      </c>
      <c r="I448">
        <v>0</v>
      </c>
      <c r="J448" t="s">
        <v>3716</v>
      </c>
      <c r="U448" t="s">
        <v>93</v>
      </c>
      <c r="V448" t="s">
        <v>93</v>
      </c>
    </row>
    <row r="449" spans="1:22" x14ac:dyDescent="0.2">
      <c r="A449" t="s">
        <v>3717</v>
      </c>
      <c r="B449" t="s">
        <v>3718</v>
      </c>
      <c r="C449" t="s">
        <v>3719</v>
      </c>
      <c r="D449" t="s">
        <v>3742</v>
      </c>
      <c r="E449" t="s">
        <v>3723</v>
      </c>
      <c r="F449" t="s">
        <v>3720</v>
      </c>
      <c r="G449" t="s">
        <v>3721</v>
      </c>
      <c r="H449" t="s">
        <v>3737</v>
      </c>
      <c r="I449" t="s">
        <v>3734</v>
      </c>
      <c r="J449" t="s">
        <v>3742</v>
      </c>
      <c r="U449" t="s">
        <v>3724</v>
      </c>
      <c r="V449" t="s">
        <v>3739</v>
      </c>
    </row>
    <row r="450" spans="1:22" x14ac:dyDescent="0.2">
      <c r="A450" t="s">
        <v>4009</v>
      </c>
      <c r="B450" t="s">
        <v>4010</v>
      </c>
      <c r="C450" t="s">
        <v>4011</v>
      </c>
      <c r="D450" t="s">
        <v>3742</v>
      </c>
      <c r="E450" t="s">
        <v>3723</v>
      </c>
      <c r="F450" t="s">
        <v>3720</v>
      </c>
      <c r="G450" t="s">
        <v>3721</v>
      </c>
      <c r="H450" t="s">
        <v>3737</v>
      </c>
      <c r="I450" t="s">
        <v>3734</v>
      </c>
      <c r="J450" t="s">
        <v>3742</v>
      </c>
      <c r="U450" t="s">
        <v>3724</v>
      </c>
      <c r="V450" t="s">
        <v>3739</v>
      </c>
    </row>
    <row r="451" spans="1:22" x14ac:dyDescent="0.2">
      <c r="A451" t="s">
        <v>3166</v>
      </c>
      <c r="B451" t="s">
        <v>3678</v>
      </c>
      <c r="E451" t="s">
        <v>0</v>
      </c>
      <c r="F451" t="s">
        <v>839</v>
      </c>
      <c r="G451" t="s">
        <v>840</v>
      </c>
      <c r="H451" t="s">
        <v>93</v>
      </c>
      <c r="I451" t="s">
        <v>96</v>
      </c>
      <c r="U451" t="s">
        <v>94</v>
      </c>
    </row>
    <row r="452" spans="1:22" x14ac:dyDescent="0.2">
      <c r="A452" t="s">
        <v>4014</v>
      </c>
      <c r="B452" t="s">
        <v>4015</v>
      </c>
      <c r="C452" t="s">
        <v>4016</v>
      </c>
      <c r="D452" t="s">
        <v>4017</v>
      </c>
      <c r="E452" t="s">
        <v>840</v>
      </c>
      <c r="F452" t="s">
        <v>13905</v>
      </c>
      <c r="H452">
        <v>4999</v>
      </c>
      <c r="I452">
        <v>0</v>
      </c>
      <c r="J452" t="s">
        <v>4017</v>
      </c>
      <c r="U452" t="s">
        <v>93</v>
      </c>
      <c r="V452" t="s">
        <v>93</v>
      </c>
    </row>
    <row r="453" spans="1:22" x14ac:dyDescent="0.2">
      <c r="A453" t="s">
        <v>4014</v>
      </c>
      <c r="D453" t="s">
        <v>4018</v>
      </c>
      <c r="J453" t="s">
        <v>4018</v>
      </c>
    </row>
    <row r="454" spans="1:22" x14ac:dyDescent="0.2">
      <c r="A454" t="s">
        <v>4014</v>
      </c>
      <c r="D454" t="s">
        <v>4019</v>
      </c>
      <c r="J454" t="s">
        <v>4019</v>
      </c>
    </row>
    <row r="455" spans="1:22" x14ac:dyDescent="0.2">
      <c r="A455" t="s">
        <v>4014</v>
      </c>
      <c r="D455" t="s">
        <v>4020</v>
      </c>
      <c r="J455" t="s">
        <v>4020</v>
      </c>
    </row>
    <row r="456" spans="1:22" x14ac:dyDescent="0.2">
      <c r="A456" t="s">
        <v>4014</v>
      </c>
      <c r="D456" t="s">
        <v>4021</v>
      </c>
      <c r="J456" t="s">
        <v>4021</v>
      </c>
    </row>
    <row r="457" spans="1:22" x14ac:dyDescent="0.2">
      <c r="A457" t="s">
        <v>4022</v>
      </c>
      <c r="B457" t="s">
        <v>4023</v>
      </c>
      <c r="C457" t="s">
        <v>4024</v>
      </c>
      <c r="D457" t="s">
        <v>4026</v>
      </c>
      <c r="E457" t="s">
        <v>987</v>
      </c>
      <c r="F457" t="s">
        <v>13906</v>
      </c>
      <c r="H457">
        <v>2999</v>
      </c>
      <c r="I457">
        <v>0</v>
      </c>
      <c r="J457" t="s">
        <v>4026</v>
      </c>
      <c r="U457" t="s">
        <v>93</v>
      </c>
      <c r="V457" t="s">
        <v>93</v>
      </c>
    </row>
    <row r="458" spans="1:22" x14ac:dyDescent="0.2">
      <c r="A458" t="s">
        <v>4022</v>
      </c>
      <c r="D458" t="s">
        <v>4027</v>
      </c>
      <c r="J458" t="s">
        <v>4027</v>
      </c>
    </row>
    <row r="459" spans="1:22" x14ac:dyDescent="0.2">
      <c r="A459" t="s">
        <v>4022</v>
      </c>
      <c r="D459" t="s">
        <v>4028</v>
      </c>
      <c r="J459" t="s">
        <v>4028</v>
      </c>
    </row>
    <row r="460" spans="1:22" x14ac:dyDescent="0.2">
      <c r="A460" t="s">
        <v>4022</v>
      </c>
      <c r="D460" t="s">
        <v>4029</v>
      </c>
      <c r="J460" t="s">
        <v>4029</v>
      </c>
    </row>
    <row r="461" spans="1:22" x14ac:dyDescent="0.2">
      <c r="A461" t="s">
        <v>4022</v>
      </c>
      <c r="D461" t="s">
        <v>4030</v>
      </c>
      <c r="J461" t="s">
        <v>4030</v>
      </c>
    </row>
    <row r="462" spans="1:22" x14ac:dyDescent="0.2">
      <c r="A462" t="s">
        <v>4022</v>
      </c>
      <c r="D462" t="s">
        <v>4031</v>
      </c>
      <c r="J462" t="s">
        <v>4031</v>
      </c>
    </row>
    <row r="463" spans="1:22" x14ac:dyDescent="0.2">
      <c r="A463" t="s">
        <v>4022</v>
      </c>
      <c r="D463" t="s">
        <v>4032</v>
      </c>
      <c r="J463" t="s">
        <v>4032</v>
      </c>
    </row>
    <row r="464" spans="1:22" x14ac:dyDescent="0.2">
      <c r="A464" t="s">
        <v>4033</v>
      </c>
      <c r="B464" t="s">
        <v>4034</v>
      </c>
      <c r="C464" t="s">
        <v>4035</v>
      </c>
      <c r="D464" t="s">
        <v>4036</v>
      </c>
      <c r="E464" t="s">
        <v>987</v>
      </c>
      <c r="F464" t="s">
        <v>13906</v>
      </c>
      <c r="H464">
        <v>3499</v>
      </c>
      <c r="I464">
        <v>0</v>
      </c>
      <c r="J464" t="s">
        <v>4036</v>
      </c>
      <c r="U464" t="s">
        <v>93</v>
      </c>
      <c r="V464" t="s">
        <v>93</v>
      </c>
    </row>
    <row r="465" spans="1:22" x14ac:dyDescent="0.2">
      <c r="A465" t="s">
        <v>4033</v>
      </c>
      <c r="D465" t="s">
        <v>4037</v>
      </c>
      <c r="J465" t="s">
        <v>4037</v>
      </c>
    </row>
    <row r="466" spans="1:22" x14ac:dyDescent="0.2">
      <c r="A466" t="s">
        <v>4033</v>
      </c>
      <c r="D466" t="s">
        <v>4038</v>
      </c>
      <c r="J466" t="s">
        <v>4038</v>
      </c>
    </row>
    <row r="467" spans="1:22" x14ac:dyDescent="0.2">
      <c r="A467" t="s">
        <v>4033</v>
      </c>
      <c r="D467" t="s">
        <v>4039</v>
      </c>
      <c r="J467" t="s">
        <v>4039</v>
      </c>
    </row>
    <row r="468" spans="1:22" x14ac:dyDescent="0.2">
      <c r="A468" t="s">
        <v>4033</v>
      </c>
      <c r="D468" t="s">
        <v>4040</v>
      </c>
      <c r="J468" t="s">
        <v>4040</v>
      </c>
    </row>
    <row r="469" spans="1:22" x14ac:dyDescent="0.2">
      <c r="A469" t="s">
        <v>4033</v>
      </c>
      <c r="D469" t="s">
        <v>4041</v>
      </c>
      <c r="J469" t="s">
        <v>4041</v>
      </c>
    </row>
    <row r="470" spans="1:22" x14ac:dyDescent="0.2">
      <c r="A470" t="s">
        <v>4033</v>
      </c>
      <c r="D470" t="s">
        <v>4042</v>
      </c>
      <c r="J470" t="s">
        <v>4042</v>
      </c>
    </row>
    <row r="471" spans="1:22" x14ac:dyDescent="0.2">
      <c r="A471" t="s">
        <v>4033</v>
      </c>
      <c r="D471" t="s">
        <v>4043</v>
      </c>
      <c r="J471" t="s">
        <v>4043</v>
      </c>
    </row>
    <row r="472" spans="1:22" x14ac:dyDescent="0.2">
      <c r="A472" t="s">
        <v>4044</v>
      </c>
      <c r="B472" t="s">
        <v>4045</v>
      </c>
      <c r="C472" t="s">
        <v>4046</v>
      </c>
      <c r="D472" t="s">
        <v>4047</v>
      </c>
      <c r="E472" t="s">
        <v>987</v>
      </c>
      <c r="F472" t="s">
        <v>13906</v>
      </c>
      <c r="H472">
        <v>899</v>
      </c>
      <c r="I472">
        <v>0</v>
      </c>
      <c r="J472" t="s">
        <v>4047</v>
      </c>
      <c r="U472" t="s">
        <v>93</v>
      </c>
      <c r="V472" t="s">
        <v>93</v>
      </c>
    </row>
    <row r="473" spans="1:22" x14ac:dyDescent="0.2">
      <c r="A473" t="s">
        <v>4044</v>
      </c>
      <c r="D473" t="s">
        <v>4048</v>
      </c>
      <c r="J473" t="s">
        <v>4048</v>
      </c>
    </row>
    <row r="474" spans="1:22" x14ac:dyDescent="0.2">
      <c r="A474" t="s">
        <v>4044</v>
      </c>
      <c r="D474" t="s">
        <v>4049</v>
      </c>
      <c r="J474" t="s">
        <v>4049</v>
      </c>
    </row>
    <row r="475" spans="1:22" x14ac:dyDescent="0.2">
      <c r="A475" t="s">
        <v>4044</v>
      </c>
      <c r="D475" t="s">
        <v>4050</v>
      </c>
      <c r="J475" t="s">
        <v>4050</v>
      </c>
    </row>
    <row r="476" spans="1:22" x14ac:dyDescent="0.2">
      <c r="A476" t="s">
        <v>4044</v>
      </c>
      <c r="D476" t="s">
        <v>4051</v>
      </c>
      <c r="J476" t="s">
        <v>4051</v>
      </c>
    </row>
    <row r="477" spans="1:22" x14ac:dyDescent="0.2">
      <c r="A477" t="s">
        <v>4052</v>
      </c>
      <c r="B477" t="s">
        <v>4053</v>
      </c>
      <c r="C477" t="s">
        <v>4054</v>
      </c>
      <c r="E477" t="s">
        <v>4058</v>
      </c>
      <c r="F477" t="s">
        <v>4055</v>
      </c>
      <c r="G477" t="s">
        <v>4056</v>
      </c>
    </row>
    <row r="478" spans="1:22" x14ac:dyDescent="0.2">
      <c r="A478" t="s">
        <v>4059</v>
      </c>
      <c r="B478" t="s">
        <v>3159</v>
      </c>
      <c r="C478" t="s">
        <v>4060</v>
      </c>
      <c r="D478" t="s">
        <v>4063</v>
      </c>
      <c r="E478" t="s">
        <v>4064</v>
      </c>
      <c r="F478" t="s">
        <v>4061</v>
      </c>
      <c r="G478" t="s">
        <v>4062</v>
      </c>
      <c r="H478" t="s">
        <v>4067</v>
      </c>
      <c r="I478" t="s">
        <v>4065</v>
      </c>
      <c r="J478" t="s">
        <v>4063</v>
      </c>
      <c r="U478" t="s">
        <v>4065</v>
      </c>
      <c r="V478" t="s">
        <v>4063</v>
      </c>
    </row>
    <row r="479" spans="1:22" x14ac:dyDescent="0.2">
      <c r="A479" t="s">
        <v>4078</v>
      </c>
      <c r="B479" t="s">
        <v>3159</v>
      </c>
      <c r="C479" t="s">
        <v>4060</v>
      </c>
      <c r="D479" t="s">
        <v>4063</v>
      </c>
      <c r="E479" t="s">
        <v>4064</v>
      </c>
      <c r="F479" t="s">
        <v>4061</v>
      </c>
      <c r="G479" t="s">
        <v>4062</v>
      </c>
      <c r="H479" t="s">
        <v>4067</v>
      </c>
      <c r="I479" t="s">
        <v>4065</v>
      </c>
      <c r="J479" t="s">
        <v>4063</v>
      </c>
      <c r="U479" t="s">
        <v>4065</v>
      </c>
      <c r="V479" t="s">
        <v>4063</v>
      </c>
    </row>
    <row r="480" spans="1:22" x14ac:dyDescent="0.2">
      <c r="A480" t="s">
        <v>4059</v>
      </c>
      <c r="B480" t="s">
        <v>3159</v>
      </c>
      <c r="C480" t="s">
        <v>4060</v>
      </c>
      <c r="D480" t="s">
        <v>4063</v>
      </c>
      <c r="E480" t="s">
        <v>4064</v>
      </c>
      <c r="F480" t="s">
        <v>4061</v>
      </c>
      <c r="G480" t="s">
        <v>4062</v>
      </c>
      <c r="H480" t="s">
        <v>4067</v>
      </c>
      <c r="I480" t="s">
        <v>4065</v>
      </c>
      <c r="J480" t="s">
        <v>4063</v>
      </c>
      <c r="U480" t="s">
        <v>4065</v>
      </c>
      <c r="V480" t="s">
        <v>4063</v>
      </c>
    </row>
    <row r="481" spans="1:22" x14ac:dyDescent="0.2">
      <c r="A481" t="s">
        <v>4078</v>
      </c>
      <c r="B481" t="s">
        <v>3159</v>
      </c>
      <c r="C481" t="s">
        <v>4060</v>
      </c>
      <c r="D481" t="s">
        <v>4063</v>
      </c>
      <c r="E481" t="s">
        <v>4064</v>
      </c>
      <c r="F481" t="s">
        <v>4061</v>
      </c>
      <c r="G481" t="s">
        <v>4062</v>
      </c>
      <c r="H481" t="s">
        <v>4067</v>
      </c>
      <c r="I481" t="s">
        <v>4065</v>
      </c>
      <c r="J481" t="s">
        <v>4063</v>
      </c>
      <c r="U481" t="s">
        <v>4065</v>
      </c>
      <c r="V481" t="s">
        <v>4063</v>
      </c>
    </row>
    <row r="482" spans="1:22" x14ac:dyDescent="0.2">
      <c r="A482" t="s">
        <v>4098</v>
      </c>
      <c r="B482" t="s">
        <v>4025</v>
      </c>
      <c r="E482" t="s">
        <v>0</v>
      </c>
      <c r="F482" t="s">
        <v>839</v>
      </c>
      <c r="G482" t="s">
        <v>987</v>
      </c>
      <c r="H482" t="s">
        <v>93</v>
      </c>
      <c r="I482" t="s">
        <v>96</v>
      </c>
      <c r="U482" t="s">
        <v>94</v>
      </c>
    </row>
    <row r="483" spans="1:22" x14ac:dyDescent="0.2">
      <c r="A483" t="s">
        <v>4052</v>
      </c>
      <c r="D483" t="s">
        <v>4100</v>
      </c>
      <c r="J483" t="s">
        <v>4100</v>
      </c>
    </row>
    <row r="484" spans="1:22" x14ac:dyDescent="0.2">
      <c r="A484" t="s">
        <v>4101</v>
      </c>
      <c r="B484" t="s">
        <v>4102</v>
      </c>
      <c r="C484" t="s">
        <v>4103</v>
      </c>
      <c r="D484" t="s">
        <v>4104</v>
      </c>
      <c r="E484" t="s">
        <v>1719</v>
      </c>
      <c r="F484" t="s">
        <v>13906</v>
      </c>
      <c r="H484">
        <v>999</v>
      </c>
      <c r="I484">
        <v>0</v>
      </c>
      <c r="J484" t="s">
        <v>4104</v>
      </c>
      <c r="U484" t="s">
        <v>93</v>
      </c>
      <c r="V484" t="s">
        <v>93</v>
      </c>
    </row>
    <row r="485" spans="1:22" x14ac:dyDescent="0.2">
      <c r="A485" t="s">
        <v>4101</v>
      </c>
      <c r="D485" t="s">
        <v>4105</v>
      </c>
      <c r="J485" t="s">
        <v>4105</v>
      </c>
    </row>
    <row r="486" spans="1:22" x14ac:dyDescent="0.2">
      <c r="A486" t="s">
        <v>4101</v>
      </c>
      <c r="D486" t="s">
        <v>4106</v>
      </c>
      <c r="J486" t="s">
        <v>4106</v>
      </c>
    </row>
    <row r="487" spans="1:22" x14ac:dyDescent="0.2">
      <c r="A487" t="s">
        <v>4101</v>
      </c>
      <c r="D487" t="s">
        <v>4107</v>
      </c>
      <c r="J487" t="s">
        <v>4107</v>
      </c>
    </row>
    <row r="488" spans="1:22" x14ac:dyDescent="0.2">
      <c r="A488" t="s">
        <v>4108</v>
      </c>
      <c r="B488" t="s">
        <v>4109</v>
      </c>
      <c r="C488" t="s">
        <v>4110</v>
      </c>
      <c r="D488" t="s">
        <v>4125</v>
      </c>
      <c r="E488" t="s">
        <v>3723</v>
      </c>
      <c r="F488" t="s">
        <v>3720</v>
      </c>
      <c r="G488" t="s">
        <v>3721</v>
      </c>
      <c r="H488" t="s">
        <v>4122</v>
      </c>
      <c r="I488" t="s">
        <v>4119</v>
      </c>
      <c r="J488" t="s">
        <v>4125</v>
      </c>
      <c r="U488" t="s">
        <v>3724</v>
      </c>
      <c r="V488" t="s">
        <v>3737</v>
      </c>
    </row>
    <row r="489" spans="1:22" x14ac:dyDescent="0.2">
      <c r="A489" t="s">
        <v>3166</v>
      </c>
      <c r="B489" t="s">
        <v>4025</v>
      </c>
      <c r="E489" t="s">
        <v>0</v>
      </c>
      <c r="F489" t="s">
        <v>1718</v>
      </c>
      <c r="G489" t="s">
        <v>1719</v>
      </c>
      <c r="H489" t="s">
        <v>93</v>
      </c>
      <c r="I489" t="s">
        <v>96</v>
      </c>
      <c r="U489" t="s">
        <v>94</v>
      </c>
    </row>
    <row r="490" spans="1:22" x14ac:dyDescent="0.2">
      <c r="A490" t="s">
        <v>4160</v>
      </c>
      <c r="B490" t="s">
        <v>4161</v>
      </c>
      <c r="C490" t="s">
        <v>4162</v>
      </c>
      <c r="D490" t="s">
        <v>4163</v>
      </c>
      <c r="E490" t="s">
        <v>1719</v>
      </c>
      <c r="F490" t="s">
        <v>13906</v>
      </c>
      <c r="H490">
        <v>3499</v>
      </c>
      <c r="I490">
        <v>0</v>
      </c>
      <c r="J490" t="s">
        <v>4163</v>
      </c>
      <c r="U490" t="s">
        <v>93</v>
      </c>
      <c r="V490" t="s">
        <v>93</v>
      </c>
    </row>
    <row r="491" spans="1:22" x14ac:dyDescent="0.2">
      <c r="A491" t="s">
        <v>4160</v>
      </c>
      <c r="D491" t="s">
        <v>4164</v>
      </c>
      <c r="J491" t="s">
        <v>4164</v>
      </c>
    </row>
    <row r="492" spans="1:22" x14ac:dyDescent="0.2">
      <c r="A492" t="s">
        <v>4160</v>
      </c>
      <c r="D492" t="s">
        <v>4165</v>
      </c>
      <c r="J492" t="s">
        <v>4165</v>
      </c>
    </row>
    <row r="493" spans="1:22" x14ac:dyDescent="0.2">
      <c r="A493" t="s">
        <v>4160</v>
      </c>
      <c r="D493" t="s">
        <v>4166</v>
      </c>
      <c r="J493" t="s">
        <v>4166</v>
      </c>
    </row>
    <row r="494" spans="1:22" x14ac:dyDescent="0.2">
      <c r="A494" t="s">
        <v>4167</v>
      </c>
      <c r="B494" t="s">
        <v>4168</v>
      </c>
      <c r="C494" t="s">
        <v>4169</v>
      </c>
      <c r="D494" t="s">
        <v>4170</v>
      </c>
      <c r="E494" t="s">
        <v>1719</v>
      </c>
      <c r="F494" t="s">
        <v>13906</v>
      </c>
      <c r="H494">
        <v>4999</v>
      </c>
      <c r="I494">
        <v>0</v>
      </c>
      <c r="J494" t="s">
        <v>4170</v>
      </c>
      <c r="U494" t="s">
        <v>93</v>
      </c>
      <c r="V494" t="s">
        <v>93</v>
      </c>
    </row>
    <row r="495" spans="1:22" x14ac:dyDescent="0.2">
      <c r="A495" t="s">
        <v>4167</v>
      </c>
      <c r="D495" t="s">
        <v>4171</v>
      </c>
      <c r="J495" t="s">
        <v>4171</v>
      </c>
    </row>
    <row r="496" spans="1:22" x14ac:dyDescent="0.2">
      <c r="A496" t="s">
        <v>4167</v>
      </c>
      <c r="D496" t="s">
        <v>4172</v>
      </c>
      <c r="J496" t="s">
        <v>4172</v>
      </c>
    </row>
    <row r="497" spans="1:22" x14ac:dyDescent="0.2">
      <c r="A497" t="s">
        <v>4167</v>
      </c>
      <c r="D497" t="s">
        <v>4173</v>
      </c>
      <c r="J497" t="s">
        <v>4173</v>
      </c>
    </row>
    <row r="498" spans="1:22" x14ac:dyDescent="0.2">
      <c r="A498" t="s">
        <v>4167</v>
      </c>
      <c r="D498" t="s">
        <v>4174</v>
      </c>
      <c r="J498" t="s">
        <v>4174</v>
      </c>
    </row>
    <row r="499" spans="1:22" x14ac:dyDescent="0.2">
      <c r="A499" t="s">
        <v>4175</v>
      </c>
      <c r="B499" t="s">
        <v>4176</v>
      </c>
      <c r="C499" t="s">
        <v>4177</v>
      </c>
      <c r="D499" t="s">
        <v>4178</v>
      </c>
      <c r="E499" t="s">
        <v>1719</v>
      </c>
      <c r="F499" t="s">
        <v>13906</v>
      </c>
      <c r="H499">
        <v>1299</v>
      </c>
      <c r="I499">
        <v>0</v>
      </c>
      <c r="J499" t="s">
        <v>4178</v>
      </c>
      <c r="U499" t="s">
        <v>93</v>
      </c>
      <c r="V499" t="s">
        <v>93</v>
      </c>
    </row>
    <row r="500" spans="1:22" x14ac:dyDescent="0.2">
      <c r="A500" t="s">
        <v>4175</v>
      </c>
      <c r="D500" t="s">
        <v>4179</v>
      </c>
      <c r="J500" t="s">
        <v>4179</v>
      </c>
    </row>
    <row r="501" spans="1:22" x14ac:dyDescent="0.2">
      <c r="A501" t="s">
        <v>4175</v>
      </c>
      <c r="D501" t="s">
        <v>4180</v>
      </c>
      <c r="J501" t="s">
        <v>4180</v>
      </c>
    </row>
    <row r="502" spans="1:22" x14ac:dyDescent="0.2">
      <c r="A502" t="s">
        <v>4175</v>
      </c>
      <c r="D502" t="s">
        <v>4181</v>
      </c>
      <c r="J502" t="s">
        <v>4181</v>
      </c>
    </row>
    <row r="503" spans="1:22" x14ac:dyDescent="0.2">
      <c r="A503" t="s">
        <v>4175</v>
      </c>
      <c r="D503" t="s">
        <v>4182</v>
      </c>
      <c r="J503" t="s">
        <v>4182</v>
      </c>
    </row>
    <row r="504" spans="1:22" x14ac:dyDescent="0.2">
      <c r="A504" t="s">
        <v>4175</v>
      </c>
      <c r="D504" t="s">
        <v>4183</v>
      </c>
      <c r="J504" t="s">
        <v>4183</v>
      </c>
    </row>
    <row r="505" spans="1:22" x14ac:dyDescent="0.2">
      <c r="A505" t="s">
        <v>4184</v>
      </c>
      <c r="B505" t="s">
        <v>4185</v>
      </c>
      <c r="C505" t="s">
        <v>4186</v>
      </c>
      <c r="D505" t="s">
        <v>4187</v>
      </c>
      <c r="E505" t="s">
        <v>1719</v>
      </c>
      <c r="F505" t="s">
        <v>13906</v>
      </c>
      <c r="H505">
        <v>14999</v>
      </c>
      <c r="I505">
        <v>0</v>
      </c>
      <c r="J505" t="s">
        <v>4187</v>
      </c>
      <c r="U505" t="s">
        <v>93</v>
      </c>
      <c r="V505" t="s">
        <v>93</v>
      </c>
    </row>
    <row r="506" spans="1:22" x14ac:dyDescent="0.2">
      <c r="A506" t="s">
        <v>4188</v>
      </c>
      <c r="B506" t="s">
        <v>4189</v>
      </c>
      <c r="C506" t="s">
        <v>4190</v>
      </c>
      <c r="D506" t="s">
        <v>4191</v>
      </c>
      <c r="E506" t="s">
        <v>1719</v>
      </c>
      <c r="F506" t="s">
        <v>13906</v>
      </c>
      <c r="H506">
        <v>9999</v>
      </c>
      <c r="I506">
        <v>0</v>
      </c>
      <c r="J506" t="s">
        <v>4191</v>
      </c>
      <c r="U506" t="s">
        <v>93</v>
      </c>
      <c r="V506" t="s">
        <v>93</v>
      </c>
    </row>
    <row r="507" spans="1:22" x14ac:dyDescent="0.2">
      <c r="A507" t="s">
        <v>4188</v>
      </c>
      <c r="D507" t="s">
        <v>4192</v>
      </c>
      <c r="J507" t="s">
        <v>4192</v>
      </c>
    </row>
    <row r="508" spans="1:22" x14ac:dyDescent="0.2">
      <c r="A508" t="s">
        <v>4188</v>
      </c>
      <c r="D508" t="s">
        <v>4193</v>
      </c>
      <c r="J508" t="s">
        <v>4193</v>
      </c>
    </row>
    <row r="509" spans="1:22" x14ac:dyDescent="0.2">
      <c r="A509" t="s">
        <v>4188</v>
      </c>
      <c r="D509" t="s">
        <v>4194</v>
      </c>
      <c r="J509" t="s">
        <v>4194</v>
      </c>
    </row>
    <row r="510" spans="1:22" x14ac:dyDescent="0.2">
      <c r="A510" t="s">
        <v>4188</v>
      </c>
      <c r="D510" t="s">
        <v>4195</v>
      </c>
      <c r="J510" t="s">
        <v>4195</v>
      </c>
    </row>
    <row r="511" spans="1:22" x14ac:dyDescent="0.2">
      <c r="A511" t="s">
        <v>4188</v>
      </c>
      <c r="D511" t="s">
        <v>4196</v>
      </c>
      <c r="J511" t="s">
        <v>4196</v>
      </c>
    </row>
    <row r="512" spans="1:22" x14ac:dyDescent="0.2">
      <c r="A512" t="s">
        <v>4197</v>
      </c>
      <c r="B512" t="s">
        <v>4198</v>
      </c>
      <c r="C512" t="s">
        <v>4199</v>
      </c>
      <c r="D512" t="s">
        <v>4200</v>
      </c>
      <c r="E512" t="s">
        <v>1719</v>
      </c>
      <c r="F512" t="s">
        <v>13906</v>
      </c>
      <c r="H512">
        <v>2999</v>
      </c>
      <c r="I512">
        <v>0</v>
      </c>
      <c r="J512" t="s">
        <v>4200</v>
      </c>
      <c r="U512" t="s">
        <v>93</v>
      </c>
      <c r="V512" t="s">
        <v>93</v>
      </c>
    </row>
    <row r="513" spans="1:22" x14ac:dyDescent="0.2">
      <c r="A513" t="s">
        <v>4197</v>
      </c>
      <c r="D513" t="s">
        <v>4201</v>
      </c>
      <c r="J513" t="s">
        <v>4201</v>
      </c>
    </row>
    <row r="514" spans="1:22" x14ac:dyDescent="0.2">
      <c r="A514" t="s">
        <v>4197</v>
      </c>
      <c r="D514" t="s">
        <v>4202</v>
      </c>
      <c r="J514" t="s">
        <v>4202</v>
      </c>
    </row>
    <row r="515" spans="1:22" x14ac:dyDescent="0.2">
      <c r="A515" t="s">
        <v>4197</v>
      </c>
      <c r="D515" t="s">
        <v>4203</v>
      </c>
      <c r="J515" t="s">
        <v>4203</v>
      </c>
    </row>
    <row r="516" spans="1:22" x14ac:dyDescent="0.2">
      <c r="A516" t="s">
        <v>4197</v>
      </c>
      <c r="D516" t="s">
        <v>4204</v>
      </c>
      <c r="J516" t="s">
        <v>4204</v>
      </c>
    </row>
    <row r="517" spans="1:22" x14ac:dyDescent="0.2">
      <c r="A517" t="s">
        <v>4205</v>
      </c>
      <c r="B517" t="s">
        <v>4206</v>
      </c>
      <c r="C517" t="s">
        <v>4207</v>
      </c>
      <c r="D517" t="s">
        <v>4208</v>
      </c>
      <c r="E517" t="s">
        <v>1719</v>
      </c>
      <c r="F517" t="s">
        <v>13906</v>
      </c>
      <c r="H517">
        <v>12999</v>
      </c>
      <c r="I517">
        <v>1000</v>
      </c>
      <c r="J517" t="s">
        <v>4208</v>
      </c>
      <c r="U517" t="s">
        <v>93</v>
      </c>
      <c r="V517" t="s">
        <v>93</v>
      </c>
    </row>
    <row r="518" spans="1:22" x14ac:dyDescent="0.2">
      <c r="A518" t="s">
        <v>4205</v>
      </c>
      <c r="D518" t="s">
        <v>4209</v>
      </c>
      <c r="J518" t="s">
        <v>4209</v>
      </c>
    </row>
    <row r="519" spans="1:22" x14ac:dyDescent="0.2">
      <c r="A519" t="s">
        <v>4205</v>
      </c>
      <c r="D519" t="s">
        <v>4210</v>
      </c>
      <c r="J519" t="s">
        <v>4210</v>
      </c>
    </row>
    <row r="520" spans="1:22" x14ac:dyDescent="0.2">
      <c r="A520" t="s">
        <v>4205</v>
      </c>
      <c r="D520" t="s">
        <v>4211</v>
      </c>
      <c r="J520" t="s">
        <v>4211</v>
      </c>
    </row>
    <row r="521" spans="1:22" x14ac:dyDescent="0.2">
      <c r="A521" t="s">
        <v>4205</v>
      </c>
      <c r="D521" t="s">
        <v>4212</v>
      </c>
      <c r="J521" t="s">
        <v>4212</v>
      </c>
    </row>
    <row r="522" spans="1:22" x14ac:dyDescent="0.2">
      <c r="A522" t="s">
        <v>4205</v>
      </c>
      <c r="D522" t="s">
        <v>4213</v>
      </c>
      <c r="J522" t="s">
        <v>4213</v>
      </c>
    </row>
    <row r="523" spans="1:22" x14ac:dyDescent="0.2">
      <c r="A523" t="s">
        <v>4214</v>
      </c>
      <c r="B523" t="s">
        <v>4215</v>
      </c>
      <c r="C523" t="s">
        <v>4216</v>
      </c>
      <c r="D523" t="s">
        <v>4217</v>
      </c>
      <c r="E523" t="s">
        <v>1719</v>
      </c>
      <c r="F523" t="s">
        <v>13906</v>
      </c>
      <c r="H523">
        <v>12999</v>
      </c>
      <c r="I523">
        <v>1000</v>
      </c>
      <c r="J523" t="s">
        <v>4217</v>
      </c>
      <c r="U523" t="s">
        <v>93</v>
      </c>
      <c r="V523" t="s">
        <v>93</v>
      </c>
    </row>
    <row r="524" spans="1:22" x14ac:dyDescent="0.2">
      <c r="A524" t="s">
        <v>4214</v>
      </c>
      <c r="D524" t="s">
        <v>4218</v>
      </c>
      <c r="J524" t="s">
        <v>4218</v>
      </c>
    </row>
    <row r="525" spans="1:22" x14ac:dyDescent="0.2">
      <c r="A525" t="s">
        <v>4214</v>
      </c>
      <c r="D525" t="s">
        <v>4219</v>
      </c>
      <c r="J525" t="s">
        <v>4219</v>
      </c>
    </row>
    <row r="526" spans="1:22" x14ac:dyDescent="0.2">
      <c r="A526" t="s">
        <v>4214</v>
      </c>
      <c r="D526" t="s">
        <v>4220</v>
      </c>
      <c r="J526" t="s">
        <v>4220</v>
      </c>
    </row>
    <row r="527" spans="1:22" x14ac:dyDescent="0.2">
      <c r="A527" t="s">
        <v>4214</v>
      </c>
      <c r="D527" t="s">
        <v>4221</v>
      </c>
      <c r="J527" t="s">
        <v>4221</v>
      </c>
    </row>
    <row r="528" spans="1:22" x14ac:dyDescent="0.2">
      <c r="A528" t="s">
        <v>4222</v>
      </c>
      <c r="B528" t="s">
        <v>4223</v>
      </c>
      <c r="C528" t="s">
        <v>4224</v>
      </c>
      <c r="D528" t="s">
        <v>4225</v>
      </c>
      <c r="E528" t="s">
        <v>1719</v>
      </c>
      <c r="F528" t="s">
        <v>13906</v>
      </c>
      <c r="H528">
        <v>2999</v>
      </c>
      <c r="I528">
        <v>1000</v>
      </c>
      <c r="J528" t="s">
        <v>4225</v>
      </c>
      <c r="U528" t="s">
        <v>93</v>
      </c>
      <c r="V528" t="s">
        <v>93</v>
      </c>
    </row>
    <row r="529" spans="1:22" x14ac:dyDescent="0.2">
      <c r="A529" t="s">
        <v>4222</v>
      </c>
      <c r="D529" t="s">
        <v>4226</v>
      </c>
      <c r="J529" t="s">
        <v>4226</v>
      </c>
    </row>
    <row r="530" spans="1:22" x14ac:dyDescent="0.2">
      <c r="A530" t="s">
        <v>4222</v>
      </c>
      <c r="D530" t="s">
        <v>4227</v>
      </c>
      <c r="J530" t="s">
        <v>4227</v>
      </c>
    </row>
    <row r="531" spans="1:22" x14ac:dyDescent="0.2">
      <c r="A531" t="s">
        <v>4222</v>
      </c>
      <c r="D531" t="s">
        <v>4228</v>
      </c>
      <c r="J531" t="s">
        <v>4228</v>
      </c>
    </row>
    <row r="532" spans="1:22" x14ac:dyDescent="0.2">
      <c r="A532" t="s">
        <v>4222</v>
      </c>
      <c r="D532" t="s">
        <v>4229</v>
      </c>
      <c r="J532" t="s">
        <v>4229</v>
      </c>
    </row>
    <row r="533" spans="1:22" x14ac:dyDescent="0.2">
      <c r="A533" t="s">
        <v>4230</v>
      </c>
      <c r="B533" t="s">
        <v>4231</v>
      </c>
      <c r="C533" t="s">
        <v>4232</v>
      </c>
      <c r="D533" t="s">
        <v>4233</v>
      </c>
      <c r="E533" t="s">
        <v>1719</v>
      </c>
      <c r="F533" t="s">
        <v>13906</v>
      </c>
      <c r="H533">
        <v>3999</v>
      </c>
      <c r="I533">
        <v>1000</v>
      </c>
      <c r="J533" t="s">
        <v>4233</v>
      </c>
      <c r="U533" t="s">
        <v>93</v>
      </c>
      <c r="V533" t="s">
        <v>93</v>
      </c>
    </row>
    <row r="534" spans="1:22" x14ac:dyDescent="0.2">
      <c r="A534" t="s">
        <v>4234</v>
      </c>
      <c r="B534" t="s">
        <v>4235</v>
      </c>
      <c r="C534" t="s">
        <v>4236</v>
      </c>
      <c r="D534" t="s">
        <v>4237</v>
      </c>
      <c r="E534" t="s">
        <v>1719</v>
      </c>
      <c r="F534" t="s">
        <v>13906</v>
      </c>
      <c r="H534">
        <v>10999</v>
      </c>
      <c r="I534">
        <v>1000</v>
      </c>
      <c r="J534" t="s">
        <v>4237</v>
      </c>
      <c r="U534" t="s">
        <v>93</v>
      </c>
      <c r="V534" t="s">
        <v>93</v>
      </c>
    </row>
    <row r="535" spans="1:22" x14ac:dyDescent="0.2">
      <c r="A535" t="s">
        <v>4234</v>
      </c>
      <c r="D535" t="s">
        <v>4238</v>
      </c>
      <c r="H535">
        <v>10999</v>
      </c>
      <c r="I535">
        <v>1000</v>
      </c>
      <c r="J535" t="s">
        <v>4238</v>
      </c>
      <c r="V535" t="s">
        <v>93</v>
      </c>
    </row>
    <row r="536" spans="1:22" x14ac:dyDescent="0.2">
      <c r="A536" t="s">
        <v>4234</v>
      </c>
      <c r="D536" t="s">
        <v>4239</v>
      </c>
      <c r="H536">
        <v>10999</v>
      </c>
      <c r="I536">
        <v>1000</v>
      </c>
      <c r="J536" t="s">
        <v>4239</v>
      </c>
      <c r="V536" t="s">
        <v>93</v>
      </c>
    </row>
    <row r="537" spans="1:22" x14ac:dyDescent="0.2">
      <c r="A537" t="s">
        <v>4234</v>
      </c>
      <c r="D537" t="s">
        <v>4241</v>
      </c>
      <c r="H537">
        <v>10999</v>
      </c>
      <c r="I537">
        <v>1000</v>
      </c>
      <c r="J537" t="s">
        <v>4241</v>
      </c>
      <c r="V537" t="s">
        <v>93</v>
      </c>
    </row>
    <row r="538" spans="1:22" x14ac:dyDescent="0.2">
      <c r="A538" t="s">
        <v>4234</v>
      </c>
      <c r="D538" t="s">
        <v>4243</v>
      </c>
      <c r="J538" t="s">
        <v>4243</v>
      </c>
    </row>
    <row r="539" spans="1:22" x14ac:dyDescent="0.2">
      <c r="A539" t="s">
        <v>4234</v>
      </c>
      <c r="D539" t="s">
        <v>4244</v>
      </c>
      <c r="J539" t="s">
        <v>4244</v>
      </c>
    </row>
    <row r="540" spans="1:22" x14ac:dyDescent="0.2">
      <c r="A540" t="s">
        <v>4234</v>
      </c>
      <c r="D540" t="s">
        <v>4240</v>
      </c>
      <c r="J540" t="s">
        <v>4240</v>
      </c>
    </row>
    <row r="541" spans="1:22" x14ac:dyDescent="0.2">
      <c r="A541" t="s">
        <v>4234</v>
      </c>
      <c r="D541" t="s">
        <v>4242</v>
      </c>
      <c r="J541" t="s">
        <v>4242</v>
      </c>
    </row>
    <row r="542" spans="1:22" x14ac:dyDescent="0.2">
      <c r="A542" t="s">
        <v>4245</v>
      </c>
      <c r="B542" t="s">
        <v>4246</v>
      </c>
      <c r="C542" t="s">
        <v>4247</v>
      </c>
      <c r="D542" t="s">
        <v>4248</v>
      </c>
      <c r="E542" t="s">
        <v>840</v>
      </c>
      <c r="F542" t="s">
        <v>13905</v>
      </c>
      <c r="H542">
        <v>220</v>
      </c>
      <c r="I542">
        <v>0</v>
      </c>
      <c r="J542" t="s">
        <v>4248</v>
      </c>
      <c r="U542" t="s">
        <v>93</v>
      </c>
      <c r="V542" t="s">
        <v>93</v>
      </c>
    </row>
    <row r="543" spans="1:22" x14ac:dyDescent="0.2">
      <c r="A543" t="s">
        <v>4245</v>
      </c>
      <c r="D543" t="s">
        <v>4249</v>
      </c>
      <c r="J543" t="s">
        <v>4249</v>
      </c>
    </row>
    <row r="544" spans="1:22" x14ac:dyDescent="0.2">
      <c r="A544" t="s">
        <v>4245</v>
      </c>
      <c r="D544" t="s">
        <v>4250</v>
      </c>
      <c r="J544" t="s">
        <v>4250</v>
      </c>
    </row>
    <row r="545" spans="1:22" x14ac:dyDescent="0.2">
      <c r="A545" t="s">
        <v>4251</v>
      </c>
      <c r="B545" t="s">
        <v>4252</v>
      </c>
      <c r="C545" t="s">
        <v>4253</v>
      </c>
      <c r="D545" t="s">
        <v>4254</v>
      </c>
      <c r="E545" t="s">
        <v>840</v>
      </c>
      <c r="F545" t="s">
        <v>13905</v>
      </c>
      <c r="H545">
        <v>259</v>
      </c>
      <c r="I545">
        <v>0</v>
      </c>
      <c r="J545" t="s">
        <v>4254</v>
      </c>
      <c r="U545" t="s">
        <v>93</v>
      </c>
      <c r="V545" t="s">
        <v>93</v>
      </c>
    </row>
    <row r="546" spans="1:22" x14ac:dyDescent="0.2">
      <c r="A546" t="s">
        <v>4251</v>
      </c>
      <c r="D546" t="s">
        <v>4255</v>
      </c>
      <c r="J546" t="s">
        <v>4255</v>
      </c>
    </row>
    <row r="547" spans="1:22" x14ac:dyDescent="0.2">
      <c r="A547" t="s">
        <v>4251</v>
      </c>
      <c r="D547" t="s">
        <v>4256</v>
      </c>
      <c r="J547" t="s">
        <v>4256</v>
      </c>
    </row>
    <row r="548" spans="1:22" x14ac:dyDescent="0.2">
      <c r="A548" t="s">
        <v>4257</v>
      </c>
      <c r="B548" t="s">
        <v>4258</v>
      </c>
      <c r="C548" t="s">
        <v>4259</v>
      </c>
      <c r="D548" t="s">
        <v>4260</v>
      </c>
      <c r="E548" t="s">
        <v>840</v>
      </c>
      <c r="F548" t="s">
        <v>13905</v>
      </c>
      <c r="H548">
        <v>5999</v>
      </c>
      <c r="I548">
        <v>0</v>
      </c>
      <c r="J548" t="s">
        <v>4260</v>
      </c>
      <c r="U548" t="s">
        <v>93</v>
      </c>
      <c r="V548" t="s">
        <v>93</v>
      </c>
    </row>
    <row r="549" spans="1:22" x14ac:dyDescent="0.2">
      <c r="A549" t="s">
        <v>4257</v>
      </c>
      <c r="D549" t="s">
        <v>4261</v>
      </c>
      <c r="J549" t="s">
        <v>4261</v>
      </c>
    </row>
    <row r="550" spans="1:22" x14ac:dyDescent="0.2">
      <c r="A550" t="s">
        <v>4257</v>
      </c>
      <c r="D550" t="s">
        <v>4262</v>
      </c>
      <c r="J550" t="s">
        <v>4262</v>
      </c>
    </row>
    <row r="551" spans="1:22" x14ac:dyDescent="0.2">
      <c r="A551" t="s">
        <v>4257</v>
      </c>
      <c r="D551" t="s">
        <v>4263</v>
      </c>
      <c r="J551" t="s">
        <v>4263</v>
      </c>
    </row>
    <row r="552" spans="1:22" x14ac:dyDescent="0.2">
      <c r="A552" t="s">
        <v>4257</v>
      </c>
      <c r="D552" t="s">
        <v>4264</v>
      </c>
      <c r="J552" t="s">
        <v>4264</v>
      </c>
    </row>
    <row r="553" spans="1:22" x14ac:dyDescent="0.2">
      <c r="A553" t="s">
        <v>4265</v>
      </c>
      <c r="B553" t="s">
        <v>4266</v>
      </c>
      <c r="C553" t="s">
        <v>4267</v>
      </c>
      <c r="D553" t="s">
        <v>4268</v>
      </c>
      <c r="E553" t="s">
        <v>840</v>
      </c>
      <c r="F553" t="s">
        <v>13905</v>
      </c>
      <c r="H553">
        <v>220</v>
      </c>
      <c r="I553">
        <v>1000</v>
      </c>
      <c r="J553" t="s">
        <v>4268</v>
      </c>
      <c r="U553" t="s">
        <v>93</v>
      </c>
      <c r="V553" t="s">
        <v>93</v>
      </c>
    </row>
    <row r="554" spans="1:22" x14ac:dyDescent="0.2">
      <c r="A554" t="s">
        <v>4265</v>
      </c>
      <c r="D554" t="s">
        <v>4269</v>
      </c>
      <c r="J554" t="s">
        <v>4269</v>
      </c>
    </row>
    <row r="555" spans="1:22" x14ac:dyDescent="0.2">
      <c r="A555" t="s">
        <v>4265</v>
      </c>
      <c r="D555" t="s">
        <v>4270</v>
      </c>
      <c r="J555" t="s">
        <v>4270</v>
      </c>
    </row>
    <row r="556" spans="1:22" x14ac:dyDescent="0.2">
      <c r="A556" t="s">
        <v>4271</v>
      </c>
      <c r="B556" t="s">
        <v>4272</v>
      </c>
      <c r="C556" t="s">
        <v>4273</v>
      </c>
      <c r="D556" t="s">
        <v>4274</v>
      </c>
      <c r="E556" t="s">
        <v>987</v>
      </c>
      <c r="F556" t="s">
        <v>13905</v>
      </c>
      <c r="H556">
        <v>450</v>
      </c>
      <c r="I556">
        <v>0</v>
      </c>
      <c r="J556" t="s">
        <v>4274</v>
      </c>
      <c r="U556" t="s">
        <v>93</v>
      </c>
      <c r="V556" t="s">
        <v>93</v>
      </c>
    </row>
    <row r="557" spans="1:22" x14ac:dyDescent="0.2">
      <c r="A557" t="s">
        <v>4271</v>
      </c>
      <c r="D557" t="s">
        <v>4275</v>
      </c>
      <c r="J557" t="s">
        <v>4275</v>
      </c>
    </row>
    <row r="558" spans="1:22" x14ac:dyDescent="0.2">
      <c r="A558" t="s">
        <v>4271</v>
      </c>
      <c r="D558" t="s">
        <v>4276</v>
      </c>
      <c r="J558" t="s">
        <v>4276</v>
      </c>
    </row>
    <row r="559" spans="1:22" x14ac:dyDescent="0.2">
      <c r="A559" t="s">
        <v>4271</v>
      </c>
      <c r="D559" t="s">
        <v>4277</v>
      </c>
      <c r="J559" t="s">
        <v>4277</v>
      </c>
    </row>
    <row r="560" spans="1:22" x14ac:dyDescent="0.2">
      <c r="A560" t="s">
        <v>4278</v>
      </c>
      <c r="B560" t="s">
        <v>4279</v>
      </c>
      <c r="C560" t="s">
        <v>4280</v>
      </c>
      <c r="D560" t="s">
        <v>4281</v>
      </c>
      <c r="E560" t="s">
        <v>987</v>
      </c>
      <c r="F560" t="s">
        <v>13905</v>
      </c>
      <c r="H560">
        <v>300</v>
      </c>
      <c r="I560">
        <v>0</v>
      </c>
      <c r="J560" t="s">
        <v>4281</v>
      </c>
      <c r="U560" t="s">
        <v>93</v>
      </c>
      <c r="V560" t="s">
        <v>93</v>
      </c>
    </row>
    <row r="561" spans="1:22" x14ac:dyDescent="0.2">
      <c r="A561" t="s">
        <v>4278</v>
      </c>
      <c r="D561" t="s">
        <v>4282</v>
      </c>
      <c r="J561" t="s">
        <v>4282</v>
      </c>
    </row>
    <row r="562" spans="1:22" x14ac:dyDescent="0.2">
      <c r="A562" t="s">
        <v>4278</v>
      </c>
      <c r="D562" t="s">
        <v>4283</v>
      </c>
      <c r="J562" t="s">
        <v>4283</v>
      </c>
    </row>
    <row r="563" spans="1:22" x14ac:dyDescent="0.2">
      <c r="A563" t="s">
        <v>4278</v>
      </c>
      <c r="D563" t="s">
        <v>4284</v>
      </c>
      <c r="J563" t="s">
        <v>4284</v>
      </c>
    </row>
    <row r="564" spans="1:22" x14ac:dyDescent="0.2">
      <c r="A564" t="s">
        <v>4278</v>
      </c>
      <c r="D564" t="s">
        <v>4285</v>
      </c>
      <c r="J564" t="s">
        <v>4285</v>
      </c>
    </row>
    <row r="565" spans="1:22" x14ac:dyDescent="0.2">
      <c r="A565" t="s">
        <v>4286</v>
      </c>
      <c r="B565" t="s">
        <v>4287</v>
      </c>
      <c r="C565" t="s">
        <v>4288</v>
      </c>
      <c r="D565" t="s">
        <v>4289</v>
      </c>
      <c r="E565" t="s">
        <v>1719</v>
      </c>
      <c r="F565" t="s">
        <v>13905</v>
      </c>
      <c r="H565">
        <v>900</v>
      </c>
      <c r="I565">
        <v>0</v>
      </c>
      <c r="J565" t="s">
        <v>4289</v>
      </c>
      <c r="U565" t="s">
        <v>93</v>
      </c>
      <c r="V565" t="s">
        <v>93</v>
      </c>
    </row>
    <row r="566" spans="1:22" x14ac:dyDescent="0.2">
      <c r="A566" t="s">
        <v>4286</v>
      </c>
      <c r="D566" t="s">
        <v>4290</v>
      </c>
      <c r="J566" t="s">
        <v>4290</v>
      </c>
    </row>
    <row r="567" spans="1:22" x14ac:dyDescent="0.2">
      <c r="A567" t="s">
        <v>4286</v>
      </c>
      <c r="D567" t="s">
        <v>4291</v>
      </c>
      <c r="J567" t="s">
        <v>4291</v>
      </c>
    </row>
    <row r="568" spans="1:22" x14ac:dyDescent="0.2">
      <c r="A568" t="s">
        <v>4286</v>
      </c>
      <c r="D568" t="s">
        <v>4292</v>
      </c>
      <c r="J568" t="s">
        <v>4292</v>
      </c>
    </row>
    <row r="569" spans="1:22" x14ac:dyDescent="0.2">
      <c r="A569" t="s">
        <v>4293</v>
      </c>
      <c r="B569" t="s">
        <v>4294</v>
      </c>
      <c r="C569" t="s">
        <v>4295</v>
      </c>
      <c r="D569" t="s">
        <v>4296</v>
      </c>
      <c r="E569" t="s">
        <v>1719</v>
      </c>
      <c r="F569" t="s">
        <v>13905</v>
      </c>
      <c r="H569">
        <v>1599</v>
      </c>
      <c r="I569">
        <v>0</v>
      </c>
      <c r="J569" t="s">
        <v>4296</v>
      </c>
      <c r="U569" t="s">
        <v>93</v>
      </c>
      <c r="V569" t="s">
        <v>93</v>
      </c>
    </row>
    <row r="570" spans="1:22" x14ac:dyDescent="0.2">
      <c r="A570" t="s">
        <v>4293</v>
      </c>
      <c r="D570" t="s">
        <v>4297</v>
      </c>
      <c r="J570" t="s">
        <v>4297</v>
      </c>
    </row>
    <row r="571" spans="1:22" x14ac:dyDescent="0.2">
      <c r="A571" t="s">
        <v>4293</v>
      </c>
      <c r="D571" t="s">
        <v>4298</v>
      </c>
      <c r="J571" t="s">
        <v>4298</v>
      </c>
    </row>
    <row r="572" spans="1:22" x14ac:dyDescent="0.2">
      <c r="A572" t="s">
        <v>4299</v>
      </c>
      <c r="B572" t="s">
        <v>4300</v>
      </c>
      <c r="C572" t="s">
        <v>4301</v>
      </c>
      <c r="D572" t="s">
        <v>4302</v>
      </c>
      <c r="E572" t="s">
        <v>1719</v>
      </c>
      <c r="F572" t="s">
        <v>13905</v>
      </c>
      <c r="H572">
        <v>4599</v>
      </c>
      <c r="I572">
        <v>0</v>
      </c>
      <c r="J572" t="s">
        <v>4302</v>
      </c>
      <c r="U572" t="s">
        <v>93</v>
      </c>
      <c r="V572" t="s">
        <v>93</v>
      </c>
    </row>
    <row r="573" spans="1:22" x14ac:dyDescent="0.2">
      <c r="A573" t="s">
        <v>4299</v>
      </c>
      <c r="D573" t="s">
        <v>4303</v>
      </c>
      <c r="J573" t="s">
        <v>4303</v>
      </c>
    </row>
    <row r="574" spans="1:22" x14ac:dyDescent="0.2">
      <c r="A574" t="s">
        <v>4299</v>
      </c>
      <c r="D574" t="s">
        <v>4304</v>
      </c>
      <c r="J574" t="s">
        <v>4304</v>
      </c>
    </row>
    <row r="575" spans="1:22" x14ac:dyDescent="0.2">
      <c r="A575" t="s">
        <v>4305</v>
      </c>
      <c r="B575" t="s">
        <v>4306</v>
      </c>
      <c r="C575" t="s">
        <v>4307</v>
      </c>
      <c r="D575" t="s">
        <v>4308</v>
      </c>
      <c r="E575" t="s">
        <v>1719</v>
      </c>
      <c r="F575" t="s">
        <v>13905</v>
      </c>
      <c r="H575">
        <v>3099</v>
      </c>
      <c r="I575">
        <v>0</v>
      </c>
      <c r="J575" t="s">
        <v>4308</v>
      </c>
      <c r="U575" t="s">
        <v>93</v>
      </c>
      <c r="V575" t="s">
        <v>93</v>
      </c>
    </row>
    <row r="576" spans="1:22" x14ac:dyDescent="0.2">
      <c r="A576" t="s">
        <v>4305</v>
      </c>
      <c r="D576" t="s">
        <v>4309</v>
      </c>
      <c r="J576" t="s">
        <v>4309</v>
      </c>
    </row>
    <row r="577" spans="1:22" x14ac:dyDescent="0.2">
      <c r="A577" t="s">
        <v>4305</v>
      </c>
      <c r="D577" t="s">
        <v>4310</v>
      </c>
      <c r="J577" t="s">
        <v>4310</v>
      </c>
    </row>
    <row r="578" spans="1:22" x14ac:dyDescent="0.2">
      <c r="A578" t="s">
        <v>4311</v>
      </c>
      <c r="B578" t="s">
        <v>4312</v>
      </c>
      <c r="C578" t="s">
        <v>4313</v>
      </c>
      <c r="D578" t="s">
        <v>4314</v>
      </c>
      <c r="E578" t="s">
        <v>1719</v>
      </c>
      <c r="F578" t="s">
        <v>13905</v>
      </c>
      <c r="H578">
        <v>1050</v>
      </c>
      <c r="I578">
        <v>0</v>
      </c>
      <c r="J578" t="s">
        <v>4314</v>
      </c>
      <c r="U578" t="s">
        <v>93</v>
      </c>
      <c r="V578" t="s">
        <v>93</v>
      </c>
    </row>
    <row r="579" spans="1:22" x14ac:dyDescent="0.2">
      <c r="A579" t="s">
        <v>4311</v>
      </c>
      <c r="D579" t="s">
        <v>4315</v>
      </c>
      <c r="J579" t="s">
        <v>4315</v>
      </c>
    </row>
    <row r="580" spans="1:22" x14ac:dyDescent="0.2">
      <c r="A580" t="s">
        <v>4311</v>
      </c>
      <c r="D580" t="s">
        <v>4316</v>
      </c>
      <c r="J580" t="s">
        <v>4316</v>
      </c>
    </row>
    <row r="581" spans="1:22" x14ac:dyDescent="0.2">
      <c r="A581" t="s">
        <v>4317</v>
      </c>
      <c r="B581" t="s">
        <v>4235</v>
      </c>
      <c r="C581" t="s">
        <v>4318</v>
      </c>
      <c r="D581" t="s">
        <v>4319</v>
      </c>
      <c r="E581" t="s">
        <v>1719</v>
      </c>
      <c r="F581" t="s">
        <v>13905</v>
      </c>
      <c r="H581">
        <v>850</v>
      </c>
      <c r="I581">
        <v>1000</v>
      </c>
      <c r="J581" t="s">
        <v>4319</v>
      </c>
      <c r="U581" t="s">
        <v>93</v>
      </c>
      <c r="V581" t="s">
        <v>93</v>
      </c>
    </row>
    <row r="582" spans="1:22" x14ac:dyDescent="0.2">
      <c r="A582" t="s">
        <v>4317</v>
      </c>
      <c r="D582" t="s">
        <v>4320</v>
      </c>
      <c r="J582" t="s">
        <v>4320</v>
      </c>
    </row>
    <row r="583" spans="1:22" x14ac:dyDescent="0.2">
      <c r="A583" t="s">
        <v>4317</v>
      </c>
      <c r="D583" t="s">
        <v>4321</v>
      </c>
      <c r="J583" t="s">
        <v>4321</v>
      </c>
    </row>
    <row r="584" spans="1:22" x14ac:dyDescent="0.2">
      <c r="A584" t="s">
        <v>4317</v>
      </c>
      <c r="D584" t="s">
        <v>4322</v>
      </c>
      <c r="J584" t="s">
        <v>4322</v>
      </c>
    </row>
    <row r="585" spans="1:22" x14ac:dyDescent="0.2">
      <c r="A585" t="s">
        <v>4323</v>
      </c>
      <c r="B585" t="s">
        <v>4324</v>
      </c>
      <c r="C585" t="s">
        <v>4325</v>
      </c>
      <c r="D585" t="s">
        <v>4326</v>
      </c>
      <c r="E585" t="s">
        <v>1719</v>
      </c>
      <c r="F585" t="s">
        <v>13905</v>
      </c>
      <c r="H585">
        <v>950</v>
      </c>
      <c r="I585">
        <v>1000</v>
      </c>
      <c r="J585" t="s">
        <v>4326</v>
      </c>
      <c r="U585" t="s">
        <v>93</v>
      </c>
      <c r="V585" t="s">
        <v>93</v>
      </c>
    </row>
    <row r="586" spans="1:22" x14ac:dyDescent="0.2">
      <c r="A586" t="s">
        <v>4323</v>
      </c>
      <c r="D586" t="s">
        <v>4327</v>
      </c>
      <c r="J586" t="s">
        <v>4327</v>
      </c>
    </row>
    <row r="587" spans="1:22" x14ac:dyDescent="0.2">
      <c r="A587" t="s">
        <v>4323</v>
      </c>
      <c r="D587" t="s">
        <v>4328</v>
      </c>
      <c r="J587" t="s">
        <v>4328</v>
      </c>
    </row>
    <row r="588" spans="1:22" x14ac:dyDescent="0.2">
      <c r="A588" t="s">
        <v>4329</v>
      </c>
      <c r="B588" t="s">
        <v>4330</v>
      </c>
      <c r="C588" t="s">
        <v>4331</v>
      </c>
      <c r="D588" t="s">
        <v>4332</v>
      </c>
      <c r="E588" t="s">
        <v>987</v>
      </c>
      <c r="F588" t="s">
        <v>13905</v>
      </c>
      <c r="H588">
        <v>190</v>
      </c>
      <c r="I588">
        <v>0</v>
      </c>
      <c r="J588" t="s">
        <v>4332</v>
      </c>
      <c r="U588" t="s">
        <v>93</v>
      </c>
      <c r="V588" t="s">
        <v>93</v>
      </c>
    </row>
    <row r="589" spans="1:22" x14ac:dyDescent="0.2">
      <c r="A589" t="s">
        <v>4329</v>
      </c>
      <c r="D589" t="s">
        <v>4333</v>
      </c>
      <c r="J589" t="s">
        <v>4333</v>
      </c>
    </row>
    <row r="590" spans="1:22" x14ac:dyDescent="0.2">
      <c r="A590" t="s">
        <v>4329</v>
      </c>
      <c r="D590" t="s">
        <v>4334</v>
      </c>
      <c r="J590" t="s">
        <v>4334</v>
      </c>
    </row>
    <row r="591" spans="1:22" x14ac:dyDescent="0.2">
      <c r="A591" t="s">
        <v>4335</v>
      </c>
      <c r="B591" t="s">
        <v>4336</v>
      </c>
      <c r="C591" t="s">
        <v>4337</v>
      </c>
      <c r="D591" t="s">
        <v>4338</v>
      </c>
      <c r="E591" t="s">
        <v>987</v>
      </c>
      <c r="F591" t="s">
        <v>13905</v>
      </c>
      <c r="H591">
        <v>360</v>
      </c>
      <c r="I591">
        <v>0</v>
      </c>
      <c r="J591" t="s">
        <v>4338</v>
      </c>
      <c r="U591" t="s">
        <v>93</v>
      </c>
      <c r="V591" t="s">
        <v>93</v>
      </c>
    </row>
    <row r="592" spans="1:22" x14ac:dyDescent="0.2">
      <c r="A592" t="s">
        <v>4335</v>
      </c>
      <c r="D592" t="s">
        <v>4339</v>
      </c>
      <c r="J592" t="s">
        <v>4339</v>
      </c>
    </row>
    <row r="593" spans="1:22" x14ac:dyDescent="0.2">
      <c r="A593" t="s">
        <v>4335</v>
      </c>
      <c r="D593" t="s">
        <v>4340</v>
      </c>
      <c r="J593" t="s">
        <v>4340</v>
      </c>
    </row>
    <row r="594" spans="1:22" x14ac:dyDescent="0.2">
      <c r="A594" t="s">
        <v>4335</v>
      </c>
      <c r="D594" t="s">
        <v>4341</v>
      </c>
      <c r="J594" t="s">
        <v>4341</v>
      </c>
    </row>
    <row r="595" spans="1:22" x14ac:dyDescent="0.2">
      <c r="A595" t="s">
        <v>4342</v>
      </c>
      <c r="B595" t="s">
        <v>4343</v>
      </c>
      <c r="C595" t="s">
        <v>4344</v>
      </c>
      <c r="D595" t="s">
        <v>4345</v>
      </c>
      <c r="E595" t="s">
        <v>987</v>
      </c>
      <c r="F595" t="s">
        <v>13905</v>
      </c>
      <c r="H595">
        <v>280</v>
      </c>
      <c r="I595">
        <v>0</v>
      </c>
      <c r="J595" t="s">
        <v>4345</v>
      </c>
      <c r="U595" t="s">
        <v>93</v>
      </c>
      <c r="V595" t="s">
        <v>93</v>
      </c>
    </row>
    <row r="596" spans="1:22" x14ac:dyDescent="0.2">
      <c r="A596" t="s">
        <v>4342</v>
      </c>
      <c r="D596" t="s">
        <v>4346</v>
      </c>
      <c r="J596" t="s">
        <v>4346</v>
      </c>
    </row>
    <row r="597" spans="1:22" x14ac:dyDescent="0.2">
      <c r="A597" t="s">
        <v>4342</v>
      </c>
      <c r="D597" t="s">
        <v>4347</v>
      </c>
      <c r="J597" t="s">
        <v>4347</v>
      </c>
    </row>
    <row r="598" spans="1:22" x14ac:dyDescent="0.2">
      <c r="A598" t="s">
        <v>4348</v>
      </c>
      <c r="B598" t="s">
        <v>4349</v>
      </c>
      <c r="C598" t="s">
        <v>4350</v>
      </c>
      <c r="D598" t="s">
        <v>4351</v>
      </c>
      <c r="E598" t="s">
        <v>987</v>
      </c>
      <c r="F598" t="s">
        <v>13905</v>
      </c>
      <c r="H598">
        <v>280</v>
      </c>
      <c r="I598">
        <v>0</v>
      </c>
      <c r="J598" t="s">
        <v>4351</v>
      </c>
      <c r="U598" t="s">
        <v>93</v>
      </c>
      <c r="V598" t="s">
        <v>93</v>
      </c>
    </row>
    <row r="599" spans="1:22" x14ac:dyDescent="0.2">
      <c r="A599" t="s">
        <v>4348</v>
      </c>
      <c r="D599" t="s">
        <v>4352</v>
      </c>
      <c r="J599" t="s">
        <v>4352</v>
      </c>
    </row>
    <row r="600" spans="1:22" x14ac:dyDescent="0.2">
      <c r="A600" t="s">
        <v>4348</v>
      </c>
      <c r="D600" t="s">
        <v>4353</v>
      </c>
      <c r="J600" t="s">
        <v>4353</v>
      </c>
    </row>
    <row r="601" spans="1:22" x14ac:dyDescent="0.2">
      <c r="A601" t="s">
        <v>4354</v>
      </c>
      <c r="B601" t="s">
        <v>4053</v>
      </c>
      <c r="C601" t="s">
        <v>4355</v>
      </c>
      <c r="D601" t="s">
        <v>4356</v>
      </c>
      <c r="E601" t="s">
        <v>987</v>
      </c>
      <c r="F601" t="s">
        <v>13905</v>
      </c>
      <c r="H601">
        <v>270</v>
      </c>
      <c r="I601">
        <v>0</v>
      </c>
      <c r="J601" t="s">
        <v>4356</v>
      </c>
      <c r="U601" t="s">
        <v>93</v>
      </c>
      <c r="V601" t="s">
        <v>93</v>
      </c>
    </row>
    <row r="602" spans="1:22" x14ac:dyDescent="0.2">
      <c r="A602" t="s">
        <v>4354</v>
      </c>
      <c r="D602" t="s">
        <v>4357</v>
      </c>
      <c r="J602" t="s">
        <v>4357</v>
      </c>
    </row>
    <row r="603" spans="1:22" x14ac:dyDescent="0.2">
      <c r="A603" t="s">
        <v>4354</v>
      </c>
      <c r="D603" t="s">
        <v>4358</v>
      </c>
      <c r="J603" t="s">
        <v>4358</v>
      </c>
    </row>
    <row r="604" spans="1:22" x14ac:dyDescent="0.2">
      <c r="A604" t="s">
        <v>4359</v>
      </c>
      <c r="B604" t="s">
        <v>4360</v>
      </c>
      <c r="C604" t="s">
        <v>4361</v>
      </c>
      <c r="D604" t="s">
        <v>4362</v>
      </c>
      <c r="E604" t="s">
        <v>987</v>
      </c>
      <c r="F604" t="s">
        <v>13905</v>
      </c>
      <c r="H604">
        <v>150</v>
      </c>
      <c r="I604">
        <v>0</v>
      </c>
      <c r="J604" t="s">
        <v>4362</v>
      </c>
      <c r="U604" t="s">
        <v>93</v>
      </c>
      <c r="V604" t="s">
        <v>93</v>
      </c>
    </row>
    <row r="605" spans="1:22" x14ac:dyDescent="0.2">
      <c r="A605" t="s">
        <v>4359</v>
      </c>
      <c r="D605" t="s">
        <v>4363</v>
      </c>
      <c r="J605" t="s">
        <v>4363</v>
      </c>
    </row>
    <row r="606" spans="1:22" x14ac:dyDescent="0.2">
      <c r="A606" t="s">
        <v>4359</v>
      </c>
      <c r="D606" t="s">
        <v>4364</v>
      </c>
      <c r="J606" t="s">
        <v>4364</v>
      </c>
    </row>
    <row r="607" spans="1:22" x14ac:dyDescent="0.2">
      <c r="A607" t="s">
        <v>4365</v>
      </c>
      <c r="B607" t="s">
        <v>4053</v>
      </c>
      <c r="C607" t="s">
        <v>4366</v>
      </c>
      <c r="D607" t="s">
        <v>4367</v>
      </c>
      <c r="E607" t="s">
        <v>987</v>
      </c>
      <c r="F607" t="s">
        <v>13905</v>
      </c>
      <c r="H607">
        <v>270</v>
      </c>
      <c r="I607">
        <v>0</v>
      </c>
      <c r="J607" t="s">
        <v>4367</v>
      </c>
      <c r="U607" t="s">
        <v>93</v>
      </c>
      <c r="V607" t="s">
        <v>93</v>
      </c>
    </row>
    <row r="608" spans="1:22" x14ac:dyDescent="0.2">
      <c r="A608" t="s">
        <v>4365</v>
      </c>
      <c r="D608" t="s">
        <v>4368</v>
      </c>
      <c r="J608" t="s">
        <v>4368</v>
      </c>
    </row>
    <row r="609" spans="1:22" x14ac:dyDescent="0.2">
      <c r="A609" t="s">
        <v>4365</v>
      </c>
      <c r="D609" t="s">
        <v>4369</v>
      </c>
      <c r="J609" t="s">
        <v>4369</v>
      </c>
    </row>
    <row r="610" spans="1:22" x14ac:dyDescent="0.2">
      <c r="A610" t="s">
        <v>4370</v>
      </c>
      <c r="B610" t="s">
        <v>4371</v>
      </c>
      <c r="C610" t="s">
        <v>4372</v>
      </c>
      <c r="D610" t="s">
        <v>4373</v>
      </c>
      <c r="E610" t="s">
        <v>987</v>
      </c>
      <c r="F610" t="s">
        <v>13905</v>
      </c>
      <c r="H610">
        <v>280</v>
      </c>
      <c r="I610">
        <v>0</v>
      </c>
      <c r="J610" t="s">
        <v>4373</v>
      </c>
      <c r="U610" t="s">
        <v>93</v>
      </c>
      <c r="V610" t="s">
        <v>93</v>
      </c>
    </row>
    <row r="611" spans="1:22" x14ac:dyDescent="0.2">
      <c r="A611" t="s">
        <v>4370</v>
      </c>
      <c r="D611" t="s">
        <v>4374</v>
      </c>
      <c r="J611" t="s">
        <v>4374</v>
      </c>
    </row>
    <row r="612" spans="1:22" x14ac:dyDescent="0.2">
      <c r="A612" t="s">
        <v>4370</v>
      </c>
      <c r="D612" t="s">
        <v>4375</v>
      </c>
      <c r="J612" t="s">
        <v>4375</v>
      </c>
    </row>
    <row r="613" spans="1:22" x14ac:dyDescent="0.2">
      <c r="A613" t="s">
        <v>4376</v>
      </c>
      <c r="B613" t="s">
        <v>4377</v>
      </c>
      <c r="C613" t="s">
        <v>4378</v>
      </c>
      <c r="D613" t="s">
        <v>4379</v>
      </c>
      <c r="E613" t="s">
        <v>987</v>
      </c>
      <c r="F613" t="s">
        <v>13905</v>
      </c>
      <c r="H613">
        <v>280</v>
      </c>
      <c r="I613">
        <v>0</v>
      </c>
      <c r="J613" t="s">
        <v>4379</v>
      </c>
      <c r="U613" t="s">
        <v>93</v>
      </c>
      <c r="V613" t="s">
        <v>93</v>
      </c>
    </row>
    <row r="614" spans="1:22" x14ac:dyDescent="0.2">
      <c r="A614" t="s">
        <v>4376</v>
      </c>
      <c r="D614" t="s">
        <v>4380</v>
      </c>
      <c r="J614" t="s">
        <v>4380</v>
      </c>
    </row>
    <row r="615" spans="1:22" x14ac:dyDescent="0.2">
      <c r="A615" t="s">
        <v>4376</v>
      </c>
      <c r="D615" t="s">
        <v>4381</v>
      </c>
      <c r="J615" t="s">
        <v>4381</v>
      </c>
    </row>
    <row r="616" spans="1:22" x14ac:dyDescent="0.2">
      <c r="A616" t="s">
        <v>4376</v>
      </c>
      <c r="D616" t="s">
        <v>4382</v>
      </c>
      <c r="J616" t="s">
        <v>4382</v>
      </c>
    </row>
    <row r="617" spans="1:22" x14ac:dyDescent="0.2">
      <c r="A617" t="s">
        <v>4383</v>
      </c>
      <c r="B617" t="s">
        <v>4384</v>
      </c>
      <c r="C617" t="s">
        <v>4385</v>
      </c>
      <c r="D617" t="s">
        <v>4386</v>
      </c>
      <c r="E617" t="s">
        <v>987</v>
      </c>
      <c r="F617" t="s">
        <v>13905</v>
      </c>
      <c r="H617">
        <v>320</v>
      </c>
      <c r="I617">
        <v>0</v>
      </c>
      <c r="J617" t="s">
        <v>4386</v>
      </c>
      <c r="U617" t="s">
        <v>93</v>
      </c>
      <c r="V617" t="s">
        <v>93</v>
      </c>
    </row>
    <row r="618" spans="1:22" x14ac:dyDescent="0.2">
      <c r="A618" t="s">
        <v>4383</v>
      </c>
      <c r="D618" t="s">
        <v>4387</v>
      </c>
      <c r="J618" t="s">
        <v>4387</v>
      </c>
    </row>
    <row r="619" spans="1:22" x14ac:dyDescent="0.2">
      <c r="A619" t="s">
        <v>4383</v>
      </c>
      <c r="D619" t="s">
        <v>4388</v>
      </c>
      <c r="J619" t="s">
        <v>4388</v>
      </c>
    </row>
    <row r="620" spans="1:22" x14ac:dyDescent="0.2">
      <c r="A620" t="s">
        <v>4389</v>
      </c>
      <c r="B620" t="s">
        <v>4390</v>
      </c>
      <c r="C620" t="s">
        <v>4391</v>
      </c>
      <c r="D620" t="s">
        <v>4392</v>
      </c>
      <c r="E620" t="s">
        <v>3003</v>
      </c>
      <c r="F620" t="s">
        <v>13905</v>
      </c>
      <c r="G620" t="s">
        <v>760</v>
      </c>
      <c r="H620">
        <v>160</v>
      </c>
      <c r="I620">
        <v>0</v>
      </c>
      <c r="J620" t="s">
        <v>4392</v>
      </c>
      <c r="U620" t="s">
        <v>93</v>
      </c>
      <c r="V620" t="s">
        <v>93</v>
      </c>
    </row>
    <row r="621" spans="1:22" x14ac:dyDescent="0.2">
      <c r="A621" t="s">
        <v>4389</v>
      </c>
      <c r="D621" t="s">
        <v>4393</v>
      </c>
      <c r="J621" t="s">
        <v>4393</v>
      </c>
    </row>
    <row r="622" spans="1:22" x14ac:dyDescent="0.2">
      <c r="A622" t="s">
        <v>4389</v>
      </c>
      <c r="D622" t="s">
        <v>4394</v>
      </c>
      <c r="J622" t="s">
        <v>4394</v>
      </c>
    </row>
    <row r="623" spans="1:22" x14ac:dyDescent="0.2">
      <c r="A623" t="s">
        <v>4395</v>
      </c>
      <c r="B623" t="s">
        <v>4396</v>
      </c>
      <c r="C623" t="s">
        <v>4397</v>
      </c>
      <c r="D623" t="s">
        <v>4398</v>
      </c>
      <c r="E623" t="s">
        <v>3003</v>
      </c>
      <c r="F623" t="s">
        <v>13905</v>
      </c>
      <c r="G623" t="s">
        <v>760</v>
      </c>
      <c r="H623">
        <v>40</v>
      </c>
      <c r="I623">
        <v>0</v>
      </c>
      <c r="J623" t="s">
        <v>4398</v>
      </c>
      <c r="U623" t="s">
        <v>93</v>
      </c>
      <c r="V623" t="s">
        <v>93</v>
      </c>
    </row>
    <row r="624" spans="1:22" x14ac:dyDescent="0.2">
      <c r="A624" t="s">
        <v>4395</v>
      </c>
      <c r="D624" t="s">
        <v>4399</v>
      </c>
      <c r="J624" t="s">
        <v>4399</v>
      </c>
    </row>
    <row r="625" spans="1:22" x14ac:dyDescent="0.2">
      <c r="A625" t="s">
        <v>4395</v>
      </c>
      <c r="D625" t="s">
        <v>4400</v>
      </c>
      <c r="J625" t="s">
        <v>4400</v>
      </c>
    </row>
    <row r="626" spans="1:22" x14ac:dyDescent="0.2">
      <c r="A626" t="s">
        <v>4401</v>
      </c>
      <c r="B626" t="s">
        <v>4402</v>
      </c>
      <c r="C626" t="s">
        <v>4403</v>
      </c>
      <c r="D626" t="s">
        <v>4404</v>
      </c>
      <c r="E626" t="s">
        <v>3003</v>
      </c>
      <c r="F626" t="s">
        <v>13905</v>
      </c>
      <c r="G626" t="s">
        <v>760</v>
      </c>
      <c r="H626">
        <v>80</v>
      </c>
      <c r="I626">
        <v>0</v>
      </c>
      <c r="J626" t="s">
        <v>4404</v>
      </c>
      <c r="U626" t="s">
        <v>93</v>
      </c>
      <c r="V626" t="s">
        <v>93</v>
      </c>
    </row>
    <row r="627" spans="1:22" x14ac:dyDescent="0.2">
      <c r="A627" t="s">
        <v>4401</v>
      </c>
      <c r="D627" t="s">
        <v>4405</v>
      </c>
      <c r="J627" t="s">
        <v>4405</v>
      </c>
    </row>
    <row r="628" spans="1:22" x14ac:dyDescent="0.2">
      <c r="A628" t="s">
        <v>4401</v>
      </c>
      <c r="D628" t="s">
        <v>4406</v>
      </c>
      <c r="J628" t="s">
        <v>4406</v>
      </c>
    </row>
    <row r="629" spans="1:22" x14ac:dyDescent="0.2">
      <c r="A629" t="s">
        <v>4401</v>
      </c>
      <c r="D629" t="s">
        <v>4407</v>
      </c>
      <c r="J629" t="s">
        <v>4407</v>
      </c>
    </row>
    <row r="630" spans="1:22" x14ac:dyDescent="0.2">
      <c r="A630" t="s">
        <v>4408</v>
      </c>
      <c r="B630" t="s">
        <v>4409</v>
      </c>
      <c r="C630" t="s">
        <v>4410</v>
      </c>
      <c r="D630" t="s">
        <v>4411</v>
      </c>
      <c r="E630" t="s">
        <v>3003</v>
      </c>
      <c r="F630" t="s">
        <v>13905</v>
      </c>
      <c r="G630" t="s">
        <v>760</v>
      </c>
      <c r="H630">
        <v>57</v>
      </c>
      <c r="I630">
        <v>0</v>
      </c>
      <c r="J630" t="s">
        <v>4411</v>
      </c>
      <c r="U630" t="s">
        <v>93</v>
      </c>
      <c r="V630" t="s">
        <v>93</v>
      </c>
    </row>
    <row r="631" spans="1:22" x14ac:dyDescent="0.2">
      <c r="A631" t="s">
        <v>4408</v>
      </c>
      <c r="D631" t="s">
        <v>4412</v>
      </c>
      <c r="J631" t="s">
        <v>4412</v>
      </c>
    </row>
    <row r="632" spans="1:22" x14ac:dyDescent="0.2">
      <c r="A632" t="s">
        <v>4408</v>
      </c>
      <c r="D632" t="s">
        <v>4413</v>
      </c>
      <c r="J632" t="s">
        <v>4413</v>
      </c>
    </row>
    <row r="633" spans="1:22" x14ac:dyDescent="0.2">
      <c r="A633" t="s">
        <v>4408</v>
      </c>
      <c r="D633" t="s">
        <v>4414</v>
      </c>
      <c r="J633" t="s">
        <v>4414</v>
      </c>
    </row>
    <row r="634" spans="1:22" x14ac:dyDescent="0.2">
      <c r="A634" t="s">
        <v>4415</v>
      </c>
      <c r="B634" t="s">
        <v>4416</v>
      </c>
      <c r="C634" t="s">
        <v>4417</v>
      </c>
      <c r="D634" t="s">
        <v>4418</v>
      </c>
      <c r="E634" t="s">
        <v>3003</v>
      </c>
      <c r="F634" t="s">
        <v>13905</v>
      </c>
      <c r="G634" t="s">
        <v>760</v>
      </c>
      <c r="H634">
        <v>48</v>
      </c>
      <c r="I634">
        <v>0</v>
      </c>
      <c r="J634" t="s">
        <v>4418</v>
      </c>
      <c r="U634" t="s">
        <v>93</v>
      </c>
      <c r="V634" t="s">
        <v>93</v>
      </c>
    </row>
    <row r="635" spans="1:22" x14ac:dyDescent="0.2">
      <c r="A635" t="s">
        <v>4415</v>
      </c>
      <c r="D635" t="s">
        <v>4419</v>
      </c>
      <c r="J635" t="s">
        <v>4419</v>
      </c>
    </row>
    <row r="636" spans="1:22" x14ac:dyDescent="0.2">
      <c r="A636" t="s">
        <v>4415</v>
      </c>
      <c r="D636" t="s">
        <v>4420</v>
      </c>
      <c r="J636" t="s">
        <v>4420</v>
      </c>
    </row>
    <row r="637" spans="1:22" x14ac:dyDescent="0.2">
      <c r="A637" t="s">
        <v>4421</v>
      </c>
      <c r="B637" t="s">
        <v>4422</v>
      </c>
      <c r="C637" t="s">
        <v>4423</v>
      </c>
      <c r="D637" t="s">
        <v>4424</v>
      </c>
      <c r="E637" t="s">
        <v>3003</v>
      </c>
      <c r="F637" t="s">
        <v>13905</v>
      </c>
      <c r="G637" t="s">
        <v>760</v>
      </c>
      <c r="H637">
        <v>180</v>
      </c>
      <c r="I637">
        <v>0</v>
      </c>
      <c r="J637" t="s">
        <v>4424</v>
      </c>
      <c r="U637" t="s">
        <v>93</v>
      </c>
      <c r="V637" t="s">
        <v>93</v>
      </c>
    </row>
    <row r="638" spans="1:22" x14ac:dyDescent="0.2">
      <c r="A638" t="s">
        <v>4421</v>
      </c>
      <c r="D638" t="s">
        <v>4425</v>
      </c>
      <c r="J638" t="s">
        <v>4425</v>
      </c>
    </row>
    <row r="639" spans="1:22" x14ac:dyDescent="0.2">
      <c r="A639" t="s">
        <v>4421</v>
      </c>
      <c r="D639" t="s">
        <v>4426</v>
      </c>
      <c r="J639" t="s">
        <v>4426</v>
      </c>
    </row>
    <row r="640" spans="1:22" x14ac:dyDescent="0.2">
      <c r="A640" t="s">
        <v>4421</v>
      </c>
      <c r="D640" t="s">
        <v>4427</v>
      </c>
      <c r="J640" t="s">
        <v>4427</v>
      </c>
    </row>
    <row r="641" spans="1:22" x14ac:dyDescent="0.2">
      <c r="A641" t="s">
        <v>4428</v>
      </c>
      <c r="B641" t="s">
        <v>4429</v>
      </c>
      <c r="C641" t="s">
        <v>4430</v>
      </c>
      <c r="D641" t="s">
        <v>4431</v>
      </c>
      <c r="E641" t="s">
        <v>3003</v>
      </c>
      <c r="F641" t="s">
        <v>13905</v>
      </c>
      <c r="G641" t="s">
        <v>760</v>
      </c>
      <c r="H641">
        <v>190</v>
      </c>
      <c r="I641">
        <v>0</v>
      </c>
      <c r="J641" t="s">
        <v>4431</v>
      </c>
      <c r="U641" t="s">
        <v>93</v>
      </c>
      <c r="V641" t="s">
        <v>93</v>
      </c>
    </row>
    <row r="642" spans="1:22" x14ac:dyDescent="0.2">
      <c r="A642" t="s">
        <v>4428</v>
      </c>
      <c r="D642" t="s">
        <v>4432</v>
      </c>
      <c r="J642" t="s">
        <v>4432</v>
      </c>
    </row>
    <row r="643" spans="1:22" x14ac:dyDescent="0.2">
      <c r="A643" t="s">
        <v>4428</v>
      </c>
      <c r="D643" t="s">
        <v>4433</v>
      </c>
      <c r="J643" t="s">
        <v>4433</v>
      </c>
    </row>
    <row r="644" spans="1:22" x14ac:dyDescent="0.2">
      <c r="A644" t="s">
        <v>4428</v>
      </c>
      <c r="D644" t="s">
        <v>4434</v>
      </c>
      <c r="J644" t="s">
        <v>4434</v>
      </c>
    </row>
    <row r="645" spans="1:22" x14ac:dyDescent="0.2">
      <c r="A645" t="s">
        <v>4428</v>
      </c>
      <c r="D645" t="s">
        <v>4435</v>
      </c>
      <c r="J645" t="s">
        <v>4435</v>
      </c>
    </row>
    <row r="646" spans="1:22" x14ac:dyDescent="0.2">
      <c r="A646" t="s">
        <v>4436</v>
      </c>
      <c r="B646" t="s">
        <v>4437</v>
      </c>
      <c r="C646" t="s">
        <v>4438</v>
      </c>
      <c r="D646" t="s">
        <v>4440</v>
      </c>
      <c r="E646" t="s">
        <v>3003</v>
      </c>
      <c r="F646" t="s">
        <v>13907</v>
      </c>
      <c r="G646" t="s">
        <v>760</v>
      </c>
      <c r="H646">
        <v>990</v>
      </c>
      <c r="I646">
        <v>0</v>
      </c>
      <c r="J646" t="s">
        <v>4440</v>
      </c>
      <c r="U646" t="s">
        <v>93</v>
      </c>
      <c r="V646" t="s">
        <v>93</v>
      </c>
    </row>
    <row r="647" spans="1:22" x14ac:dyDescent="0.2">
      <c r="A647" t="s">
        <v>4436</v>
      </c>
      <c r="D647" t="s">
        <v>4441</v>
      </c>
      <c r="J647" t="s">
        <v>4441</v>
      </c>
    </row>
    <row r="648" spans="1:22" x14ac:dyDescent="0.2">
      <c r="A648" t="s">
        <v>4436</v>
      </c>
      <c r="D648" t="s">
        <v>4442</v>
      </c>
      <c r="J648" t="s">
        <v>4442</v>
      </c>
    </row>
    <row r="649" spans="1:22" x14ac:dyDescent="0.2">
      <c r="A649" t="s">
        <v>4436</v>
      </c>
      <c r="D649" t="s">
        <v>4443</v>
      </c>
      <c r="J649" t="s">
        <v>4443</v>
      </c>
    </row>
    <row r="650" spans="1:22" x14ac:dyDescent="0.2">
      <c r="A650" t="s">
        <v>4436</v>
      </c>
      <c r="D650" t="s">
        <v>4444</v>
      </c>
      <c r="J650" t="s">
        <v>4444</v>
      </c>
    </row>
    <row r="651" spans="1:22" x14ac:dyDescent="0.2">
      <c r="A651" t="s">
        <v>4445</v>
      </c>
      <c r="B651" t="s">
        <v>4446</v>
      </c>
      <c r="C651" t="s">
        <v>4447</v>
      </c>
      <c r="D651" t="s">
        <v>4448</v>
      </c>
      <c r="E651" t="s">
        <v>3003</v>
      </c>
      <c r="F651" t="s">
        <v>13907</v>
      </c>
      <c r="G651" t="s">
        <v>760</v>
      </c>
      <c r="H651">
        <v>4990</v>
      </c>
      <c r="I651">
        <v>0</v>
      </c>
      <c r="J651" t="s">
        <v>4448</v>
      </c>
      <c r="U651" t="s">
        <v>93</v>
      </c>
      <c r="V651" t="s">
        <v>93</v>
      </c>
    </row>
    <row r="652" spans="1:22" x14ac:dyDescent="0.2">
      <c r="A652" t="s">
        <v>4445</v>
      </c>
      <c r="D652" t="s">
        <v>4449</v>
      </c>
      <c r="J652" t="s">
        <v>4449</v>
      </c>
    </row>
    <row r="653" spans="1:22" x14ac:dyDescent="0.2">
      <c r="A653" t="s">
        <v>4445</v>
      </c>
      <c r="D653" t="s">
        <v>4450</v>
      </c>
      <c r="J653" t="s">
        <v>4450</v>
      </c>
    </row>
    <row r="654" spans="1:22" x14ac:dyDescent="0.2">
      <c r="A654" t="s">
        <v>4451</v>
      </c>
      <c r="B654" t="s">
        <v>4452</v>
      </c>
      <c r="C654" t="s">
        <v>4453</v>
      </c>
      <c r="D654" t="s">
        <v>4454</v>
      </c>
      <c r="E654" t="s">
        <v>3003</v>
      </c>
      <c r="F654" t="s">
        <v>13907</v>
      </c>
      <c r="G654" t="s">
        <v>760</v>
      </c>
      <c r="H654">
        <v>3490</v>
      </c>
      <c r="I654">
        <v>0</v>
      </c>
      <c r="J654" t="s">
        <v>4454</v>
      </c>
      <c r="U654" t="s">
        <v>93</v>
      </c>
      <c r="V654" t="s">
        <v>93</v>
      </c>
    </row>
    <row r="655" spans="1:22" x14ac:dyDescent="0.2">
      <c r="A655" t="s">
        <v>4451</v>
      </c>
      <c r="D655" t="s">
        <v>4455</v>
      </c>
      <c r="J655" t="s">
        <v>4455</v>
      </c>
    </row>
    <row r="656" spans="1:22" x14ac:dyDescent="0.2">
      <c r="A656" t="s">
        <v>4451</v>
      </c>
      <c r="D656" t="s">
        <v>4456</v>
      </c>
      <c r="J656" t="s">
        <v>4456</v>
      </c>
    </row>
    <row r="657" spans="1:22" x14ac:dyDescent="0.2">
      <c r="A657" t="s">
        <v>4451</v>
      </c>
      <c r="D657" t="s">
        <v>4457</v>
      </c>
      <c r="J657" t="s">
        <v>4457</v>
      </c>
    </row>
    <row r="658" spans="1:22" x14ac:dyDescent="0.2">
      <c r="A658" t="s">
        <v>4451</v>
      </c>
      <c r="D658" t="s">
        <v>4458</v>
      </c>
      <c r="J658" t="s">
        <v>4458</v>
      </c>
    </row>
    <row r="659" spans="1:22" x14ac:dyDescent="0.2">
      <c r="A659" t="s">
        <v>4459</v>
      </c>
      <c r="B659" t="s">
        <v>4460</v>
      </c>
      <c r="C659" t="s">
        <v>4461</v>
      </c>
      <c r="D659" t="s">
        <v>4462</v>
      </c>
      <c r="E659" t="s">
        <v>3003</v>
      </c>
      <c r="F659" t="s">
        <v>13907</v>
      </c>
      <c r="G659" t="s">
        <v>760</v>
      </c>
      <c r="H659">
        <v>759</v>
      </c>
      <c r="I659">
        <v>0</v>
      </c>
      <c r="J659" t="s">
        <v>4462</v>
      </c>
      <c r="U659" t="s">
        <v>93</v>
      </c>
      <c r="V659" t="s">
        <v>93</v>
      </c>
    </row>
    <row r="660" spans="1:22" x14ac:dyDescent="0.2">
      <c r="A660" t="s">
        <v>4463</v>
      </c>
      <c r="B660" t="s">
        <v>4464</v>
      </c>
      <c r="C660" t="s">
        <v>4461</v>
      </c>
      <c r="D660" t="s">
        <v>4465</v>
      </c>
      <c r="E660" t="s">
        <v>3003</v>
      </c>
      <c r="F660" t="s">
        <v>13907</v>
      </c>
      <c r="G660" t="s">
        <v>760</v>
      </c>
      <c r="H660">
        <v>749</v>
      </c>
      <c r="I660">
        <v>0</v>
      </c>
      <c r="J660" t="s">
        <v>4465</v>
      </c>
      <c r="U660" t="s">
        <v>93</v>
      </c>
      <c r="V660" t="s">
        <v>93</v>
      </c>
    </row>
    <row r="661" spans="1:22" x14ac:dyDescent="0.2">
      <c r="A661" t="s">
        <v>4466</v>
      </c>
      <c r="B661" t="s">
        <v>4467</v>
      </c>
      <c r="C661" t="s">
        <v>4461</v>
      </c>
      <c r="D661" t="s">
        <v>4468</v>
      </c>
      <c r="E661" t="s">
        <v>3003</v>
      </c>
      <c r="F661" t="s">
        <v>13907</v>
      </c>
      <c r="G661" t="s">
        <v>760</v>
      </c>
      <c r="H661">
        <v>749</v>
      </c>
      <c r="I661">
        <v>0</v>
      </c>
      <c r="J661" t="s">
        <v>4468</v>
      </c>
      <c r="U661" t="s">
        <v>93</v>
      </c>
      <c r="V661" t="s">
        <v>93</v>
      </c>
    </row>
    <row r="662" spans="1:22" x14ac:dyDescent="0.2">
      <c r="A662" t="s">
        <v>4469</v>
      </c>
      <c r="B662" t="s">
        <v>4470</v>
      </c>
      <c r="C662" t="s">
        <v>4471</v>
      </c>
      <c r="D662" t="s">
        <v>4472</v>
      </c>
      <c r="E662" t="s">
        <v>3003</v>
      </c>
      <c r="F662" t="s">
        <v>13907</v>
      </c>
      <c r="G662" t="s">
        <v>760</v>
      </c>
      <c r="H662">
        <v>1690</v>
      </c>
      <c r="I662">
        <v>0</v>
      </c>
      <c r="J662" t="s">
        <v>4472</v>
      </c>
      <c r="U662" t="s">
        <v>93</v>
      </c>
      <c r="V662" t="s">
        <v>93</v>
      </c>
    </row>
    <row r="663" spans="1:22" x14ac:dyDescent="0.2">
      <c r="A663" t="s">
        <v>4469</v>
      </c>
      <c r="D663" t="s">
        <v>4473</v>
      </c>
      <c r="J663" t="s">
        <v>4473</v>
      </c>
    </row>
    <row r="664" spans="1:22" x14ac:dyDescent="0.2">
      <c r="A664" t="s">
        <v>4469</v>
      </c>
      <c r="D664" t="s">
        <v>4474</v>
      </c>
      <c r="J664" t="s">
        <v>4474</v>
      </c>
    </row>
    <row r="665" spans="1:22" x14ac:dyDescent="0.2">
      <c r="A665" t="s">
        <v>4475</v>
      </c>
      <c r="B665" t="s">
        <v>4476</v>
      </c>
      <c r="C665" t="s">
        <v>4477</v>
      </c>
      <c r="D665" t="s">
        <v>4479</v>
      </c>
      <c r="E665" t="s">
        <v>3003</v>
      </c>
      <c r="F665" t="s">
        <v>13908</v>
      </c>
      <c r="G665" t="s">
        <v>760</v>
      </c>
      <c r="H665">
        <v>1690</v>
      </c>
      <c r="I665">
        <v>0</v>
      </c>
      <c r="J665" t="s">
        <v>4479</v>
      </c>
      <c r="U665" t="s">
        <v>93</v>
      </c>
      <c r="V665" t="s">
        <v>93</v>
      </c>
    </row>
    <row r="666" spans="1:22" x14ac:dyDescent="0.2">
      <c r="A666" t="s">
        <v>4475</v>
      </c>
      <c r="D666" t="s">
        <v>4480</v>
      </c>
      <c r="J666" t="s">
        <v>4480</v>
      </c>
    </row>
    <row r="667" spans="1:22" x14ac:dyDescent="0.2">
      <c r="A667" t="s">
        <v>4475</v>
      </c>
      <c r="D667" t="s">
        <v>4481</v>
      </c>
      <c r="J667" t="s">
        <v>4481</v>
      </c>
    </row>
    <row r="668" spans="1:22" x14ac:dyDescent="0.2">
      <c r="A668" t="s">
        <v>4482</v>
      </c>
      <c r="B668" t="s">
        <v>4483</v>
      </c>
      <c r="C668" t="s">
        <v>4484</v>
      </c>
      <c r="D668" t="s">
        <v>4485</v>
      </c>
      <c r="E668" t="s">
        <v>3003</v>
      </c>
      <c r="F668" t="s">
        <v>13908</v>
      </c>
      <c r="G668" t="s">
        <v>760</v>
      </c>
      <c r="H668">
        <v>590</v>
      </c>
      <c r="I668">
        <v>0</v>
      </c>
      <c r="J668" t="s">
        <v>4485</v>
      </c>
      <c r="U668" t="s">
        <v>93</v>
      </c>
      <c r="V668" t="s">
        <v>93</v>
      </c>
    </row>
    <row r="669" spans="1:22" x14ac:dyDescent="0.2">
      <c r="A669" t="s">
        <v>4482</v>
      </c>
      <c r="D669" t="s">
        <v>4486</v>
      </c>
      <c r="J669" t="s">
        <v>4486</v>
      </c>
    </row>
    <row r="670" spans="1:22" x14ac:dyDescent="0.2">
      <c r="A670" t="s">
        <v>4487</v>
      </c>
      <c r="B670" t="s">
        <v>4488</v>
      </c>
      <c r="C670" t="s">
        <v>4489</v>
      </c>
      <c r="D670" t="s">
        <v>4490</v>
      </c>
      <c r="E670" t="s">
        <v>987</v>
      </c>
      <c r="F670" t="s">
        <v>13907</v>
      </c>
      <c r="H670">
        <v>1640</v>
      </c>
      <c r="I670">
        <v>0</v>
      </c>
      <c r="J670" t="s">
        <v>4490</v>
      </c>
      <c r="U670" t="s">
        <v>93</v>
      </c>
      <c r="V670" t="s">
        <v>93</v>
      </c>
    </row>
    <row r="671" spans="1:22" x14ac:dyDescent="0.2">
      <c r="A671" t="s">
        <v>4491</v>
      </c>
      <c r="B671" t="s">
        <v>4492</v>
      </c>
      <c r="C671" t="s">
        <v>4493</v>
      </c>
      <c r="D671" t="s">
        <v>4494</v>
      </c>
      <c r="E671" t="s">
        <v>987</v>
      </c>
      <c r="F671" t="s">
        <v>13907</v>
      </c>
      <c r="H671">
        <v>1690</v>
      </c>
      <c r="I671">
        <v>1000</v>
      </c>
      <c r="J671" t="s">
        <v>4494</v>
      </c>
      <c r="U671" t="s">
        <v>93</v>
      </c>
      <c r="V671" t="s">
        <v>93</v>
      </c>
    </row>
    <row r="672" spans="1:22" x14ac:dyDescent="0.2">
      <c r="A672" t="s">
        <v>4495</v>
      </c>
      <c r="B672" t="s">
        <v>4496</v>
      </c>
      <c r="C672" t="s">
        <v>4497</v>
      </c>
      <c r="D672" t="s">
        <v>4498</v>
      </c>
      <c r="E672" t="s">
        <v>987</v>
      </c>
      <c r="F672" t="s">
        <v>13907</v>
      </c>
      <c r="H672">
        <v>3990</v>
      </c>
      <c r="I672">
        <v>1000</v>
      </c>
      <c r="J672" t="s">
        <v>4498</v>
      </c>
      <c r="U672" t="s">
        <v>93</v>
      </c>
      <c r="V672" t="s">
        <v>93</v>
      </c>
    </row>
    <row r="673" spans="1:22" x14ac:dyDescent="0.2">
      <c r="A673" t="s">
        <v>4495</v>
      </c>
      <c r="D673" t="s">
        <v>4499</v>
      </c>
      <c r="J673" t="s">
        <v>4499</v>
      </c>
    </row>
    <row r="674" spans="1:22" x14ac:dyDescent="0.2">
      <c r="A674" t="s">
        <v>4495</v>
      </c>
      <c r="D674" t="s">
        <v>4500</v>
      </c>
      <c r="J674" t="s">
        <v>4500</v>
      </c>
    </row>
    <row r="675" spans="1:22" x14ac:dyDescent="0.2">
      <c r="A675" t="s">
        <v>4495</v>
      </c>
      <c r="D675" t="s">
        <v>4501</v>
      </c>
      <c r="J675" t="s">
        <v>4501</v>
      </c>
    </row>
    <row r="676" spans="1:22" x14ac:dyDescent="0.2">
      <c r="A676" t="s">
        <v>4495</v>
      </c>
      <c r="D676" t="s">
        <v>4502</v>
      </c>
      <c r="J676" t="s">
        <v>4502</v>
      </c>
    </row>
    <row r="677" spans="1:22" x14ac:dyDescent="0.2">
      <c r="A677" t="s">
        <v>4503</v>
      </c>
      <c r="B677" t="s">
        <v>4504</v>
      </c>
      <c r="D677" t="s">
        <v>4505</v>
      </c>
      <c r="E677" t="s">
        <v>987</v>
      </c>
      <c r="F677" t="s">
        <v>13907</v>
      </c>
      <c r="H677">
        <v>1590</v>
      </c>
      <c r="I677">
        <v>1000</v>
      </c>
      <c r="J677" t="s">
        <v>4505</v>
      </c>
      <c r="U677" t="s">
        <v>93</v>
      </c>
      <c r="V677" t="s">
        <v>93</v>
      </c>
    </row>
    <row r="678" spans="1:22" x14ac:dyDescent="0.2">
      <c r="A678" t="s">
        <v>4503</v>
      </c>
      <c r="D678" t="s">
        <v>4506</v>
      </c>
      <c r="H678">
        <v>1590</v>
      </c>
      <c r="I678">
        <v>1000</v>
      </c>
      <c r="J678" t="s">
        <v>4506</v>
      </c>
      <c r="V678" t="s">
        <v>93</v>
      </c>
    </row>
    <row r="679" spans="1:22" x14ac:dyDescent="0.2">
      <c r="A679" t="s">
        <v>4507</v>
      </c>
      <c r="B679" t="s">
        <v>4508</v>
      </c>
      <c r="C679" t="s">
        <v>4509</v>
      </c>
      <c r="D679" t="s">
        <v>4511</v>
      </c>
      <c r="E679" t="s">
        <v>987</v>
      </c>
      <c r="F679" t="s">
        <v>13907</v>
      </c>
      <c r="H679">
        <v>2190</v>
      </c>
      <c r="I679">
        <v>1000</v>
      </c>
      <c r="J679" t="s">
        <v>4511</v>
      </c>
      <c r="U679" t="s">
        <v>93</v>
      </c>
      <c r="V679" t="s">
        <v>93</v>
      </c>
    </row>
    <row r="680" spans="1:22" x14ac:dyDescent="0.2">
      <c r="A680" t="s">
        <v>4507</v>
      </c>
      <c r="D680" t="s">
        <v>4512</v>
      </c>
      <c r="H680">
        <v>2190</v>
      </c>
      <c r="I680">
        <v>1000</v>
      </c>
      <c r="J680" t="s">
        <v>4512</v>
      </c>
      <c r="V680" t="s">
        <v>93</v>
      </c>
    </row>
    <row r="681" spans="1:22" x14ac:dyDescent="0.2">
      <c r="A681" t="s">
        <v>4513</v>
      </c>
      <c r="B681" t="s">
        <v>4514</v>
      </c>
      <c r="C681" t="s">
        <v>4515</v>
      </c>
      <c r="D681" t="s">
        <v>4516</v>
      </c>
      <c r="E681" t="s">
        <v>987</v>
      </c>
      <c r="F681" t="s">
        <v>13907</v>
      </c>
      <c r="H681">
        <v>2190</v>
      </c>
      <c r="I681">
        <v>1000</v>
      </c>
      <c r="J681" t="s">
        <v>4516</v>
      </c>
      <c r="U681" t="s">
        <v>93</v>
      </c>
      <c r="V681" t="s">
        <v>93</v>
      </c>
    </row>
    <row r="682" spans="1:22" x14ac:dyDescent="0.2">
      <c r="A682" t="s">
        <v>4513</v>
      </c>
      <c r="D682" t="s">
        <v>4517</v>
      </c>
      <c r="H682">
        <v>2190</v>
      </c>
      <c r="I682">
        <v>1000</v>
      </c>
      <c r="J682" t="s">
        <v>4517</v>
      </c>
      <c r="V682" t="s">
        <v>93</v>
      </c>
    </row>
    <row r="683" spans="1:22" x14ac:dyDescent="0.2">
      <c r="A683" t="s">
        <v>4518</v>
      </c>
      <c r="B683" t="s">
        <v>4519</v>
      </c>
      <c r="C683" t="s">
        <v>4515</v>
      </c>
      <c r="D683" t="s">
        <v>4520</v>
      </c>
      <c r="E683" t="s">
        <v>987</v>
      </c>
      <c r="F683" t="s">
        <v>13907</v>
      </c>
      <c r="H683">
        <v>2190</v>
      </c>
      <c r="I683">
        <v>1000</v>
      </c>
      <c r="J683" t="s">
        <v>4520</v>
      </c>
      <c r="U683" t="s">
        <v>93</v>
      </c>
      <c r="V683" t="s">
        <v>93</v>
      </c>
    </row>
    <row r="684" spans="1:22" x14ac:dyDescent="0.2">
      <c r="A684" t="s">
        <v>4518</v>
      </c>
      <c r="D684" t="s">
        <v>4521</v>
      </c>
      <c r="H684">
        <v>2190</v>
      </c>
      <c r="I684">
        <v>1000</v>
      </c>
      <c r="J684" t="s">
        <v>4521</v>
      </c>
      <c r="V684" t="s">
        <v>93</v>
      </c>
    </row>
    <row r="685" spans="1:22" x14ac:dyDescent="0.2">
      <c r="A685" t="s">
        <v>4522</v>
      </c>
      <c r="B685" t="s">
        <v>4523</v>
      </c>
      <c r="C685" t="s">
        <v>4524</v>
      </c>
      <c r="D685" t="s">
        <v>4525</v>
      </c>
      <c r="E685" t="s">
        <v>987</v>
      </c>
      <c r="F685" t="s">
        <v>13907</v>
      </c>
      <c r="H685">
        <v>2290</v>
      </c>
      <c r="I685">
        <v>1000</v>
      </c>
      <c r="J685" t="s">
        <v>4525</v>
      </c>
      <c r="U685" t="s">
        <v>93</v>
      </c>
      <c r="V685" t="s">
        <v>93</v>
      </c>
    </row>
    <row r="686" spans="1:22" x14ac:dyDescent="0.2">
      <c r="A686" t="s">
        <v>4522</v>
      </c>
      <c r="D686" t="s">
        <v>4527</v>
      </c>
      <c r="H686">
        <v>2290</v>
      </c>
      <c r="I686">
        <v>1000</v>
      </c>
      <c r="J686" t="s">
        <v>4527</v>
      </c>
      <c r="V686" t="s">
        <v>93</v>
      </c>
    </row>
    <row r="687" spans="1:22" x14ac:dyDescent="0.2">
      <c r="A687" t="s">
        <v>4522</v>
      </c>
      <c r="D687" t="s">
        <v>4526</v>
      </c>
      <c r="H687">
        <v>2290</v>
      </c>
      <c r="I687">
        <v>1000</v>
      </c>
      <c r="J687" t="s">
        <v>4526</v>
      </c>
      <c r="V687" t="s">
        <v>93</v>
      </c>
    </row>
    <row r="688" spans="1:22" x14ac:dyDescent="0.2">
      <c r="A688" t="s">
        <v>4522</v>
      </c>
      <c r="D688" t="s">
        <v>4528</v>
      </c>
      <c r="H688">
        <v>2290</v>
      </c>
      <c r="I688">
        <v>1000</v>
      </c>
      <c r="J688" t="s">
        <v>4528</v>
      </c>
      <c r="V688" t="s">
        <v>93</v>
      </c>
    </row>
    <row r="689" spans="1:22" x14ac:dyDescent="0.2">
      <c r="A689" t="s">
        <v>4529</v>
      </c>
      <c r="B689" t="s">
        <v>4530</v>
      </c>
      <c r="C689" t="s">
        <v>4531</v>
      </c>
      <c r="D689" t="s">
        <v>4532</v>
      </c>
      <c r="E689" t="s">
        <v>987</v>
      </c>
      <c r="F689" t="s">
        <v>13907</v>
      </c>
      <c r="H689">
        <v>2990</v>
      </c>
      <c r="I689">
        <v>0</v>
      </c>
      <c r="J689" t="s">
        <v>4532</v>
      </c>
      <c r="U689" t="s">
        <v>93</v>
      </c>
      <c r="V689" t="s">
        <v>93</v>
      </c>
    </row>
    <row r="690" spans="1:22" x14ac:dyDescent="0.2">
      <c r="A690" t="s">
        <v>4529</v>
      </c>
      <c r="D690" t="s">
        <v>4533</v>
      </c>
      <c r="J690" t="s">
        <v>4533</v>
      </c>
    </row>
    <row r="691" spans="1:22" x14ac:dyDescent="0.2">
      <c r="A691" t="s">
        <v>4534</v>
      </c>
      <c r="B691" t="s">
        <v>4535</v>
      </c>
      <c r="C691" t="s">
        <v>4536</v>
      </c>
      <c r="D691" t="s">
        <v>4537</v>
      </c>
      <c r="E691" t="s">
        <v>3003</v>
      </c>
      <c r="F691" t="s">
        <v>13908</v>
      </c>
      <c r="G691" t="s">
        <v>760</v>
      </c>
      <c r="H691">
        <v>899</v>
      </c>
      <c r="I691">
        <v>0</v>
      </c>
      <c r="J691" t="s">
        <v>4537</v>
      </c>
      <c r="U691" t="s">
        <v>93</v>
      </c>
      <c r="V691" t="s">
        <v>93</v>
      </c>
    </row>
    <row r="692" spans="1:22" x14ac:dyDescent="0.2">
      <c r="A692" t="s">
        <v>4538</v>
      </c>
      <c r="B692" t="s">
        <v>4539</v>
      </c>
      <c r="C692" t="s">
        <v>4540</v>
      </c>
      <c r="D692" t="s">
        <v>4541</v>
      </c>
      <c r="E692" t="s">
        <v>3003</v>
      </c>
      <c r="F692" t="s">
        <v>13908</v>
      </c>
      <c r="G692" t="s">
        <v>760</v>
      </c>
      <c r="H692">
        <v>1199</v>
      </c>
      <c r="I692">
        <v>0</v>
      </c>
      <c r="J692" t="s">
        <v>4541</v>
      </c>
      <c r="U692" t="s">
        <v>93</v>
      </c>
      <c r="V692" t="s">
        <v>93</v>
      </c>
    </row>
    <row r="693" spans="1:22" x14ac:dyDescent="0.2">
      <c r="A693" t="s">
        <v>4542</v>
      </c>
      <c r="B693" t="s">
        <v>4543</v>
      </c>
      <c r="C693" t="s">
        <v>4544</v>
      </c>
      <c r="D693" t="s">
        <v>4545</v>
      </c>
      <c r="E693" t="s">
        <v>3003</v>
      </c>
      <c r="F693" t="s">
        <v>13908</v>
      </c>
      <c r="G693" t="s">
        <v>760</v>
      </c>
      <c r="H693">
        <v>599</v>
      </c>
      <c r="I693">
        <v>0</v>
      </c>
      <c r="J693" t="s">
        <v>4545</v>
      </c>
      <c r="U693" t="s">
        <v>93</v>
      </c>
      <c r="V693" t="s">
        <v>93</v>
      </c>
    </row>
    <row r="694" spans="1:22" x14ac:dyDescent="0.2">
      <c r="A694" t="s">
        <v>4546</v>
      </c>
      <c r="B694" t="s">
        <v>4547</v>
      </c>
      <c r="C694" t="s">
        <v>4548</v>
      </c>
      <c r="D694" t="s">
        <v>4549</v>
      </c>
      <c r="E694" t="s">
        <v>3003</v>
      </c>
      <c r="F694" t="s">
        <v>13908</v>
      </c>
      <c r="G694" t="s">
        <v>760</v>
      </c>
      <c r="H694">
        <v>499</v>
      </c>
      <c r="I694">
        <v>0</v>
      </c>
      <c r="J694" t="s">
        <v>4549</v>
      </c>
      <c r="U694" t="s">
        <v>93</v>
      </c>
      <c r="V694" t="s">
        <v>93</v>
      </c>
    </row>
    <row r="695" spans="1:22" x14ac:dyDescent="0.2">
      <c r="A695" t="s">
        <v>4550</v>
      </c>
      <c r="B695" t="s">
        <v>4551</v>
      </c>
      <c r="C695" t="s">
        <v>4552</v>
      </c>
      <c r="D695" t="s">
        <v>4553</v>
      </c>
      <c r="E695" t="s">
        <v>3003</v>
      </c>
      <c r="F695" t="s">
        <v>13908</v>
      </c>
      <c r="G695" t="s">
        <v>760</v>
      </c>
      <c r="H695">
        <v>1099</v>
      </c>
      <c r="I695">
        <v>0</v>
      </c>
      <c r="J695" t="s">
        <v>4553</v>
      </c>
      <c r="U695" t="s">
        <v>93</v>
      </c>
      <c r="V695" t="s">
        <v>93</v>
      </c>
    </row>
    <row r="696" spans="1:22" x14ac:dyDescent="0.2">
      <c r="A696" t="s">
        <v>4554</v>
      </c>
      <c r="B696" t="s">
        <v>4555</v>
      </c>
      <c r="C696" t="s">
        <v>4556</v>
      </c>
      <c r="D696" t="s">
        <v>4557</v>
      </c>
      <c r="E696" t="s">
        <v>3003</v>
      </c>
      <c r="F696" t="s">
        <v>13908</v>
      </c>
      <c r="G696" t="s">
        <v>760</v>
      </c>
      <c r="H696">
        <v>499</v>
      </c>
      <c r="I696">
        <v>0</v>
      </c>
      <c r="J696" t="s">
        <v>4557</v>
      </c>
      <c r="U696" t="s">
        <v>93</v>
      </c>
      <c r="V696" t="s">
        <v>93</v>
      </c>
    </row>
    <row r="697" spans="1:22" x14ac:dyDescent="0.2">
      <c r="A697" t="s">
        <v>4558</v>
      </c>
      <c r="B697" t="s">
        <v>4559</v>
      </c>
      <c r="C697" t="s">
        <v>4560</v>
      </c>
      <c r="D697" t="s">
        <v>4561</v>
      </c>
      <c r="E697" t="s">
        <v>3003</v>
      </c>
      <c r="F697" t="s">
        <v>13908</v>
      </c>
      <c r="G697" t="s">
        <v>760</v>
      </c>
      <c r="H697">
        <v>899</v>
      </c>
      <c r="I697">
        <v>0</v>
      </c>
      <c r="J697" t="s">
        <v>4561</v>
      </c>
      <c r="U697" t="s">
        <v>93</v>
      </c>
      <c r="V697" t="s">
        <v>93</v>
      </c>
    </row>
    <row r="698" spans="1:22" x14ac:dyDescent="0.2">
      <c r="A698" t="s">
        <v>4562</v>
      </c>
      <c r="B698" t="s">
        <v>4563</v>
      </c>
      <c r="C698" t="s">
        <v>4564</v>
      </c>
      <c r="D698" t="s">
        <v>4565</v>
      </c>
      <c r="E698" t="s">
        <v>3003</v>
      </c>
      <c r="F698" t="s">
        <v>13908</v>
      </c>
      <c r="G698" t="s">
        <v>760</v>
      </c>
      <c r="H698">
        <v>599</v>
      </c>
      <c r="I698">
        <v>0</v>
      </c>
      <c r="J698" t="s">
        <v>4565</v>
      </c>
      <c r="U698" t="s">
        <v>93</v>
      </c>
      <c r="V698" t="s">
        <v>93</v>
      </c>
    </row>
    <row r="699" spans="1:22" x14ac:dyDescent="0.2">
      <c r="A699" t="s">
        <v>4566</v>
      </c>
      <c r="B699" t="s">
        <v>4567</v>
      </c>
      <c r="C699" t="s">
        <v>4568</v>
      </c>
      <c r="D699" t="s">
        <v>4569</v>
      </c>
      <c r="E699" t="s">
        <v>3003</v>
      </c>
      <c r="F699" t="s">
        <v>13908</v>
      </c>
      <c r="G699" t="s">
        <v>760</v>
      </c>
      <c r="H699">
        <v>599</v>
      </c>
      <c r="I699">
        <v>0</v>
      </c>
      <c r="J699" t="s">
        <v>4569</v>
      </c>
      <c r="U699" t="s">
        <v>93</v>
      </c>
      <c r="V699" t="s">
        <v>93</v>
      </c>
    </row>
    <row r="700" spans="1:22" x14ac:dyDescent="0.2">
      <c r="A700" t="s">
        <v>4570</v>
      </c>
      <c r="B700" t="s">
        <v>4571</v>
      </c>
      <c r="C700" t="s">
        <v>4572</v>
      </c>
      <c r="D700" t="s">
        <v>4573</v>
      </c>
      <c r="E700" t="s">
        <v>3003</v>
      </c>
      <c r="F700" t="s">
        <v>13908</v>
      </c>
      <c r="G700" t="s">
        <v>760</v>
      </c>
      <c r="H700">
        <v>599</v>
      </c>
      <c r="I700">
        <v>0</v>
      </c>
      <c r="J700" t="s">
        <v>4573</v>
      </c>
      <c r="U700" t="s">
        <v>93</v>
      </c>
      <c r="V700" t="s">
        <v>93</v>
      </c>
    </row>
    <row r="701" spans="1:22" x14ac:dyDescent="0.2">
      <c r="A701" t="s">
        <v>4570</v>
      </c>
      <c r="D701" t="s">
        <v>4574</v>
      </c>
      <c r="J701" t="s">
        <v>4574</v>
      </c>
    </row>
    <row r="702" spans="1:22" x14ac:dyDescent="0.2">
      <c r="A702" t="s">
        <v>4570</v>
      </c>
      <c r="D702" t="s">
        <v>4575</v>
      </c>
      <c r="J702" t="s">
        <v>4575</v>
      </c>
    </row>
    <row r="703" spans="1:22" x14ac:dyDescent="0.2">
      <c r="A703" t="s">
        <v>4576</v>
      </c>
      <c r="B703" t="s">
        <v>4577</v>
      </c>
      <c r="C703" t="s">
        <v>4578</v>
      </c>
      <c r="D703" t="s">
        <v>4579</v>
      </c>
      <c r="E703" t="s">
        <v>987</v>
      </c>
      <c r="F703" t="s">
        <v>13908</v>
      </c>
      <c r="H703">
        <v>699</v>
      </c>
      <c r="I703">
        <v>0</v>
      </c>
      <c r="J703" t="s">
        <v>4579</v>
      </c>
      <c r="U703" t="s">
        <v>93</v>
      </c>
      <c r="V703" t="s">
        <v>93</v>
      </c>
    </row>
    <row r="704" spans="1:22" x14ac:dyDescent="0.2">
      <c r="A704" t="s">
        <v>4580</v>
      </c>
      <c r="B704" t="s">
        <v>4581</v>
      </c>
      <c r="C704" t="s">
        <v>4582</v>
      </c>
      <c r="D704" t="s">
        <v>4583</v>
      </c>
      <c r="E704" t="s">
        <v>987</v>
      </c>
      <c r="F704" t="s">
        <v>13908</v>
      </c>
      <c r="H704">
        <v>1099</v>
      </c>
      <c r="I704">
        <v>0</v>
      </c>
      <c r="J704" t="s">
        <v>4583</v>
      </c>
      <c r="U704" t="s">
        <v>93</v>
      </c>
      <c r="V704" t="s">
        <v>93</v>
      </c>
    </row>
    <row r="705" spans="1:22" x14ac:dyDescent="0.2">
      <c r="A705" t="s">
        <v>4584</v>
      </c>
      <c r="B705" t="s">
        <v>4585</v>
      </c>
      <c r="C705" t="s">
        <v>4586</v>
      </c>
      <c r="D705" t="s">
        <v>4587</v>
      </c>
      <c r="E705" t="s">
        <v>987</v>
      </c>
      <c r="F705" t="s">
        <v>13908</v>
      </c>
      <c r="H705">
        <v>999</v>
      </c>
      <c r="I705">
        <v>0</v>
      </c>
      <c r="J705" t="s">
        <v>4587</v>
      </c>
      <c r="U705" t="s">
        <v>93</v>
      </c>
      <c r="V705" t="s">
        <v>93</v>
      </c>
    </row>
    <row r="706" spans="1:22" x14ac:dyDescent="0.2">
      <c r="A706" t="s">
        <v>4588</v>
      </c>
      <c r="B706" t="s">
        <v>4589</v>
      </c>
      <c r="C706" t="s">
        <v>4590</v>
      </c>
      <c r="D706" t="s">
        <v>4591</v>
      </c>
      <c r="E706" t="s">
        <v>987</v>
      </c>
      <c r="F706" t="s">
        <v>13908</v>
      </c>
      <c r="H706">
        <v>1199</v>
      </c>
      <c r="I706">
        <v>0</v>
      </c>
      <c r="J706" t="s">
        <v>4591</v>
      </c>
      <c r="U706" t="s">
        <v>93</v>
      </c>
      <c r="V706" t="s">
        <v>93</v>
      </c>
    </row>
    <row r="707" spans="1:22" x14ac:dyDescent="0.2">
      <c r="A707" t="s">
        <v>4592</v>
      </c>
      <c r="B707" t="s">
        <v>4593</v>
      </c>
      <c r="C707" t="s">
        <v>4594</v>
      </c>
      <c r="D707" t="s">
        <v>4595</v>
      </c>
      <c r="E707" t="s">
        <v>987</v>
      </c>
      <c r="F707" t="s">
        <v>13908</v>
      </c>
      <c r="H707">
        <v>1199</v>
      </c>
      <c r="I707">
        <v>0</v>
      </c>
      <c r="J707" t="s">
        <v>4595</v>
      </c>
      <c r="U707" t="s">
        <v>93</v>
      </c>
      <c r="V707" t="s">
        <v>93</v>
      </c>
    </row>
    <row r="708" spans="1:22" x14ac:dyDescent="0.2">
      <c r="A708" t="s">
        <v>4596</v>
      </c>
      <c r="B708" t="s">
        <v>4597</v>
      </c>
      <c r="C708" t="s">
        <v>4598</v>
      </c>
      <c r="D708" t="s">
        <v>4599</v>
      </c>
      <c r="E708" t="s">
        <v>987</v>
      </c>
      <c r="F708" t="s">
        <v>13908</v>
      </c>
      <c r="H708">
        <v>899</v>
      </c>
      <c r="I708">
        <v>0</v>
      </c>
      <c r="J708" t="s">
        <v>4599</v>
      </c>
      <c r="U708" t="s">
        <v>93</v>
      </c>
      <c r="V708" t="s">
        <v>93</v>
      </c>
    </row>
    <row r="709" spans="1:22" x14ac:dyDescent="0.2">
      <c r="A709" t="s">
        <v>4600</v>
      </c>
      <c r="B709" t="s">
        <v>4601</v>
      </c>
      <c r="C709" t="s">
        <v>4602</v>
      </c>
      <c r="D709" t="s">
        <v>4603</v>
      </c>
      <c r="E709" t="s">
        <v>987</v>
      </c>
      <c r="F709" t="s">
        <v>13908</v>
      </c>
      <c r="H709">
        <v>1499</v>
      </c>
      <c r="I709">
        <v>0</v>
      </c>
      <c r="J709" t="s">
        <v>4603</v>
      </c>
      <c r="U709" t="s">
        <v>93</v>
      </c>
      <c r="V709" t="s">
        <v>93</v>
      </c>
    </row>
    <row r="710" spans="1:22" x14ac:dyDescent="0.2">
      <c r="A710" t="s">
        <v>4604</v>
      </c>
      <c r="B710" t="s">
        <v>4605</v>
      </c>
      <c r="C710" t="s">
        <v>4606</v>
      </c>
      <c r="D710" t="s">
        <v>4607</v>
      </c>
      <c r="E710" t="s">
        <v>815</v>
      </c>
      <c r="F710" t="s">
        <v>13908</v>
      </c>
      <c r="G710" t="s">
        <v>760</v>
      </c>
      <c r="H710">
        <v>899</v>
      </c>
      <c r="I710">
        <v>0</v>
      </c>
      <c r="J710" t="s">
        <v>4607</v>
      </c>
      <c r="U710" t="s">
        <v>93</v>
      </c>
      <c r="V710" t="s">
        <v>93</v>
      </c>
    </row>
    <row r="711" spans="1:22" x14ac:dyDescent="0.2">
      <c r="A711" t="s">
        <v>4608</v>
      </c>
      <c r="B711" t="s">
        <v>4609</v>
      </c>
      <c r="C711" t="s">
        <v>4610</v>
      </c>
      <c r="D711" t="s">
        <v>4611</v>
      </c>
      <c r="E711" t="s">
        <v>815</v>
      </c>
      <c r="F711" t="s">
        <v>13908</v>
      </c>
      <c r="G711" t="s">
        <v>760</v>
      </c>
      <c r="H711">
        <v>499</v>
      </c>
      <c r="I711">
        <v>1000</v>
      </c>
      <c r="J711" t="s">
        <v>4611</v>
      </c>
      <c r="U711" t="s">
        <v>93</v>
      </c>
      <c r="V711" t="s">
        <v>93</v>
      </c>
    </row>
    <row r="712" spans="1:22" x14ac:dyDescent="0.2">
      <c r="A712" t="s">
        <v>4608</v>
      </c>
      <c r="D712" t="s">
        <v>4612</v>
      </c>
      <c r="J712" t="s">
        <v>4612</v>
      </c>
    </row>
    <row r="713" spans="1:22" x14ac:dyDescent="0.2">
      <c r="A713" t="s">
        <v>4608</v>
      </c>
      <c r="D713" t="s">
        <v>4613</v>
      </c>
      <c r="J713" t="s">
        <v>4613</v>
      </c>
    </row>
    <row r="714" spans="1:22" x14ac:dyDescent="0.2">
      <c r="A714" t="s">
        <v>4608</v>
      </c>
      <c r="D714" t="s">
        <v>4614</v>
      </c>
      <c r="J714" t="s">
        <v>4614</v>
      </c>
    </row>
    <row r="715" spans="1:22" x14ac:dyDescent="0.2">
      <c r="A715" t="s">
        <v>4615</v>
      </c>
      <c r="B715" t="s">
        <v>4616</v>
      </c>
      <c r="C715" t="s">
        <v>4617</v>
      </c>
      <c r="D715" t="s">
        <v>4618</v>
      </c>
      <c r="E715" t="s">
        <v>815</v>
      </c>
      <c r="F715" t="s">
        <v>13908</v>
      </c>
      <c r="G715" t="s">
        <v>760</v>
      </c>
      <c r="H715">
        <v>899</v>
      </c>
      <c r="I715">
        <v>1000</v>
      </c>
      <c r="J715" t="s">
        <v>4618</v>
      </c>
      <c r="U715" t="s">
        <v>93</v>
      </c>
      <c r="V715" t="s">
        <v>93</v>
      </c>
    </row>
    <row r="716" spans="1:22" x14ac:dyDescent="0.2">
      <c r="A716" t="s">
        <v>4619</v>
      </c>
      <c r="B716" t="s">
        <v>4620</v>
      </c>
      <c r="C716" t="s">
        <v>4621</v>
      </c>
      <c r="D716" t="s">
        <v>4622</v>
      </c>
      <c r="E716" t="s">
        <v>815</v>
      </c>
      <c r="F716" t="s">
        <v>13908</v>
      </c>
      <c r="G716" t="s">
        <v>760</v>
      </c>
      <c r="H716">
        <v>799</v>
      </c>
      <c r="I716">
        <v>1000</v>
      </c>
      <c r="J716" t="s">
        <v>4622</v>
      </c>
      <c r="U716" t="s">
        <v>93</v>
      </c>
      <c r="V716" t="s">
        <v>93</v>
      </c>
    </row>
    <row r="717" spans="1:22" x14ac:dyDescent="0.2">
      <c r="A717" t="s">
        <v>4623</v>
      </c>
      <c r="B717" t="s">
        <v>4624</v>
      </c>
      <c r="C717" t="s">
        <v>4625</v>
      </c>
      <c r="D717" t="s">
        <v>4626</v>
      </c>
      <c r="E717" t="s">
        <v>2882</v>
      </c>
      <c r="F717" t="s">
        <v>13908</v>
      </c>
      <c r="H717">
        <v>699</v>
      </c>
      <c r="I717">
        <v>0</v>
      </c>
      <c r="J717" t="s">
        <v>4626</v>
      </c>
      <c r="U717" t="s">
        <v>93</v>
      </c>
      <c r="V717" t="s">
        <v>93</v>
      </c>
    </row>
    <row r="718" spans="1:22" x14ac:dyDescent="0.2">
      <c r="A718" t="s">
        <v>4627</v>
      </c>
      <c r="B718" t="s">
        <v>4628</v>
      </c>
      <c r="C718" t="s">
        <v>4629</v>
      </c>
      <c r="D718" t="s">
        <v>4630</v>
      </c>
      <c r="E718" t="s">
        <v>987</v>
      </c>
      <c r="F718" t="s">
        <v>13910</v>
      </c>
      <c r="H718">
        <v>1199</v>
      </c>
      <c r="I718">
        <v>0</v>
      </c>
      <c r="J718" t="s">
        <v>4630</v>
      </c>
      <c r="U718" t="s">
        <v>93</v>
      </c>
      <c r="V718" t="s">
        <v>93</v>
      </c>
    </row>
    <row r="719" spans="1:22" x14ac:dyDescent="0.2">
      <c r="A719" t="s">
        <v>4631</v>
      </c>
      <c r="B719" t="s">
        <v>4632</v>
      </c>
      <c r="C719" t="s">
        <v>4633</v>
      </c>
      <c r="D719" t="s">
        <v>4635</v>
      </c>
      <c r="E719" t="s">
        <v>1719</v>
      </c>
      <c r="F719" t="s">
        <v>4634</v>
      </c>
      <c r="H719">
        <v>3699</v>
      </c>
      <c r="I719">
        <v>1000</v>
      </c>
      <c r="J719" t="s">
        <v>4635</v>
      </c>
      <c r="U719" t="s">
        <v>93</v>
      </c>
      <c r="V719" t="s">
        <v>93</v>
      </c>
    </row>
    <row r="720" spans="1:22" x14ac:dyDescent="0.2">
      <c r="A720" t="s">
        <v>4636</v>
      </c>
      <c r="B720" t="s">
        <v>4637</v>
      </c>
      <c r="C720" t="s">
        <v>4638</v>
      </c>
      <c r="D720" t="s">
        <v>4639</v>
      </c>
      <c r="E720" t="s">
        <v>2882</v>
      </c>
      <c r="F720" t="s">
        <v>13908</v>
      </c>
      <c r="H720">
        <v>1499</v>
      </c>
      <c r="I720">
        <v>0</v>
      </c>
      <c r="J720" t="s">
        <v>4639</v>
      </c>
      <c r="U720" t="s">
        <v>93</v>
      </c>
      <c r="V720" t="s">
        <v>93</v>
      </c>
    </row>
    <row r="721" spans="1:22" x14ac:dyDescent="0.2">
      <c r="A721" t="s">
        <v>4640</v>
      </c>
      <c r="B721" t="s">
        <v>4641</v>
      </c>
      <c r="C721" t="s">
        <v>4642</v>
      </c>
      <c r="D721" t="s">
        <v>4643</v>
      </c>
      <c r="E721" t="s">
        <v>2882</v>
      </c>
      <c r="F721" t="s">
        <v>13908</v>
      </c>
      <c r="H721">
        <v>499</v>
      </c>
      <c r="I721">
        <v>0</v>
      </c>
      <c r="J721" t="s">
        <v>4643</v>
      </c>
      <c r="U721" t="s">
        <v>93</v>
      </c>
      <c r="V721" t="s">
        <v>93</v>
      </c>
    </row>
    <row r="722" spans="1:22" x14ac:dyDescent="0.2">
      <c r="A722" t="s">
        <v>4644</v>
      </c>
      <c r="B722" t="s">
        <v>4645</v>
      </c>
      <c r="C722" t="s">
        <v>4646</v>
      </c>
      <c r="D722" t="s">
        <v>4647</v>
      </c>
      <c r="E722" t="s">
        <v>3003</v>
      </c>
      <c r="F722" t="s">
        <v>13908</v>
      </c>
      <c r="G722" t="s">
        <v>760</v>
      </c>
      <c r="H722">
        <v>899</v>
      </c>
      <c r="I722">
        <v>0</v>
      </c>
      <c r="J722" t="s">
        <v>4647</v>
      </c>
      <c r="U722" t="s">
        <v>93</v>
      </c>
      <c r="V722" t="s">
        <v>93</v>
      </c>
    </row>
    <row r="723" spans="1:22" x14ac:dyDescent="0.2">
      <c r="A723" t="s">
        <v>4648</v>
      </c>
      <c r="B723" t="s">
        <v>4649</v>
      </c>
      <c r="C723" t="s">
        <v>4650</v>
      </c>
      <c r="D723" t="s">
        <v>4651</v>
      </c>
      <c r="E723" t="s">
        <v>987</v>
      </c>
      <c r="F723" t="s">
        <v>13908</v>
      </c>
      <c r="G723" t="s">
        <v>760</v>
      </c>
      <c r="H723">
        <v>999</v>
      </c>
      <c r="I723">
        <v>0</v>
      </c>
      <c r="J723" t="s">
        <v>4651</v>
      </c>
      <c r="U723" t="s">
        <v>93</v>
      </c>
      <c r="V723" t="s">
        <v>93</v>
      </c>
    </row>
    <row r="724" spans="1:22" x14ac:dyDescent="0.2">
      <c r="A724" t="s">
        <v>4652</v>
      </c>
      <c r="B724" t="s">
        <v>4653</v>
      </c>
      <c r="C724" t="s">
        <v>4654</v>
      </c>
      <c r="D724" t="s">
        <v>4655</v>
      </c>
      <c r="E724" t="s">
        <v>3003</v>
      </c>
      <c r="F724" t="s">
        <v>13908</v>
      </c>
      <c r="G724" t="s">
        <v>760</v>
      </c>
      <c r="H724">
        <v>899</v>
      </c>
      <c r="I724">
        <v>0</v>
      </c>
      <c r="J724" t="s">
        <v>4655</v>
      </c>
      <c r="U724" t="s">
        <v>93</v>
      </c>
      <c r="V724" t="s">
        <v>93</v>
      </c>
    </row>
    <row r="725" spans="1:22" x14ac:dyDescent="0.2">
      <c r="A725" t="s">
        <v>4656</v>
      </c>
      <c r="B725" t="s">
        <v>4657</v>
      </c>
      <c r="C725" t="s">
        <v>4658</v>
      </c>
      <c r="D725" t="s">
        <v>4659</v>
      </c>
      <c r="E725" t="s">
        <v>3003</v>
      </c>
      <c r="F725" t="s">
        <v>13908</v>
      </c>
      <c r="G725" t="s">
        <v>760</v>
      </c>
      <c r="H725">
        <v>899</v>
      </c>
      <c r="I725">
        <v>0</v>
      </c>
      <c r="J725" t="s">
        <v>4659</v>
      </c>
      <c r="U725" t="s">
        <v>93</v>
      </c>
      <c r="V725" t="s">
        <v>93</v>
      </c>
    </row>
    <row r="726" spans="1:22" x14ac:dyDescent="0.2">
      <c r="A726" t="s">
        <v>4660</v>
      </c>
      <c r="B726" t="s">
        <v>4661</v>
      </c>
      <c r="C726" t="s">
        <v>4662</v>
      </c>
      <c r="D726" t="s">
        <v>4663</v>
      </c>
      <c r="E726" t="s">
        <v>3003</v>
      </c>
      <c r="F726" t="s">
        <v>13908</v>
      </c>
      <c r="G726" t="s">
        <v>760</v>
      </c>
      <c r="H726">
        <v>799</v>
      </c>
      <c r="I726">
        <v>0</v>
      </c>
      <c r="J726" t="s">
        <v>4663</v>
      </c>
      <c r="U726" t="s">
        <v>93</v>
      </c>
      <c r="V726" t="s">
        <v>93</v>
      </c>
    </row>
    <row r="727" spans="1:22" x14ac:dyDescent="0.2">
      <c r="A727" t="s">
        <v>4664</v>
      </c>
      <c r="B727" t="s">
        <v>4665</v>
      </c>
      <c r="C727" t="s">
        <v>4666</v>
      </c>
      <c r="D727" t="s">
        <v>4667</v>
      </c>
      <c r="E727" t="s">
        <v>987</v>
      </c>
      <c r="F727" t="s">
        <v>13908</v>
      </c>
      <c r="G727" t="s">
        <v>760</v>
      </c>
      <c r="H727">
        <v>699</v>
      </c>
      <c r="I727">
        <v>1000</v>
      </c>
      <c r="J727" t="s">
        <v>4667</v>
      </c>
      <c r="U727" t="s">
        <v>93</v>
      </c>
      <c r="V727" t="s">
        <v>93</v>
      </c>
    </row>
    <row r="728" spans="1:22" x14ac:dyDescent="0.2">
      <c r="A728" t="s">
        <v>4668</v>
      </c>
      <c r="B728" t="s">
        <v>4669</v>
      </c>
      <c r="C728" t="s">
        <v>4670</v>
      </c>
      <c r="D728" t="s">
        <v>4671</v>
      </c>
      <c r="E728" t="s">
        <v>987</v>
      </c>
      <c r="F728" t="s">
        <v>13904</v>
      </c>
      <c r="G728" t="s">
        <v>760</v>
      </c>
      <c r="H728">
        <v>2499</v>
      </c>
      <c r="I728">
        <v>1000</v>
      </c>
      <c r="J728" t="s">
        <v>4671</v>
      </c>
      <c r="U728" t="s">
        <v>93</v>
      </c>
      <c r="V728" t="s">
        <v>93</v>
      </c>
    </row>
    <row r="729" spans="1:22" x14ac:dyDescent="0.2">
      <c r="A729" t="s">
        <v>4672</v>
      </c>
      <c r="B729" t="s">
        <v>4673</v>
      </c>
      <c r="C729" t="s">
        <v>4674</v>
      </c>
      <c r="D729" t="s">
        <v>4675</v>
      </c>
      <c r="E729" t="s">
        <v>987</v>
      </c>
      <c r="F729" t="s">
        <v>13908</v>
      </c>
      <c r="G729" t="s">
        <v>760</v>
      </c>
      <c r="H729">
        <v>899</v>
      </c>
      <c r="I729">
        <v>1000</v>
      </c>
      <c r="J729" t="s">
        <v>4675</v>
      </c>
      <c r="U729" t="s">
        <v>93</v>
      </c>
      <c r="V729" t="s">
        <v>93</v>
      </c>
    </row>
    <row r="730" spans="1:22" x14ac:dyDescent="0.2">
      <c r="A730" t="s">
        <v>4676</v>
      </c>
      <c r="B730" t="s">
        <v>4677</v>
      </c>
      <c r="C730" t="s">
        <v>4678</v>
      </c>
      <c r="D730" t="s">
        <v>4679</v>
      </c>
      <c r="E730" t="s">
        <v>987</v>
      </c>
      <c r="F730" t="s">
        <v>13908</v>
      </c>
      <c r="G730" t="s">
        <v>760</v>
      </c>
      <c r="H730">
        <v>1499</v>
      </c>
      <c r="I730">
        <v>1000</v>
      </c>
      <c r="J730" t="s">
        <v>4679</v>
      </c>
      <c r="U730" t="s">
        <v>93</v>
      </c>
      <c r="V730" t="s">
        <v>93</v>
      </c>
    </row>
    <row r="731" spans="1:22" x14ac:dyDescent="0.2">
      <c r="A731" t="s">
        <v>4676</v>
      </c>
      <c r="D731" t="s">
        <v>4680</v>
      </c>
      <c r="H731">
        <v>1499</v>
      </c>
      <c r="I731">
        <v>1000</v>
      </c>
      <c r="J731" t="s">
        <v>4680</v>
      </c>
      <c r="V731" t="s">
        <v>93</v>
      </c>
    </row>
    <row r="732" spans="1:22" x14ac:dyDescent="0.2">
      <c r="A732" t="s">
        <v>4681</v>
      </c>
      <c r="B732" t="s">
        <v>4682</v>
      </c>
      <c r="C732" t="s">
        <v>4683</v>
      </c>
      <c r="D732" t="s">
        <v>4684</v>
      </c>
      <c r="E732" t="s">
        <v>987</v>
      </c>
      <c r="F732" t="s">
        <v>13908</v>
      </c>
      <c r="G732" t="s">
        <v>760</v>
      </c>
      <c r="H732">
        <v>2599</v>
      </c>
      <c r="I732">
        <v>0</v>
      </c>
      <c r="J732" t="s">
        <v>4684</v>
      </c>
      <c r="U732" t="s">
        <v>93</v>
      </c>
      <c r="V732" t="s">
        <v>93</v>
      </c>
    </row>
    <row r="733" spans="1:22" x14ac:dyDescent="0.2">
      <c r="A733" t="s">
        <v>4685</v>
      </c>
      <c r="B733" t="s">
        <v>4686</v>
      </c>
      <c r="C733" t="s">
        <v>4687</v>
      </c>
      <c r="D733" t="s">
        <v>4688</v>
      </c>
      <c r="E733" t="s">
        <v>987</v>
      </c>
      <c r="F733" t="s">
        <v>13908</v>
      </c>
      <c r="G733" t="s">
        <v>760</v>
      </c>
      <c r="H733">
        <v>899</v>
      </c>
      <c r="I733">
        <v>0</v>
      </c>
      <c r="J733" t="s">
        <v>4688</v>
      </c>
      <c r="U733" t="s">
        <v>93</v>
      </c>
      <c r="V733" t="s">
        <v>93</v>
      </c>
    </row>
    <row r="734" spans="1:22" x14ac:dyDescent="0.2">
      <c r="A734" t="s">
        <v>4689</v>
      </c>
      <c r="B734" t="s">
        <v>4686</v>
      </c>
      <c r="C734" t="s">
        <v>4690</v>
      </c>
      <c r="D734" t="s">
        <v>4692</v>
      </c>
      <c r="E734" t="s">
        <v>987</v>
      </c>
      <c r="F734" t="s">
        <v>14035</v>
      </c>
      <c r="G734" t="s">
        <v>760</v>
      </c>
      <c r="H734">
        <v>1899</v>
      </c>
      <c r="I734">
        <v>0</v>
      </c>
      <c r="J734" t="s">
        <v>4692</v>
      </c>
      <c r="U734" t="s">
        <v>93</v>
      </c>
      <c r="V734" t="s">
        <v>93</v>
      </c>
    </row>
    <row r="735" spans="1:22" x14ac:dyDescent="0.2">
      <c r="A735" t="s">
        <v>4693</v>
      </c>
      <c r="B735" t="s">
        <v>4694</v>
      </c>
      <c r="C735" t="s">
        <v>4695</v>
      </c>
      <c r="D735" t="s">
        <v>4696</v>
      </c>
      <c r="E735" t="s">
        <v>2882</v>
      </c>
      <c r="F735" t="s">
        <v>13908</v>
      </c>
      <c r="H735">
        <v>1499</v>
      </c>
      <c r="I735">
        <v>0</v>
      </c>
      <c r="J735" t="s">
        <v>4696</v>
      </c>
      <c r="U735" t="s">
        <v>93</v>
      </c>
      <c r="V735" t="s">
        <v>93</v>
      </c>
    </row>
    <row r="736" spans="1:22" x14ac:dyDescent="0.2">
      <c r="A736" t="s">
        <v>4697</v>
      </c>
      <c r="B736" t="s">
        <v>4698</v>
      </c>
      <c r="C736" t="s">
        <v>4699</v>
      </c>
      <c r="D736" t="s">
        <v>4700</v>
      </c>
      <c r="E736" t="s">
        <v>2882</v>
      </c>
      <c r="F736" t="s">
        <v>13908</v>
      </c>
      <c r="H736">
        <v>949</v>
      </c>
      <c r="I736">
        <v>0</v>
      </c>
      <c r="J736" t="s">
        <v>4700</v>
      </c>
      <c r="U736" t="s">
        <v>93</v>
      </c>
      <c r="V736" t="s">
        <v>93</v>
      </c>
    </row>
    <row r="737" spans="1:22" x14ac:dyDescent="0.2">
      <c r="A737" t="s">
        <v>4701</v>
      </c>
      <c r="B737" t="s">
        <v>4702</v>
      </c>
      <c r="C737" t="s">
        <v>4703</v>
      </c>
      <c r="D737" t="s">
        <v>4704</v>
      </c>
      <c r="E737" t="s">
        <v>2882</v>
      </c>
      <c r="F737" t="s">
        <v>13908</v>
      </c>
      <c r="H737">
        <v>999</v>
      </c>
      <c r="I737">
        <v>0</v>
      </c>
      <c r="J737" t="s">
        <v>4704</v>
      </c>
      <c r="U737" t="s">
        <v>93</v>
      </c>
      <c r="V737" t="s">
        <v>93</v>
      </c>
    </row>
    <row r="738" spans="1:22" x14ac:dyDescent="0.2">
      <c r="A738" t="s">
        <v>4705</v>
      </c>
      <c r="B738" t="s">
        <v>4706</v>
      </c>
      <c r="C738" t="s">
        <v>4707</v>
      </c>
      <c r="D738" t="s">
        <v>4708</v>
      </c>
      <c r="E738" t="s">
        <v>2882</v>
      </c>
      <c r="F738" t="s">
        <v>13908</v>
      </c>
      <c r="H738">
        <v>999</v>
      </c>
      <c r="I738">
        <v>0</v>
      </c>
      <c r="J738" t="s">
        <v>4708</v>
      </c>
      <c r="U738" t="s">
        <v>93</v>
      </c>
      <c r="V738" t="s">
        <v>93</v>
      </c>
    </row>
    <row r="739" spans="1:22" x14ac:dyDescent="0.2">
      <c r="A739" t="s">
        <v>4709</v>
      </c>
      <c r="B739" t="s">
        <v>4710</v>
      </c>
      <c r="C739" t="s">
        <v>4711</v>
      </c>
      <c r="D739" t="s">
        <v>4713</v>
      </c>
      <c r="E739" t="s">
        <v>3135</v>
      </c>
      <c r="F739" t="s">
        <v>14037</v>
      </c>
      <c r="H739">
        <v>180</v>
      </c>
      <c r="I739">
        <v>0</v>
      </c>
      <c r="J739" t="s">
        <v>4713</v>
      </c>
      <c r="U739" t="s">
        <v>97</v>
      </c>
      <c r="V739" t="s">
        <v>93</v>
      </c>
    </row>
    <row r="740" spans="1:22" x14ac:dyDescent="0.2">
      <c r="A740" t="s">
        <v>4709</v>
      </c>
      <c r="D740" t="s">
        <v>4714</v>
      </c>
      <c r="J740" t="s">
        <v>4714</v>
      </c>
    </row>
    <row r="741" spans="1:22" x14ac:dyDescent="0.2">
      <c r="A741" t="s">
        <v>4715</v>
      </c>
      <c r="B741" t="s">
        <v>4716</v>
      </c>
      <c r="C741" t="s">
        <v>4711</v>
      </c>
      <c r="D741" t="s">
        <v>4717</v>
      </c>
      <c r="E741" t="s">
        <v>3135</v>
      </c>
      <c r="F741" t="s">
        <v>14037</v>
      </c>
      <c r="H741">
        <v>180</v>
      </c>
      <c r="I741">
        <v>0</v>
      </c>
      <c r="J741" t="s">
        <v>4717</v>
      </c>
      <c r="U741" t="s">
        <v>93</v>
      </c>
      <c r="V741" t="s">
        <v>93</v>
      </c>
    </row>
    <row r="742" spans="1:22" x14ac:dyDescent="0.2">
      <c r="A742" t="s">
        <v>4715</v>
      </c>
      <c r="D742" t="s">
        <v>4718</v>
      </c>
      <c r="J742" t="s">
        <v>4718</v>
      </c>
    </row>
    <row r="743" spans="1:22" x14ac:dyDescent="0.2">
      <c r="A743" t="s">
        <v>4719</v>
      </c>
      <c r="B743" t="s">
        <v>4720</v>
      </c>
      <c r="C743" t="s">
        <v>4721</v>
      </c>
      <c r="D743" t="s">
        <v>4722</v>
      </c>
      <c r="E743" t="s">
        <v>3135</v>
      </c>
      <c r="F743" t="s">
        <v>14037</v>
      </c>
      <c r="H743">
        <v>373</v>
      </c>
      <c r="I743">
        <v>0</v>
      </c>
      <c r="J743" t="s">
        <v>4722</v>
      </c>
      <c r="U743" t="s">
        <v>93</v>
      </c>
      <c r="V743" t="s">
        <v>93</v>
      </c>
    </row>
    <row r="744" spans="1:22" x14ac:dyDescent="0.2">
      <c r="A744" t="s">
        <v>4719</v>
      </c>
      <c r="D744" t="s">
        <v>4723</v>
      </c>
      <c r="J744" t="s">
        <v>4723</v>
      </c>
    </row>
    <row r="745" spans="1:22" x14ac:dyDescent="0.2">
      <c r="A745" t="s">
        <v>4719</v>
      </c>
      <c r="D745" t="s">
        <v>4724</v>
      </c>
      <c r="J745" t="s">
        <v>4724</v>
      </c>
    </row>
    <row r="746" spans="1:22" x14ac:dyDescent="0.2">
      <c r="A746" t="s">
        <v>4719</v>
      </c>
      <c r="D746" t="s">
        <v>4725</v>
      </c>
      <c r="J746" t="s">
        <v>4725</v>
      </c>
    </row>
    <row r="747" spans="1:22" x14ac:dyDescent="0.2">
      <c r="A747" t="s">
        <v>4719</v>
      </c>
      <c r="D747" t="s">
        <v>4726</v>
      </c>
      <c r="J747" t="s">
        <v>4726</v>
      </c>
    </row>
    <row r="748" spans="1:22" x14ac:dyDescent="0.2">
      <c r="A748" t="s">
        <v>4727</v>
      </c>
      <c r="B748" t="s">
        <v>4728</v>
      </c>
      <c r="C748" t="s">
        <v>4729</v>
      </c>
      <c r="D748" t="s">
        <v>4731</v>
      </c>
      <c r="E748" t="s">
        <v>4730</v>
      </c>
      <c r="F748" t="s">
        <v>14037</v>
      </c>
      <c r="H748">
        <v>373</v>
      </c>
      <c r="I748">
        <v>0</v>
      </c>
      <c r="J748" t="s">
        <v>4731</v>
      </c>
      <c r="U748" t="s">
        <v>93</v>
      </c>
      <c r="V748" t="s">
        <v>93</v>
      </c>
    </row>
    <row r="749" spans="1:22" x14ac:dyDescent="0.2">
      <c r="A749" t="s">
        <v>4727</v>
      </c>
      <c r="D749" t="s">
        <v>4732</v>
      </c>
      <c r="J749" t="s">
        <v>4732</v>
      </c>
    </row>
    <row r="750" spans="1:22" x14ac:dyDescent="0.2">
      <c r="A750" t="s">
        <v>4727</v>
      </c>
      <c r="D750" t="s">
        <v>4733</v>
      </c>
      <c r="J750" t="s">
        <v>4733</v>
      </c>
    </row>
    <row r="751" spans="1:22" x14ac:dyDescent="0.2">
      <c r="A751" t="s">
        <v>4727</v>
      </c>
      <c r="D751" t="s">
        <v>4734</v>
      </c>
      <c r="J751" t="s">
        <v>4734</v>
      </c>
    </row>
    <row r="752" spans="1:22" x14ac:dyDescent="0.2">
      <c r="A752" t="s">
        <v>4735</v>
      </c>
      <c r="B752" t="s">
        <v>4736</v>
      </c>
      <c r="C752" t="s">
        <v>4737</v>
      </c>
      <c r="D752" t="s">
        <v>4738</v>
      </c>
      <c r="E752" t="s">
        <v>4730</v>
      </c>
      <c r="F752" t="s">
        <v>14037</v>
      </c>
      <c r="H752">
        <v>373</v>
      </c>
      <c r="I752">
        <v>0</v>
      </c>
      <c r="J752" t="s">
        <v>4738</v>
      </c>
      <c r="U752" t="s">
        <v>93</v>
      </c>
      <c r="V752" t="s">
        <v>93</v>
      </c>
    </row>
    <row r="753" spans="1:22" x14ac:dyDescent="0.2">
      <c r="A753" t="s">
        <v>4735</v>
      </c>
      <c r="D753" t="s">
        <v>4739</v>
      </c>
      <c r="J753" t="s">
        <v>4739</v>
      </c>
    </row>
    <row r="754" spans="1:22" x14ac:dyDescent="0.2">
      <c r="A754" t="s">
        <v>4735</v>
      </c>
      <c r="D754" t="s">
        <v>4740</v>
      </c>
      <c r="J754" t="s">
        <v>4740</v>
      </c>
    </row>
    <row r="755" spans="1:22" x14ac:dyDescent="0.2">
      <c r="A755" t="s">
        <v>4735</v>
      </c>
      <c r="D755" t="s">
        <v>4741</v>
      </c>
      <c r="J755" t="s">
        <v>4741</v>
      </c>
    </row>
    <row r="756" spans="1:22" x14ac:dyDescent="0.2">
      <c r="A756" t="s">
        <v>4735</v>
      </c>
      <c r="D756" t="s">
        <v>4742</v>
      </c>
      <c r="J756" t="s">
        <v>4742</v>
      </c>
    </row>
    <row r="757" spans="1:22" x14ac:dyDescent="0.2">
      <c r="A757" t="s">
        <v>4743</v>
      </c>
      <c r="B757" t="s">
        <v>4744</v>
      </c>
      <c r="C757" t="s">
        <v>4745</v>
      </c>
      <c r="D757" t="s">
        <v>4746</v>
      </c>
      <c r="E757" t="s">
        <v>3135</v>
      </c>
      <c r="F757" t="s">
        <v>14037</v>
      </c>
      <c r="H757">
        <v>222</v>
      </c>
      <c r="I757">
        <v>0</v>
      </c>
      <c r="J757" t="s">
        <v>4746</v>
      </c>
      <c r="U757" t="s">
        <v>93</v>
      </c>
      <c r="V757" t="s">
        <v>93</v>
      </c>
    </row>
    <row r="758" spans="1:22" x14ac:dyDescent="0.2">
      <c r="A758" t="s">
        <v>4743</v>
      </c>
      <c r="D758" t="s">
        <v>4747</v>
      </c>
      <c r="J758" t="s">
        <v>4747</v>
      </c>
    </row>
    <row r="759" spans="1:22" x14ac:dyDescent="0.2">
      <c r="A759" t="s">
        <v>4743</v>
      </c>
      <c r="D759" t="s">
        <v>4748</v>
      </c>
      <c r="J759" t="s">
        <v>4748</v>
      </c>
    </row>
    <row r="760" spans="1:22" x14ac:dyDescent="0.2">
      <c r="A760" t="s">
        <v>4749</v>
      </c>
      <c r="B760" t="s">
        <v>4750</v>
      </c>
      <c r="C760" t="s">
        <v>4751</v>
      </c>
      <c r="D760" t="s">
        <v>4753</v>
      </c>
      <c r="E760" t="s">
        <v>2882</v>
      </c>
      <c r="F760" t="s">
        <v>14038</v>
      </c>
      <c r="H760">
        <v>1299</v>
      </c>
      <c r="I760">
        <v>0</v>
      </c>
      <c r="J760" t="s">
        <v>4753</v>
      </c>
      <c r="U760" t="s">
        <v>93</v>
      </c>
      <c r="V760" t="s">
        <v>93</v>
      </c>
    </row>
    <row r="761" spans="1:22" x14ac:dyDescent="0.2">
      <c r="A761" t="s">
        <v>4749</v>
      </c>
      <c r="D761" t="s">
        <v>4754</v>
      </c>
      <c r="J761" t="s">
        <v>4754</v>
      </c>
    </row>
    <row r="762" spans="1:22" x14ac:dyDescent="0.2">
      <c r="A762" t="s">
        <v>4749</v>
      </c>
      <c r="D762" t="s">
        <v>4755</v>
      </c>
      <c r="J762" t="s">
        <v>4755</v>
      </c>
    </row>
    <row r="763" spans="1:22" x14ac:dyDescent="0.2">
      <c r="A763" t="s">
        <v>4749</v>
      </c>
      <c r="D763" t="s">
        <v>4756</v>
      </c>
      <c r="J763" t="s">
        <v>4756</v>
      </c>
    </row>
    <row r="764" spans="1:22" x14ac:dyDescent="0.2">
      <c r="A764" t="s">
        <v>4757</v>
      </c>
      <c r="B764" t="s">
        <v>4758</v>
      </c>
      <c r="C764" t="s">
        <v>4759</v>
      </c>
      <c r="D764" t="s">
        <v>4760</v>
      </c>
      <c r="E764" t="s">
        <v>840</v>
      </c>
      <c r="F764" t="s">
        <v>14038</v>
      </c>
      <c r="H764">
        <v>600</v>
      </c>
      <c r="I764">
        <v>1000</v>
      </c>
      <c r="J764" t="s">
        <v>4760</v>
      </c>
      <c r="U764" t="s">
        <v>93</v>
      </c>
      <c r="V764" t="s">
        <v>93</v>
      </c>
    </row>
    <row r="765" spans="1:22" x14ac:dyDescent="0.2">
      <c r="A765" t="s">
        <v>4757</v>
      </c>
      <c r="D765" t="s">
        <v>4761</v>
      </c>
      <c r="J765" t="s">
        <v>4761</v>
      </c>
    </row>
    <row r="766" spans="1:22" x14ac:dyDescent="0.2">
      <c r="A766" t="s">
        <v>4757</v>
      </c>
      <c r="D766" t="s">
        <v>4762</v>
      </c>
      <c r="J766" t="s">
        <v>4762</v>
      </c>
    </row>
    <row r="767" spans="1:22" x14ac:dyDescent="0.2">
      <c r="A767" t="s">
        <v>4757</v>
      </c>
      <c r="D767" t="s">
        <v>4763</v>
      </c>
      <c r="J767" t="s">
        <v>4763</v>
      </c>
    </row>
    <row r="768" spans="1:22" x14ac:dyDescent="0.2">
      <c r="A768" t="s">
        <v>4764</v>
      </c>
      <c r="B768" t="s">
        <v>4765</v>
      </c>
      <c r="C768" t="s">
        <v>4766</v>
      </c>
      <c r="D768" t="s">
        <v>4769</v>
      </c>
      <c r="E768" t="s">
        <v>4768</v>
      </c>
      <c r="F768" t="s">
        <v>14038</v>
      </c>
      <c r="G768" t="s">
        <v>813</v>
      </c>
      <c r="H768">
        <v>40</v>
      </c>
      <c r="I768">
        <v>0</v>
      </c>
      <c r="J768" t="s">
        <v>4769</v>
      </c>
      <c r="U768" t="s">
        <v>93</v>
      </c>
      <c r="V768" t="s">
        <v>97</v>
      </c>
    </row>
    <row r="769" spans="1:22" x14ac:dyDescent="0.2">
      <c r="A769" t="s">
        <v>4770</v>
      </c>
      <c r="B769" t="s">
        <v>4771</v>
      </c>
      <c r="C769" t="s">
        <v>4772</v>
      </c>
      <c r="D769" t="s">
        <v>4775</v>
      </c>
      <c r="E769" t="s">
        <v>4774</v>
      </c>
      <c r="F769" t="s">
        <v>14038</v>
      </c>
      <c r="H769">
        <v>150</v>
      </c>
      <c r="I769">
        <v>1000</v>
      </c>
      <c r="J769" t="s">
        <v>4775</v>
      </c>
      <c r="U769" t="s">
        <v>93</v>
      </c>
      <c r="V769" t="s">
        <v>93</v>
      </c>
    </row>
    <row r="770" spans="1:22" x14ac:dyDescent="0.2">
      <c r="A770" t="s">
        <v>4770</v>
      </c>
      <c r="D770" t="s">
        <v>4776</v>
      </c>
      <c r="H770">
        <v>150</v>
      </c>
      <c r="I770">
        <v>1000</v>
      </c>
      <c r="J770" t="s">
        <v>4776</v>
      </c>
      <c r="V770" t="s">
        <v>93</v>
      </c>
    </row>
    <row r="771" spans="1:22" x14ac:dyDescent="0.2">
      <c r="A771" t="s">
        <v>4770</v>
      </c>
      <c r="D771" t="s">
        <v>4777</v>
      </c>
      <c r="H771">
        <v>150</v>
      </c>
      <c r="I771">
        <v>1000</v>
      </c>
      <c r="J771" t="s">
        <v>4777</v>
      </c>
      <c r="V771" t="s">
        <v>93</v>
      </c>
    </row>
    <row r="772" spans="1:22" x14ac:dyDescent="0.2">
      <c r="A772" t="s">
        <v>4778</v>
      </c>
      <c r="B772" t="s">
        <v>4779</v>
      </c>
      <c r="C772" t="s">
        <v>4780</v>
      </c>
      <c r="D772" t="s">
        <v>4781</v>
      </c>
      <c r="E772" t="s">
        <v>2882</v>
      </c>
      <c r="F772" t="s">
        <v>14038</v>
      </c>
      <c r="H772">
        <v>324</v>
      </c>
      <c r="I772">
        <v>0</v>
      </c>
      <c r="J772" t="s">
        <v>4781</v>
      </c>
      <c r="U772" t="s">
        <v>93</v>
      </c>
      <c r="V772" t="s">
        <v>93</v>
      </c>
    </row>
    <row r="773" spans="1:22" x14ac:dyDescent="0.2">
      <c r="A773" t="s">
        <v>4778</v>
      </c>
      <c r="D773" t="s">
        <v>4782</v>
      </c>
      <c r="J773" t="s">
        <v>4782</v>
      </c>
    </row>
    <row r="774" spans="1:22" x14ac:dyDescent="0.2">
      <c r="A774" t="s">
        <v>4778</v>
      </c>
      <c r="D774" t="s">
        <v>4783</v>
      </c>
      <c r="J774" t="s">
        <v>4783</v>
      </c>
    </row>
    <row r="775" spans="1:22" x14ac:dyDescent="0.2">
      <c r="A775" t="s">
        <v>4784</v>
      </c>
      <c r="B775" t="s">
        <v>4785</v>
      </c>
      <c r="C775" t="s">
        <v>4786</v>
      </c>
      <c r="D775" t="s">
        <v>4787</v>
      </c>
      <c r="E775" t="s">
        <v>2882</v>
      </c>
      <c r="F775" t="s">
        <v>14038</v>
      </c>
      <c r="H775">
        <v>220</v>
      </c>
      <c r="I775">
        <v>0</v>
      </c>
      <c r="J775" t="s">
        <v>4787</v>
      </c>
      <c r="U775" t="s">
        <v>93</v>
      </c>
      <c r="V775" t="s">
        <v>93</v>
      </c>
    </row>
    <row r="776" spans="1:22" x14ac:dyDescent="0.2">
      <c r="A776" t="s">
        <v>4788</v>
      </c>
      <c r="B776" t="s">
        <v>4789</v>
      </c>
      <c r="C776" t="s">
        <v>4790</v>
      </c>
      <c r="D776" t="s">
        <v>4791</v>
      </c>
      <c r="E776" t="s">
        <v>2882</v>
      </c>
      <c r="F776" t="s">
        <v>14038</v>
      </c>
      <c r="H776">
        <v>400</v>
      </c>
      <c r="I776">
        <v>0</v>
      </c>
      <c r="J776" t="s">
        <v>4791</v>
      </c>
      <c r="U776" t="s">
        <v>93</v>
      </c>
      <c r="V776" t="s">
        <v>93</v>
      </c>
    </row>
    <row r="777" spans="1:22" x14ac:dyDescent="0.2">
      <c r="A777" t="s">
        <v>4792</v>
      </c>
      <c r="B777" t="s">
        <v>4793</v>
      </c>
      <c r="C777" t="s">
        <v>4794</v>
      </c>
      <c r="D777" t="s">
        <v>4795</v>
      </c>
      <c r="E777" t="s">
        <v>2882</v>
      </c>
      <c r="F777" t="s">
        <v>14038</v>
      </c>
      <c r="H777">
        <v>300</v>
      </c>
      <c r="I777">
        <v>0</v>
      </c>
      <c r="J777" t="s">
        <v>4795</v>
      </c>
      <c r="U777" t="s">
        <v>93</v>
      </c>
      <c r="V777" t="s">
        <v>93</v>
      </c>
    </row>
    <row r="778" spans="1:22" x14ac:dyDescent="0.2">
      <c r="A778" t="s">
        <v>4796</v>
      </c>
      <c r="B778" t="s">
        <v>4797</v>
      </c>
      <c r="C778" t="s">
        <v>4794</v>
      </c>
      <c r="D778" t="s">
        <v>4798</v>
      </c>
      <c r="E778" t="s">
        <v>2882</v>
      </c>
      <c r="F778" t="s">
        <v>14038</v>
      </c>
      <c r="H778">
        <v>400</v>
      </c>
      <c r="I778">
        <v>0</v>
      </c>
      <c r="J778" t="s">
        <v>4798</v>
      </c>
      <c r="U778" t="s">
        <v>93</v>
      </c>
      <c r="V778" t="s">
        <v>93</v>
      </c>
    </row>
    <row r="779" spans="1:22" x14ac:dyDescent="0.2">
      <c r="A779" t="s">
        <v>4799</v>
      </c>
      <c r="B779" t="s">
        <v>4800</v>
      </c>
      <c r="C779" t="s">
        <v>4801</v>
      </c>
      <c r="D779" t="s">
        <v>4802</v>
      </c>
      <c r="E779" t="s">
        <v>2882</v>
      </c>
      <c r="F779" t="s">
        <v>14038</v>
      </c>
      <c r="H779">
        <v>300</v>
      </c>
      <c r="I779">
        <v>0</v>
      </c>
      <c r="J779" t="s">
        <v>4802</v>
      </c>
      <c r="U779" t="s">
        <v>93</v>
      </c>
      <c r="V779" t="s">
        <v>93</v>
      </c>
    </row>
    <row r="780" spans="1:22" x14ac:dyDescent="0.2">
      <c r="A780" t="s">
        <v>4803</v>
      </c>
      <c r="B780" t="s">
        <v>4804</v>
      </c>
      <c r="C780" t="s">
        <v>4805</v>
      </c>
      <c r="D780" t="s">
        <v>4806</v>
      </c>
      <c r="E780" t="s">
        <v>2882</v>
      </c>
      <c r="F780" t="s">
        <v>14038</v>
      </c>
      <c r="H780">
        <v>273</v>
      </c>
      <c r="I780">
        <v>0</v>
      </c>
      <c r="J780" t="s">
        <v>4806</v>
      </c>
      <c r="U780" t="s">
        <v>93</v>
      </c>
      <c r="V780" t="s">
        <v>93</v>
      </c>
    </row>
    <row r="781" spans="1:22" x14ac:dyDescent="0.2">
      <c r="A781" t="s">
        <v>4807</v>
      </c>
      <c r="B781" t="s">
        <v>4808</v>
      </c>
      <c r="C781" t="s">
        <v>4809</v>
      </c>
      <c r="D781" t="s">
        <v>4810</v>
      </c>
      <c r="E781" t="s">
        <v>2882</v>
      </c>
      <c r="F781" t="s">
        <v>14038</v>
      </c>
      <c r="H781">
        <v>200</v>
      </c>
      <c r="I781">
        <v>0</v>
      </c>
      <c r="J781" t="s">
        <v>4810</v>
      </c>
      <c r="U781" t="s">
        <v>93</v>
      </c>
      <c r="V781" t="s">
        <v>93</v>
      </c>
    </row>
    <row r="782" spans="1:22" x14ac:dyDescent="0.2">
      <c r="A782" t="s">
        <v>4811</v>
      </c>
      <c r="B782" t="s">
        <v>4812</v>
      </c>
      <c r="C782" t="s">
        <v>4813</v>
      </c>
      <c r="D782" t="s">
        <v>4814</v>
      </c>
      <c r="E782" t="s">
        <v>2882</v>
      </c>
      <c r="F782" t="s">
        <v>14038</v>
      </c>
      <c r="H782">
        <v>500</v>
      </c>
      <c r="I782">
        <v>0</v>
      </c>
      <c r="J782" t="s">
        <v>4814</v>
      </c>
      <c r="U782" t="s">
        <v>93</v>
      </c>
      <c r="V782" t="s">
        <v>93</v>
      </c>
    </row>
    <row r="783" spans="1:22" x14ac:dyDescent="0.2">
      <c r="A783" t="s">
        <v>4815</v>
      </c>
      <c r="B783" t="s">
        <v>4816</v>
      </c>
      <c r="C783" t="s">
        <v>4817</v>
      </c>
      <c r="D783" t="s">
        <v>4818</v>
      </c>
      <c r="E783" t="s">
        <v>2882</v>
      </c>
      <c r="F783" t="s">
        <v>14038</v>
      </c>
      <c r="H783">
        <v>270</v>
      </c>
      <c r="I783">
        <v>0</v>
      </c>
      <c r="J783" t="s">
        <v>4818</v>
      </c>
      <c r="U783" t="s">
        <v>93</v>
      </c>
      <c r="V783" t="s">
        <v>93</v>
      </c>
    </row>
    <row r="784" spans="1:22" x14ac:dyDescent="0.2">
      <c r="A784" t="s">
        <v>4815</v>
      </c>
      <c r="D784" t="s">
        <v>4819</v>
      </c>
      <c r="J784" t="s">
        <v>4819</v>
      </c>
    </row>
    <row r="785" spans="1:22" x14ac:dyDescent="0.2">
      <c r="A785" t="s">
        <v>4820</v>
      </c>
      <c r="B785" t="s">
        <v>4821</v>
      </c>
      <c r="C785" t="s">
        <v>4822</v>
      </c>
      <c r="D785" t="s">
        <v>4823</v>
      </c>
      <c r="E785" t="s">
        <v>2882</v>
      </c>
      <c r="F785" t="s">
        <v>14038</v>
      </c>
      <c r="H785">
        <v>250</v>
      </c>
      <c r="I785">
        <v>0</v>
      </c>
      <c r="J785" t="s">
        <v>4823</v>
      </c>
      <c r="U785" t="s">
        <v>93</v>
      </c>
      <c r="V785" t="s">
        <v>93</v>
      </c>
    </row>
    <row r="786" spans="1:22" x14ac:dyDescent="0.2">
      <c r="A786" t="s">
        <v>4820</v>
      </c>
      <c r="D786" t="s">
        <v>4824</v>
      </c>
      <c r="J786" t="s">
        <v>4824</v>
      </c>
    </row>
    <row r="787" spans="1:22" x14ac:dyDescent="0.2">
      <c r="A787" t="s">
        <v>4820</v>
      </c>
      <c r="D787" t="s">
        <v>4825</v>
      </c>
      <c r="J787" t="s">
        <v>4825</v>
      </c>
    </row>
    <row r="788" spans="1:22" x14ac:dyDescent="0.2">
      <c r="A788" t="s">
        <v>4820</v>
      </c>
      <c r="D788" t="s">
        <v>4826</v>
      </c>
      <c r="J788" t="s">
        <v>4826</v>
      </c>
    </row>
    <row r="789" spans="1:22" x14ac:dyDescent="0.2">
      <c r="A789" t="s">
        <v>4827</v>
      </c>
      <c r="B789" t="s">
        <v>4828</v>
      </c>
      <c r="C789" t="s">
        <v>4822</v>
      </c>
      <c r="D789" t="s">
        <v>4829</v>
      </c>
      <c r="E789" t="s">
        <v>2882</v>
      </c>
      <c r="F789" t="s">
        <v>14038</v>
      </c>
      <c r="H789">
        <v>265</v>
      </c>
      <c r="I789">
        <v>0</v>
      </c>
      <c r="J789" t="s">
        <v>4829</v>
      </c>
      <c r="U789" t="s">
        <v>93</v>
      </c>
      <c r="V789" t="s">
        <v>93</v>
      </c>
    </row>
    <row r="790" spans="1:22" x14ac:dyDescent="0.2">
      <c r="A790" t="s">
        <v>4827</v>
      </c>
      <c r="D790" t="s">
        <v>4830</v>
      </c>
      <c r="J790" t="s">
        <v>4830</v>
      </c>
    </row>
    <row r="791" spans="1:22" x14ac:dyDescent="0.2">
      <c r="A791" t="s">
        <v>4827</v>
      </c>
      <c r="D791" t="s">
        <v>4831</v>
      </c>
      <c r="J791" t="s">
        <v>4831</v>
      </c>
    </row>
    <row r="792" spans="1:22" x14ac:dyDescent="0.2">
      <c r="A792" t="s">
        <v>4827</v>
      </c>
      <c r="D792" t="s">
        <v>4832</v>
      </c>
      <c r="J792" t="s">
        <v>4832</v>
      </c>
    </row>
    <row r="793" spans="1:22" x14ac:dyDescent="0.2">
      <c r="A793" t="s">
        <v>4833</v>
      </c>
      <c r="B793" t="s">
        <v>4834</v>
      </c>
      <c r="C793" t="s">
        <v>4835</v>
      </c>
      <c r="D793" t="s">
        <v>4836</v>
      </c>
      <c r="E793" t="s">
        <v>2882</v>
      </c>
      <c r="F793" t="s">
        <v>14038</v>
      </c>
      <c r="H793">
        <v>150</v>
      </c>
      <c r="I793">
        <v>0</v>
      </c>
      <c r="J793" t="s">
        <v>4836</v>
      </c>
      <c r="U793" t="s">
        <v>93</v>
      </c>
      <c r="V793" t="s">
        <v>93</v>
      </c>
    </row>
    <row r="794" spans="1:22" x14ac:dyDescent="0.2">
      <c r="A794" t="s">
        <v>4837</v>
      </c>
      <c r="B794" t="s">
        <v>4838</v>
      </c>
      <c r="C794" t="s">
        <v>4839</v>
      </c>
      <c r="D794" t="s">
        <v>4840</v>
      </c>
      <c r="E794" t="s">
        <v>4768</v>
      </c>
      <c r="F794" t="s">
        <v>14038</v>
      </c>
      <c r="G794" t="s">
        <v>813</v>
      </c>
      <c r="H794">
        <v>20</v>
      </c>
      <c r="I794">
        <v>0</v>
      </c>
      <c r="J794" t="s">
        <v>4840</v>
      </c>
      <c r="U794" t="s">
        <v>93</v>
      </c>
      <c r="V794" t="s">
        <v>97</v>
      </c>
    </row>
    <row r="795" spans="1:22" x14ac:dyDescent="0.2">
      <c r="A795" t="s">
        <v>4837</v>
      </c>
      <c r="D795" t="s">
        <v>4841</v>
      </c>
      <c r="J795" t="s">
        <v>4841</v>
      </c>
    </row>
    <row r="796" spans="1:22" x14ac:dyDescent="0.2">
      <c r="A796" t="s">
        <v>4842</v>
      </c>
      <c r="B796" t="s">
        <v>4838</v>
      </c>
      <c r="C796" t="s">
        <v>4843</v>
      </c>
      <c r="D796" t="s">
        <v>4844</v>
      </c>
      <c r="E796" t="s">
        <v>4768</v>
      </c>
      <c r="F796" t="s">
        <v>14038</v>
      </c>
      <c r="G796" t="s">
        <v>813</v>
      </c>
      <c r="H796">
        <v>10</v>
      </c>
      <c r="I796">
        <v>0</v>
      </c>
      <c r="J796" t="s">
        <v>4844</v>
      </c>
      <c r="U796" t="s">
        <v>93</v>
      </c>
      <c r="V796" t="s">
        <v>97</v>
      </c>
    </row>
    <row r="797" spans="1:22" x14ac:dyDescent="0.2">
      <c r="A797" t="s">
        <v>4842</v>
      </c>
      <c r="D797" t="s">
        <v>4845</v>
      </c>
      <c r="J797" t="s">
        <v>4845</v>
      </c>
    </row>
    <row r="798" spans="1:22" x14ac:dyDescent="0.2">
      <c r="A798" t="s">
        <v>4842</v>
      </c>
      <c r="D798" t="s">
        <v>4846</v>
      </c>
      <c r="J798" t="s">
        <v>4846</v>
      </c>
    </row>
    <row r="799" spans="1:22" x14ac:dyDescent="0.2">
      <c r="A799" t="s">
        <v>4842</v>
      </c>
      <c r="D799" t="s">
        <v>4847</v>
      </c>
      <c r="J799" t="s">
        <v>4847</v>
      </c>
    </row>
    <row r="800" spans="1:22" x14ac:dyDescent="0.2">
      <c r="A800" t="s">
        <v>4848</v>
      </c>
      <c r="B800" t="s">
        <v>4838</v>
      </c>
      <c r="C800" t="s">
        <v>4849</v>
      </c>
      <c r="D800" t="s">
        <v>4850</v>
      </c>
      <c r="E800" t="s">
        <v>4768</v>
      </c>
      <c r="F800" t="s">
        <v>14038</v>
      </c>
      <c r="G800" t="s">
        <v>813</v>
      </c>
      <c r="H800">
        <v>15</v>
      </c>
      <c r="I800">
        <v>0</v>
      </c>
      <c r="J800" t="s">
        <v>4850</v>
      </c>
      <c r="U800" t="s">
        <v>93</v>
      </c>
      <c r="V800" t="s">
        <v>97</v>
      </c>
    </row>
    <row r="801" spans="1:22" x14ac:dyDescent="0.2">
      <c r="A801" t="s">
        <v>4848</v>
      </c>
      <c r="D801" t="s">
        <v>4851</v>
      </c>
      <c r="J801" t="s">
        <v>4851</v>
      </c>
    </row>
    <row r="802" spans="1:22" x14ac:dyDescent="0.2">
      <c r="A802" t="s">
        <v>4848</v>
      </c>
      <c r="D802" t="s">
        <v>4852</v>
      </c>
      <c r="J802" t="s">
        <v>4852</v>
      </c>
    </row>
    <row r="803" spans="1:22" x14ac:dyDescent="0.2">
      <c r="A803" t="s">
        <v>4848</v>
      </c>
      <c r="D803" t="s">
        <v>4853</v>
      </c>
      <c r="J803" t="s">
        <v>4853</v>
      </c>
    </row>
    <row r="804" spans="1:22" x14ac:dyDescent="0.2">
      <c r="A804" t="s">
        <v>4854</v>
      </c>
      <c r="B804" t="s">
        <v>4838</v>
      </c>
      <c r="C804" t="s">
        <v>4855</v>
      </c>
      <c r="E804" t="s">
        <v>4768</v>
      </c>
      <c r="F804" t="s">
        <v>4856</v>
      </c>
      <c r="G804" t="s">
        <v>813</v>
      </c>
      <c r="H804">
        <v>26</v>
      </c>
      <c r="I804">
        <v>0</v>
      </c>
      <c r="U804" t="s">
        <v>93</v>
      </c>
      <c r="V804" t="s">
        <v>97</v>
      </c>
    </row>
    <row r="805" spans="1:22" x14ac:dyDescent="0.2">
      <c r="A805" t="s">
        <v>4857</v>
      </c>
      <c r="B805" t="s">
        <v>4858</v>
      </c>
      <c r="C805" t="s">
        <v>4859</v>
      </c>
      <c r="D805" t="s">
        <v>4861</v>
      </c>
      <c r="E805" t="s">
        <v>815</v>
      </c>
      <c r="F805" t="s">
        <v>14039</v>
      </c>
      <c r="G805" t="s">
        <v>813</v>
      </c>
      <c r="H805">
        <v>350</v>
      </c>
      <c r="I805">
        <v>0</v>
      </c>
      <c r="J805" t="s">
        <v>4861</v>
      </c>
      <c r="U805" t="s">
        <v>93</v>
      </c>
      <c r="V805" t="s">
        <v>93</v>
      </c>
    </row>
    <row r="806" spans="1:22" x14ac:dyDescent="0.2">
      <c r="A806" t="s">
        <v>4862</v>
      </c>
      <c r="B806" t="s">
        <v>4863</v>
      </c>
      <c r="C806" t="s">
        <v>4864</v>
      </c>
      <c r="D806" t="s">
        <v>4867</v>
      </c>
      <c r="F806" t="s">
        <v>14038</v>
      </c>
      <c r="G806" t="s">
        <v>4865</v>
      </c>
      <c r="H806">
        <v>80</v>
      </c>
      <c r="I806">
        <v>0</v>
      </c>
      <c r="J806" t="s">
        <v>4867</v>
      </c>
      <c r="U806" t="s">
        <v>93</v>
      </c>
      <c r="V806" t="s">
        <v>93</v>
      </c>
    </row>
    <row r="807" spans="1:22" x14ac:dyDescent="0.2">
      <c r="A807" t="s">
        <v>4862</v>
      </c>
      <c r="D807" t="s">
        <v>4868</v>
      </c>
      <c r="J807" t="s">
        <v>4868</v>
      </c>
    </row>
    <row r="808" spans="1:22" x14ac:dyDescent="0.2">
      <c r="A808" t="s">
        <v>4869</v>
      </c>
      <c r="B808" t="s">
        <v>4866</v>
      </c>
      <c r="C808" t="s">
        <v>4870</v>
      </c>
      <c r="D808" t="s">
        <v>4871</v>
      </c>
      <c r="F808" t="s">
        <v>14038</v>
      </c>
      <c r="G808" t="s">
        <v>4865</v>
      </c>
      <c r="H808">
        <v>80</v>
      </c>
      <c r="I808">
        <v>0</v>
      </c>
      <c r="J808" t="s">
        <v>4871</v>
      </c>
      <c r="U808" t="s">
        <v>93</v>
      </c>
      <c r="V808" t="s">
        <v>93</v>
      </c>
    </row>
    <row r="809" spans="1:22" x14ac:dyDescent="0.2">
      <c r="A809" t="s">
        <v>4872</v>
      </c>
      <c r="B809" t="s">
        <v>4873</v>
      </c>
      <c r="C809" t="s">
        <v>4874</v>
      </c>
      <c r="D809" t="s">
        <v>4875</v>
      </c>
      <c r="F809" t="s">
        <v>14038</v>
      </c>
      <c r="G809" t="s">
        <v>4865</v>
      </c>
      <c r="H809">
        <v>75</v>
      </c>
      <c r="I809">
        <v>0</v>
      </c>
      <c r="J809" t="s">
        <v>4875</v>
      </c>
      <c r="U809" t="s">
        <v>93</v>
      </c>
      <c r="V809" t="s">
        <v>93</v>
      </c>
    </row>
    <row r="810" spans="1:22" x14ac:dyDescent="0.2">
      <c r="A810" t="s">
        <v>4872</v>
      </c>
      <c r="D810" t="s">
        <v>4876</v>
      </c>
      <c r="J810" t="s">
        <v>4876</v>
      </c>
    </row>
    <row r="811" spans="1:22" x14ac:dyDescent="0.2">
      <c r="A811" t="s">
        <v>4877</v>
      </c>
      <c r="B811" t="s">
        <v>4878</v>
      </c>
      <c r="C811" t="s">
        <v>4879</v>
      </c>
      <c r="D811" t="s">
        <v>4880</v>
      </c>
      <c r="F811" t="s">
        <v>14038</v>
      </c>
      <c r="G811" t="s">
        <v>4865</v>
      </c>
      <c r="H811">
        <v>85</v>
      </c>
      <c r="I811">
        <v>0</v>
      </c>
      <c r="J811" t="s">
        <v>4880</v>
      </c>
      <c r="U811" t="s">
        <v>93</v>
      </c>
      <c r="V811" t="s">
        <v>93</v>
      </c>
    </row>
    <row r="812" spans="1:22" x14ac:dyDescent="0.2">
      <c r="A812" t="s">
        <v>4877</v>
      </c>
      <c r="D812" t="s">
        <v>4881</v>
      </c>
      <c r="J812" t="s">
        <v>4881</v>
      </c>
    </row>
    <row r="813" spans="1:22" x14ac:dyDescent="0.2">
      <c r="A813" t="s">
        <v>4882</v>
      </c>
      <c r="B813" t="s">
        <v>4883</v>
      </c>
      <c r="C813" t="s">
        <v>4884</v>
      </c>
      <c r="D813" t="s">
        <v>4885</v>
      </c>
      <c r="F813" t="s">
        <v>14038</v>
      </c>
      <c r="G813" t="s">
        <v>4865</v>
      </c>
      <c r="H813">
        <v>95</v>
      </c>
      <c r="I813">
        <v>0</v>
      </c>
      <c r="J813" t="s">
        <v>4885</v>
      </c>
      <c r="U813" t="s">
        <v>93</v>
      </c>
      <c r="V813" t="s">
        <v>93</v>
      </c>
    </row>
    <row r="814" spans="1:22" x14ac:dyDescent="0.2">
      <c r="A814" t="s">
        <v>4882</v>
      </c>
      <c r="D814" t="s">
        <v>4886</v>
      </c>
      <c r="J814" t="s">
        <v>4886</v>
      </c>
    </row>
    <row r="815" spans="1:22" x14ac:dyDescent="0.2">
      <c r="A815" t="s">
        <v>4882</v>
      </c>
      <c r="D815" t="s">
        <v>4887</v>
      </c>
      <c r="J815" t="s">
        <v>4887</v>
      </c>
    </row>
    <row r="816" spans="1:22" x14ac:dyDescent="0.2">
      <c r="A816" t="s">
        <v>4882</v>
      </c>
      <c r="D816" t="s">
        <v>4888</v>
      </c>
      <c r="J816" t="s">
        <v>4888</v>
      </c>
    </row>
    <row r="817" spans="1:22" x14ac:dyDescent="0.2">
      <c r="A817" t="s">
        <v>4882</v>
      </c>
      <c r="D817" t="s">
        <v>4889</v>
      </c>
      <c r="J817" t="s">
        <v>4889</v>
      </c>
    </row>
    <row r="818" spans="1:22" x14ac:dyDescent="0.2">
      <c r="A818" t="s">
        <v>4890</v>
      </c>
      <c r="B818" t="s">
        <v>4891</v>
      </c>
      <c r="C818" t="s">
        <v>4892</v>
      </c>
      <c r="D818" t="s">
        <v>4893</v>
      </c>
      <c r="F818" t="s">
        <v>14038</v>
      </c>
      <c r="G818" t="s">
        <v>4865</v>
      </c>
      <c r="H818">
        <v>80</v>
      </c>
      <c r="I818">
        <v>0</v>
      </c>
      <c r="J818" t="s">
        <v>4893</v>
      </c>
      <c r="U818" t="s">
        <v>93</v>
      </c>
      <c r="V818" t="s">
        <v>93</v>
      </c>
    </row>
    <row r="819" spans="1:22" x14ac:dyDescent="0.2">
      <c r="A819" t="s">
        <v>4890</v>
      </c>
      <c r="D819" t="s">
        <v>4894</v>
      </c>
      <c r="J819" t="s">
        <v>4894</v>
      </c>
    </row>
    <row r="820" spans="1:22" x14ac:dyDescent="0.2">
      <c r="A820" t="s">
        <v>4890</v>
      </c>
      <c r="D820" t="s">
        <v>4895</v>
      </c>
      <c r="J820" t="s">
        <v>4895</v>
      </c>
    </row>
    <row r="821" spans="1:22" x14ac:dyDescent="0.2">
      <c r="A821" t="s">
        <v>4896</v>
      </c>
      <c r="B821" t="s">
        <v>4897</v>
      </c>
      <c r="C821" t="s">
        <v>4898</v>
      </c>
      <c r="D821" t="s">
        <v>4899</v>
      </c>
      <c r="E821" t="s">
        <v>1280</v>
      </c>
      <c r="F821" t="s">
        <v>14038</v>
      </c>
      <c r="G821" t="s">
        <v>1279</v>
      </c>
      <c r="H821">
        <v>450</v>
      </c>
      <c r="I821">
        <v>1000</v>
      </c>
      <c r="J821" t="s">
        <v>4899</v>
      </c>
      <c r="U821" t="s">
        <v>93</v>
      </c>
      <c r="V821" t="s">
        <v>93</v>
      </c>
    </row>
    <row r="822" spans="1:22" x14ac:dyDescent="0.2">
      <c r="A822" t="s">
        <v>4900</v>
      </c>
      <c r="B822" t="s">
        <v>4901</v>
      </c>
      <c r="C822" t="s">
        <v>4902</v>
      </c>
      <c r="D822" t="s">
        <v>4903</v>
      </c>
      <c r="E822" t="s">
        <v>1280</v>
      </c>
      <c r="F822" t="s">
        <v>13902</v>
      </c>
      <c r="G822" t="s">
        <v>1279</v>
      </c>
      <c r="H822">
        <v>999</v>
      </c>
      <c r="I822">
        <v>1000</v>
      </c>
      <c r="J822" t="s">
        <v>4903</v>
      </c>
      <c r="U822" t="s">
        <v>93</v>
      </c>
      <c r="V822" t="s">
        <v>93</v>
      </c>
    </row>
    <row r="823" spans="1:22" x14ac:dyDescent="0.2">
      <c r="A823" t="s">
        <v>4900</v>
      </c>
      <c r="D823" t="s">
        <v>4904</v>
      </c>
      <c r="J823" t="s">
        <v>4904</v>
      </c>
    </row>
    <row r="824" spans="1:22" x14ac:dyDescent="0.2">
      <c r="A824" t="s">
        <v>4900</v>
      </c>
      <c r="D824" t="s">
        <v>4905</v>
      </c>
      <c r="J824" t="s">
        <v>4905</v>
      </c>
    </row>
    <row r="825" spans="1:22" x14ac:dyDescent="0.2">
      <c r="A825" t="s">
        <v>4900</v>
      </c>
      <c r="D825" t="s">
        <v>4906</v>
      </c>
      <c r="J825" t="s">
        <v>4906</v>
      </c>
    </row>
    <row r="826" spans="1:22" x14ac:dyDescent="0.2">
      <c r="A826" t="s">
        <v>4907</v>
      </c>
      <c r="B826" t="s">
        <v>4908</v>
      </c>
      <c r="C826" t="s">
        <v>4909</v>
      </c>
      <c r="D826" t="s">
        <v>4910</v>
      </c>
      <c r="E826" t="s">
        <v>1280</v>
      </c>
      <c r="F826" t="s">
        <v>14038</v>
      </c>
      <c r="G826" t="s">
        <v>1279</v>
      </c>
      <c r="H826">
        <v>85</v>
      </c>
      <c r="I826">
        <v>1000</v>
      </c>
      <c r="J826" t="s">
        <v>4910</v>
      </c>
      <c r="U826" t="s">
        <v>93</v>
      </c>
      <c r="V826" t="s">
        <v>93</v>
      </c>
    </row>
    <row r="827" spans="1:22" x14ac:dyDescent="0.2">
      <c r="A827" t="s">
        <v>4907</v>
      </c>
      <c r="D827" t="s">
        <v>4911</v>
      </c>
      <c r="J827" t="s">
        <v>4911</v>
      </c>
    </row>
    <row r="828" spans="1:22" x14ac:dyDescent="0.2">
      <c r="A828" t="s">
        <v>4912</v>
      </c>
      <c r="B828" t="s">
        <v>4913</v>
      </c>
      <c r="C828" t="s">
        <v>4914</v>
      </c>
      <c r="D828" t="s">
        <v>4915</v>
      </c>
      <c r="E828" t="s">
        <v>4774</v>
      </c>
      <c r="F828" t="s">
        <v>14038</v>
      </c>
      <c r="H828">
        <v>180</v>
      </c>
      <c r="I828">
        <v>1000</v>
      </c>
      <c r="J828" t="s">
        <v>4915</v>
      </c>
      <c r="U828" t="s">
        <v>93</v>
      </c>
      <c r="V828" t="s">
        <v>93</v>
      </c>
    </row>
    <row r="829" spans="1:22" x14ac:dyDescent="0.2">
      <c r="A829" t="s">
        <v>4912</v>
      </c>
      <c r="D829" t="s">
        <v>4916</v>
      </c>
      <c r="H829">
        <v>180</v>
      </c>
      <c r="I829">
        <v>1000</v>
      </c>
      <c r="J829" t="s">
        <v>4916</v>
      </c>
      <c r="V829" t="s">
        <v>93</v>
      </c>
    </row>
    <row r="830" spans="1:22" x14ac:dyDescent="0.2">
      <c r="A830" t="s">
        <v>4912</v>
      </c>
      <c r="D830" t="s">
        <v>4917</v>
      </c>
      <c r="H830">
        <v>180</v>
      </c>
      <c r="I830">
        <v>1000</v>
      </c>
      <c r="J830" t="s">
        <v>4917</v>
      </c>
      <c r="V830" t="s">
        <v>93</v>
      </c>
    </row>
    <row r="831" spans="1:22" x14ac:dyDescent="0.2">
      <c r="A831" t="s">
        <v>4918</v>
      </c>
      <c r="B831" t="s">
        <v>4919</v>
      </c>
      <c r="C831" t="s">
        <v>4920</v>
      </c>
      <c r="D831" t="s">
        <v>4921</v>
      </c>
      <c r="E831" t="s">
        <v>4774</v>
      </c>
      <c r="F831" t="s">
        <v>14038</v>
      </c>
      <c r="H831">
        <v>1100</v>
      </c>
      <c r="I831">
        <v>1000</v>
      </c>
      <c r="J831" t="s">
        <v>4921</v>
      </c>
      <c r="U831" t="s">
        <v>93</v>
      </c>
      <c r="V831" t="s">
        <v>93</v>
      </c>
    </row>
    <row r="832" spans="1:22" x14ac:dyDescent="0.2">
      <c r="A832" t="s">
        <v>4918</v>
      </c>
      <c r="D832" t="s">
        <v>4922</v>
      </c>
      <c r="H832">
        <v>1100</v>
      </c>
      <c r="I832">
        <v>1000</v>
      </c>
      <c r="J832" t="s">
        <v>4922</v>
      </c>
      <c r="V832" t="s">
        <v>93</v>
      </c>
    </row>
    <row r="833" spans="1:22" x14ac:dyDescent="0.2">
      <c r="A833" t="s">
        <v>4918</v>
      </c>
      <c r="D833" t="s">
        <v>4923</v>
      </c>
      <c r="J833" t="s">
        <v>4923</v>
      </c>
    </row>
    <row r="834" spans="1:22" x14ac:dyDescent="0.2">
      <c r="A834" t="s">
        <v>4924</v>
      </c>
      <c r="B834" t="s">
        <v>4925</v>
      </c>
      <c r="C834" t="s">
        <v>4926</v>
      </c>
      <c r="D834" t="s">
        <v>4927</v>
      </c>
      <c r="E834" t="s">
        <v>4774</v>
      </c>
      <c r="F834" t="s">
        <v>14038</v>
      </c>
      <c r="H834">
        <v>490</v>
      </c>
      <c r="I834">
        <v>0</v>
      </c>
      <c r="J834" t="s">
        <v>4927</v>
      </c>
      <c r="U834" t="s">
        <v>93</v>
      </c>
      <c r="V834" t="s">
        <v>93</v>
      </c>
    </row>
    <row r="835" spans="1:22" x14ac:dyDescent="0.2">
      <c r="A835" t="s">
        <v>4924</v>
      </c>
      <c r="D835" t="s">
        <v>4928</v>
      </c>
      <c r="J835" t="s">
        <v>4928</v>
      </c>
    </row>
    <row r="836" spans="1:22" x14ac:dyDescent="0.2">
      <c r="A836" t="s">
        <v>4924</v>
      </c>
      <c r="D836" t="s">
        <v>4929</v>
      </c>
      <c r="J836" t="s">
        <v>4929</v>
      </c>
    </row>
    <row r="837" spans="1:22" x14ac:dyDescent="0.2">
      <c r="A837" t="s">
        <v>4924</v>
      </c>
      <c r="D837" t="s">
        <v>4930</v>
      </c>
      <c r="J837" t="s">
        <v>4930</v>
      </c>
    </row>
    <row r="838" spans="1:22" x14ac:dyDescent="0.2">
      <c r="A838" t="s">
        <v>4924</v>
      </c>
      <c r="D838" t="s">
        <v>4931</v>
      </c>
      <c r="J838" t="s">
        <v>4931</v>
      </c>
    </row>
    <row r="839" spans="1:22" x14ac:dyDescent="0.2">
      <c r="A839" t="s">
        <v>4932</v>
      </c>
      <c r="B839" t="s">
        <v>4933</v>
      </c>
      <c r="C839" t="s">
        <v>4934</v>
      </c>
      <c r="D839" t="s">
        <v>4935</v>
      </c>
      <c r="E839" t="s">
        <v>4774</v>
      </c>
      <c r="F839" t="s">
        <v>14038</v>
      </c>
      <c r="H839">
        <v>750</v>
      </c>
      <c r="I839">
        <v>0</v>
      </c>
      <c r="J839" t="s">
        <v>4935</v>
      </c>
      <c r="U839" t="s">
        <v>93</v>
      </c>
      <c r="V839" t="s">
        <v>93</v>
      </c>
    </row>
    <row r="840" spans="1:22" x14ac:dyDescent="0.2">
      <c r="A840" t="s">
        <v>4932</v>
      </c>
      <c r="D840" t="s">
        <v>4936</v>
      </c>
      <c r="J840" t="s">
        <v>4936</v>
      </c>
    </row>
    <row r="841" spans="1:22" x14ac:dyDescent="0.2">
      <c r="A841" t="s">
        <v>4937</v>
      </c>
      <c r="B841" t="s">
        <v>4938</v>
      </c>
      <c r="C841" t="s">
        <v>4939</v>
      </c>
      <c r="D841" t="s">
        <v>4940</v>
      </c>
      <c r="E841" t="s">
        <v>4774</v>
      </c>
      <c r="F841" t="s">
        <v>14038</v>
      </c>
      <c r="H841">
        <v>399</v>
      </c>
      <c r="I841">
        <v>0</v>
      </c>
      <c r="J841" t="s">
        <v>4940</v>
      </c>
      <c r="U841" t="s">
        <v>93</v>
      </c>
      <c r="V841" t="s">
        <v>93</v>
      </c>
    </row>
    <row r="842" spans="1:22" x14ac:dyDescent="0.2">
      <c r="A842" t="s">
        <v>4941</v>
      </c>
      <c r="B842" t="s">
        <v>4942</v>
      </c>
      <c r="C842" t="s">
        <v>4943</v>
      </c>
      <c r="D842" t="s">
        <v>4944</v>
      </c>
      <c r="E842" t="s">
        <v>4774</v>
      </c>
      <c r="F842" t="s">
        <v>14038</v>
      </c>
      <c r="H842">
        <v>450</v>
      </c>
      <c r="I842">
        <v>0</v>
      </c>
      <c r="J842" t="s">
        <v>4944</v>
      </c>
      <c r="U842" t="s">
        <v>93</v>
      </c>
      <c r="V842" t="s">
        <v>93</v>
      </c>
    </row>
    <row r="843" spans="1:22" x14ac:dyDescent="0.2">
      <c r="A843" t="s">
        <v>4941</v>
      </c>
      <c r="D843" t="s">
        <v>4946</v>
      </c>
      <c r="H843">
        <v>450</v>
      </c>
      <c r="I843">
        <v>0</v>
      </c>
      <c r="J843" t="s">
        <v>4946</v>
      </c>
      <c r="V843" t="s">
        <v>93</v>
      </c>
    </row>
    <row r="844" spans="1:22" x14ac:dyDescent="0.2">
      <c r="A844" t="s">
        <v>4941</v>
      </c>
      <c r="D844" t="s">
        <v>4947</v>
      </c>
      <c r="J844" t="s">
        <v>4947</v>
      </c>
    </row>
    <row r="845" spans="1:22" x14ac:dyDescent="0.2">
      <c r="A845" t="s">
        <v>4941</v>
      </c>
      <c r="D845" t="s">
        <v>4948</v>
      </c>
      <c r="J845" t="s">
        <v>4948</v>
      </c>
    </row>
    <row r="846" spans="1:22" x14ac:dyDescent="0.2">
      <c r="A846" t="s">
        <v>4949</v>
      </c>
      <c r="B846" t="s">
        <v>4950</v>
      </c>
      <c r="C846" t="s">
        <v>4951</v>
      </c>
      <c r="D846" t="s">
        <v>4952</v>
      </c>
      <c r="E846" t="s">
        <v>4774</v>
      </c>
      <c r="F846" t="s">
        <v>14038</v>
      </c>
      <c r="H846">
        <v>600</v>
      </c>
      <c r="I846">
        <v>0</v>
      </c>
      <c r="J846" t="s">
        <v>4952</v>
      </c>
      <c r="U846" t="s">
        <v>93</v>
      </c>
      <c r="V846" t="s">
        <v>93</v>
      </c>
    </row>
    <row r="847" spans="1:22" x14ac:dyDescent="0.2">
      <c r="A847" t="s">
        <v>4949</v>
      </c>
      <c r="D847" t="s">
        <v>4953</v>
      </c>
      <c r="J847" t="s">
        <v>4953</v>
      </c>
    </row>
    <row r="848" spans="1:22" x14ac:dyDescent="0.2">
      <c r="A848" t="s">
        <v>4949</v>
      </c>
      <c r="D848" t="s">
        <v>4954</v>
      </c>
      <c r="J848" t="s">
        <v>4954</v>
      </c>
    </row>
    <row r="849" spans="1:22" x14ac:dyDescent="0.2">
      <c r="A849" t="s">
        <v>4955</v>
      </c>
      <c r="B849" t="s">
        <v>4956</v>
      </c>
      <c r="C849" t="s">
        <v>4957</v>
      </c>
      <c r="D849" t="s">
        <v>4958</v>
      </c>
      <c r="E849" t="s">
        <v>4774</v>
      </c>
      <c r="F849" t="s">
        <v>14038</v>
      </c>
      <c r="H849">
        <v>550</v>
      </c>
      <c r="I849">
        <v>0</v>
      </c>
      <c r="J849" t="s">
        <v>4958</v>
      </c>
      <c r="U849" t="s">
        <v>93</v>
      </c>
      <c r="V849" t="s">
        <v>93</v>
      </c>
    </row>
    <row r="850" spans="1:22" x14ac:dyDescent="0.2">
      <c r="A850" t="s">
        <v>4955</v>
      </c>
      <c r="D850" t="s">
        <v>4959</v>
      </c>
      <c r="J850" t="s">
        <v>4959</v>
      </c>
    </row>
    <row r="851" spans="1:22" x14ac:dyDescent="0.2">
      <c r="A851" t="s">
        <v>4955</v>
      </c>
      <c r="D851" t="s">
        <v>4960</v>
      </c>
      <c r="J851" t="s">
        <v>4960</v>
      </c>
    </row>
    <row r="852" spans="1:22" x14ac:dyDescent="0.2">
      <c r="A852" t="s">
        <v>4955</v>
      </c>
      <c r="D852" t="s">
        <v>4961</v>
      </c>
      <c r="J852" t="s">
        <v>4961</v>
      </c>
    </row>
    <row r="853" spans="1:22" x14ac:dyDescent="0.2">
      <c r="A853" t="s">
        <v>4955</v>
      </c>
      <c r="D853" t="s">
        <v>4962</v>
      </c>
      <c r="J853" t="s">
        <v>4962</v>
      </c>
    </row>
    <row r="854" spans="1:22" x14ac:dyDescent="0.2">
      <c r="A854" t="s">
        <v>4955</v>
      </c>
      <c r="D854" t="s">
        <v>4963</v>
      </c>
      <c r="J854" t="s">
        <v>4963</v>
      </c>
    </row>
    <row r="855" spans="1:22" x14ac:dyDescent="0.2">
      <c r="A855" t="s">
        <v>4964</v>
      </c>
      <c r="B855" t="s">
        <v>4965</v>
      </c>
      <c r="C855" t="s">
        <v>4966</v>
      </c>
      <c r="D855" t="s">
        <v>4967</v>
      </c>
      <c r="E855" t="s">
        <v>2882</v>
      </c>
      <c r="F855" t="s">
        <v>14038</v>
      </c>
      <c r="H855">
        <v>600</v>
      </c>
      <c r="I855">
        <v>0</v>
      </c>
      <c r="J855" t="s">
        <v>4967</v>
      </c>
      <c r="U855" t="s">
        <v>93</v>
      </c>
      <c r="V855" t="s">
        <v>93</v>
      </c>
    </row>
    <row r="856" spans="1:22" x14ac:dyDescent="0.2">
      <c r="A856" t="s">
        <v>4964</v>
      </c>
      <c r="D856" t="s">
        <v>4968</v>
      </c>
      <c r="J856" t="s">
        <v>4968</v>
      </c>
    </row>
    <row r="857" spans="1:22" x14ac:dyDescent="0.2">
      <c r="A857" t="s">
        <v>4964</v>
      </c>
      <c r="D857" t="s">
        <v>4969</v>
      </c>
      <c r="J857" t="s">
        <v>4969</v>
      </c>
    </row>
    <row r="858" spans="1:22" x14ac:dyDescent="0.2">
      <c r="A858" t="s">
        <v>4970</v>
      </c>
      <c r="B858" t="s">
        <v>4971</v>
      </c>
      <c r="C858" t="s">
        <v>4972</v>
      </c>
      <c r="D858" t="s">
        <v>4973</v>
      </c>
      <c r="E858" t="s">
        <v>2882</v>
      </c>
      <c r="F858" t="s">
        <v>14038</v>
      </c>
      <c r="H858">
        <v>215</v>
      </c>
      <c r="I858">
        <v>0</v>
      </c>
      <c r="J858" t="s">
        <v>4973</v>
      </c>
      <c r="U858" t="s">
        <v>93</v>
      </c>
      <c r="V858" t="s">
        <v>93</v>
      </c>
    </row>
    <row r="859" spans="1:22" x14ac:dyDescent="0.2">
      <c r="A859" t="s">
        <v>4970</v>
      </c>
      <c r="D859" t="s">
        <v>4974</v>
      </c>
      <c r="J859" t="s">
        <v>4974</v>
      </c>
    </row>
    <row r="860" spans="1:22" x14ac:dyDescent="0.2">
      <c r="A860" t="s">
        <v>4970</v>
      </c>
      <c r="D860" t="s">
        <v>4975</v>
      </c>
      <c r="J860" t="s">
        <v>4975</v>
      </c>
    </row>
    <row r="861" spans="1:22" x14ac:dyDescent="0.2">
      <c r="A861" t="s">
        <v>4976</v>
      </c>
      <c r="B861" t="s">
        <v>4977</v>
      </c>
      <c r="C861" t="s">
        <v>4978</v>
      </c>
      <c r="D861" t="s">
        <v>4979</v>
      </c>
      <c r="E861" t="s">
        <v>2882</v>
      </c>
      <c r="F861" t="s">
        <v>14038</v>
      </c>
      <c r="H861">
        <v>450</v>
      </c>
      <c r="I861">
        <v>0</v>
      </c>
      <c r="J861" t="s">
        <v>4979</v>
      </c>
      <c r="U861" t="s">
        <v>93</v>
      </c>
      <c r="V861" t="s">
        <v>93</v>
      </c>
    </row>
    <row r="862" spans="1:22" x14ac:dyDescent="0.2">
      <c r="A862" t="s">
        <v>4976</v>
      </c>
      <c r="D862" t="s">
        <v>4980</v>
      </c>
      <c r="J862" t="s">
        <v>4980</v>
      </c>
    </row>
    <row r="863" spans="1:22" x14ac:dyDescent="0.2">
      <c r="A863" t="s">
        <v>4976</v>
      </c>
      <c r="D863" t="s">
        <v>4981</v>
      </c>
      <c r="J863" t="s">
        <v>4981</v>
      </c>
    </row>
    <row r="864" spans="1:22" x14ac:dyDescent="0.2">
      <c r="A864" t="s">
        <v>4976</v>
      </c>
      <c r="D864" t="s">
        <v>4982</v>
      </c>
      <c r="J864" t="s">
        <v>4982</v>
      </c>
    </row>
    <row r="865" spans="1:22" x14ac:dyDescent="0.2">
      <c r="A865" t="s">
        <v>4983</v>
      </c>
      <c r="B865" t="s">
        <v>4984</v>
      </c>
      <c r="C865" t="s">
        <v>4985</v>
      </c>
      <c r="D865" t="s">
        <v>4986</v>
      </c>
      <c r="E865" t="s">
        <v>2882</v>
      </c>
      <c r="F865" t="s">
        <v>14038</v>
      </c>
      <c r="H865">
        <v>1000</v>
      </c>
      <c r="I865">
        <v>0</v>
      </c>
      <c r="J865" t="s">
        <v>4986</v>
      </c>
      <c r="U865" t="s">
        <v>93</v>
      </c>
      <c r="V865" t="s">
        <v>93</v>
      </c>
    </row>
    <row r="866" spans="1:22" x14ac:dyDescent="0.2">
      <c r="A866" t="s">
        <v>4983</v>
      </c>
      <c r="D866" t="s">
        <v>4987</v>
      </c>
      <c r="J866" t="s">
        <v>4987</v>
      </c>
    </row>
    <row r="867" spans="1:22" x14ac:dyDescent="0.2">
      <c r="A867" t="s">
        <v>4983</v>
      </c>
      <c r="D867" t="s">
        <v>4988</v>
      </c>
      <c r="J867" t="s">
        <v>4988</v>
      </c>
    </row>
    <row r="868" spans="1:22" x14ac:dyDescent="0.2">
      <c r="A868" t="s">
        <v>4983</v>
      </c>
      <c r="D868" t="s">
        <v>4989</v>
      </c>
      <c r="J868" t="s">
        <v>4989</v>
      </c>
    </row>
    <row r="869" spans="1:22" x14ac:dyDescent="0.2">
      <c r="A869" t="s">
        <v>4990</v>
      </c>
      <c r="B869" t="s">
        <v>4991</v>
      </c>
      <c r="C869" t="s">
        <v>4992</v>
      </c>
      <c r="D869" t="s">
        <v>4993</v>
      </c>
      <c r="E869" t="s">
        <v>2882</v>
      </c>
      <c r="F869" t="s">
        <v>14038</v>
      </c>
      <c r="H869">
        <v>1050</v>
      </c>
      <c r="I869">
        <v>0</v>
      </c>
      <c r="J869" t="s">
        <v>4993</v>
      </c>
      <c r="U869" t="s">
        <v>93</v>
      </c>
      <c r="V869" t="s">
        <v>93</v>
      </c>
    </row>
    <row r="870" spans="1:22" x14ac:dyDescent="0.2">
      <c r="A870" t="s">
        <v>4990</v>
      </c>
      <c r="D870" t="s">
        <v>4994</v>
      </c>
      <c r="J870" t="s">
        <v>4994</v>
      </c>
    </row>
    <row r="871" spans="1:22" x14ac:dyDescent="0.2">
      <c r="A871" t="s">
        <v>4990</v>
      </c>
      <c r="D871" t="s">
        <v>4995</v>
      </c>
      <c r="J871" t="s">
        <v>4995</v>
      </c>
    </row>
    <row r="872" spans="1:22" x14ac:dyDescent="0.2">
      <c r="A872" t="s">
        <v>4990</v>
      </c>
      <c r="D872" t="s">
        <v>4996</v>
      </c>
      <c r="J872" t="s">
        <v>4996</v>
      </c>
    </row>
    <row r="873" spans="1:22" x14ac:dyDescent="0.2">
      <c r="A873" t="s">
        <v>4997</v>
      </c>
      <c r="B873" t="s">
        <v>4998</v>
      </c>
      <c r="C873" t="s">
        <v>4999</v>
      </c>
      <c r="D873" t="s">
        <v>5000</v>
      </c>
      <c r="E873" t="s">
        <v>2882</v>
      </c>
      <c r="F873" t="s">
        <v>14038</v>
      </c>
      <c r="H873">
        <v>350</v>
      </c>
      <c r="I873">
        <v>0</v>
      </c>
      <c r="J873" t="s">
        <v>5000</v>
      </c>
      <c r="U873" t="s">
        <v>93</v>
      </c>
      <c r="V873" t="s">
        <v>93</v>
      </c>
    </row>
    <row r="874" spans="1:22" x14ac:dyDescent="0.2">
      <c r="A874" t="s">
        <v>5001</v>
      </c>
      <c r="B874" t="s">
        <v>5002</v>
      </c>
      <c r="C874" t="s">
        <v>5003</v>
      </c>
      <c r="D874" t="s">
        <v>5004</v>
      </c>
      <c r="E874" t="s">
        <v>2882</v>
      </c>
      <c r="F874" t="s">
        <v>14038</v>
      </c>
      <c r="H874">
        <v>400</v>
      </c>
      <c r="I874">
        <v>0</v>
      </c>
      <c r="J874" t="s">
        <v>5004</v>
      </c>
      <c r="U874" t="s">
        <v>93</v>
      </c>
      <c r="V874" t="s">
        <v>93</v>
      </c>
    </row>
    <row r="875" spans="1:22" x14ac:dyDescent="0.2">
      <c r="A875" t="s">
        <v>5005</v>
      </c>
      <c r="B875" t="s">
        <v>5006</v>
      </c>
      <c r="C875" t="s">
        <v>5007</v>
      </c>
      <c r="D875" t="s">
        <v>5008</v>
      </c>
      <c r="E875" t="s">
        <v>2882</v>
      </c>
      <c r="F875" t="s">
        <v>14038</v>
      </c>
      <c r="H875">
        <v>900</v>
      </c>
      <c r="I875">
        <v>0</v>
      </c>
      <c r="J875" t="s">
        <v>5008</v>
      </c>
      <c r="U875" t="s">
        <v>93</v>
      </c>
      <c r="V875" t="s">
        <v>93</v>
      </c>
    </row>
    <row r="876" spans="1:22" x14ac:dyDescent="0.2">
      <c r="A876" t="s">
        <v>5005</v>
      </c>
      <c r="D876" t="s">
        <v>5009</v>
      </c>
      <c r="J876" t="s">
        <v>5009</v>
      </c>
    </row>
    <row r="877" spans="1:22" x14ac:dyDescent="0.2">
      <c r="A877" t="s">
        <v>5005</v>
      </c>
      <c r="D877" t="s">
        <v>5010</v>
      </c>
      <c r="J877" t="s">
        <v>5010</v>
      </c>
    </row>
    <row r="878" spans="1:22" x14ac:dyDescent="0.2">
      <c r="A878" t="s">
        <v>5011</v>
      </c>
      <c r="B878" t="s">
        <v>5012</v>
      </c>
      <c r="C878" t="s">
        <v>5013</v>
      </c>
      <c r="D878" t="s">
        <v>5014</v>
      </c>
      <c r="E878" t="s">
        <v>2882</v>
      </c>
      <c r="F878" t="s">
        <v>14038</v>
      </c>
      <c r="H878">
        <v>1000</v>
      </c>
      <c r="I878">
        <v>0</v>
      </c>
      <c r="J878" t="s">
        <v>5014</v>
      </c>
      <c r="U878" t="s">
        <v>93</v>
      </c>
      <c r="V878" t="s">
        <v>93</v>
      </c>
    </row>
    <row r="879" spans="1:22" x14ac:dyDescent="0.2">
      <c r="A879" t="s">
        <v>5015</v>
      </c>
      <c r="B879" t="s">
        <v>5016</v>
      </c>
      <c r="C879" t="s">
        <v>5017</v>
      </c>
      <c r="D879" t="s">
        <v>5018</v>
      </c>
      <c r="E879" t="s">
        <v>815</v>
      </c>
      <c r="F879" t="s">
        <v>14039</v>
      </c>
      <c r="G879" t="s">
        <v>813</v>
      </c>
      <c r="H879">
        <v>270</v>
      </c>
      <c r="I879">
        <v>0</v>
      </c>
      <c r="J879" t="s">
        <v>5018</v>
      </c>
      <c r="U879" t="s">
        <v>93</v>
      </c>
      <c r="V879" t="s">
        <v>93</v>
      </c>
    </row>
    <row r="880" spans="1:22" x14ac:dyDescent="0.2">
      <c r="A880" t="s">
        <v>5015</v>
      </c>
      <c r="D880" t="s">
        <v>5019</v>
      </c>
      <c r="J880" t="s">
        <v>5019</v>
      </c>
    </row>
    <row r="881" spans="1:22" x14ac:dyDescent="0.2">
      <c r="A881" t="s">
        <v>5015</v>
      </c>
      <c r="D881" t="s">
        <v>5020</v>
      </c>
      <c r="J881" t="s">
        <v>5020</v>
      </c>
    </row>
    <row r="882" spans="1:22" x14ac:dyDescent="0.2">
      <c r="A882" t="s">
        <v>5015</v>
      </c>
      <c r="D882" t="s">
        <v>5021</v>
      </c>
      <c r="J882" t="s">
        <v>5021</v>
      </c>
    </row>
    <row r="883" spans="1:22" x14ac:dyDescent="0.2">
      <c r="A883" t="s">
        <v>5022</v>
      </c>
      <c r="B883" t="s">
        <v>5023</v>
      </c>
      <c r="C883" t="s">
        <v>5024</v>
      </c>
      <c r="D883" t="s">
        <v>5025</v>
      </c>
      <c r="E883" t="s">
        <v>815</v>
      </c>
      <c r="F883" t="s">
        <v>14039</v>
      </c>
      <c r="G883" t="s">
        <v>813</v>
      </c>
      <c r="H883">
        <v>488</v>
      </c>
      <c r="I883">
        <v>0</v>
      </c>
      <c r="J883" t="s">
        <v>5025</v>
      </c>
      <c r="U883" t="s">
        <v>93</v>
      </c>
      <c r="V883" t="s">
        <v>93</v>
      </c>
    </row>
    <row r="884" spans="1:22" x14ac:dyDescent="0.2">
      <c r="A884" t="s">
        <v>5022</v>
      </c>
      <c r="D884" t="s">
        <v>5026</v>
      </c>
      <c r="J884" t="s">
        <v>5026</v>
      </c>
    </row>
    <row r="885" spans="1:22" x14ac:dyDescent="0.2">
      <c r="A885" t="s">
        <v>5022</v>
      </c>
      <c r="D885" t="s">
        <v>5027</v>
      </c>
      <c r="J885" t="s">
        <v>5027</v>
      </c>
    </row>
    <row r="886" spans="1:22" x14ac:dyDescent="0.2">
      <c r="A886" t="s">
        <v>5022</v>
      </c>
      <c r="D886" t="s">
        <v>5028</v>
      </c>
      <c r="J886" t="s">
        <v>5028</v>
      </c>
    </row>
    <row r="887" spans="1:22" x14ac:dyDescent="0.2">
      <c r="A887" t="s">
        <v>5029</v>
      </c>
      <c r="B887" t="s">
        <v>5030</v>
      </c>
      <c r="C887" t="s">
        <v>5031</v>
      </c>
      <c r="D887" t="s">
        <v>5032</v>
      </c>
      <c r="E887" t="s">
        <v>815</v>
      </c>
      <c r="F887" t="s">
        <v>14039</v>
      </c>
      <c r="G887" t="s">
        <v>813</v>
      </c>
      <c r="H887">
        <v>248</v>
      </c>
      <c r="I887">
        <v>0</v>
      </c>
      <c r="J887" t="s">
        <v>5032</v>
      </c>
      <c r="U887" t="s">
        <v>93</v>
      </c>
      <c r="V887" t="s">
        <v>93</v>
      </c>
    </row>
    <row r="888" spans="1:22" x14ac:dyDescent="0.2">
      <c r="A888" t="s">
        <v>5029</v>
      </c>
      <c r="D888" t="s">
        <v>5033</v>
      </c>
      <c r="J888" t="s">
        <v>5033</v>
      </c>
    </row>
    <row r="889" spans="1:22" x14ac:dyDescent="0.2">
      <c r="A889" t="s">
        <v>5029</v>
      </c>
      <c r="D889" t="s">
        <v>5034</v>
      </c>
      <c r="J889" t="s">
        <v>5034</v>
      </c>
    </row>
    <row r="890" spans="1:22" x14ac:dyDescent="0.2">
      <c r="A890" t="s">
        <v>5029</v>
      </c>
      <c r="D890" t="s">
        <v>5035</v>
      </c>
      <c r="J890" t="s">
        <v>5035</v>
      </c>
    </row>
    <row r="891" spans="1:22" x14ac:dyDescent="0.2">
      <c r="A891" t="s">
        <v>5036</v>
      </c>
      <c r="B891" t="s">
        <v>2206</v>
      </c>
      <c r="C891" t="s">
        <v>5037</v>
      </c>
      <c r="D891" t="s">
        <v>5038</v>
      </c>
      <c r="E891" t="s">
        <v>815</v>
      </c>
      <c r="F891" t="s">
        <v>14039</v>
      </c>
      <c r="G891" t="s">
        <v>813</v>
      </c>
      <c r="H891">
        <v>772</v>
      </c>
      <c r="I891">
        <v>0</v>
      </c>
      <c r="J891" t="s">
        <v>5038</v>
      </c>
      <c r="U891" t="s">
        <v>93</v>
      </c>
      <c r="V891" t="s">
        <v>93</v>
      </c>
    </row>
    <row r="892" spans="1:22" x14ac:dyDescent="0.2">
      <c r="A892" t="s">
        <v>5036</v>
      </c>
      <c r="D892" t="s">
        <v>5039</v>
      </c>
      <c r="J892" t="s">
        <v>5039</v>
      </c>
    </row>
    <row r="893" spans="1:22" x14ac:dyDescent="0.2">
      <c r="A893" t="s">
        <v>5036</v>
      </c>
      <c r="D893" t="s">
        <v>5040</v>
      </c>
      <c r="J893" t="s">
        <v>5040</v>
      </c>
    </row>
    <row r="894" spans="1:22" x14ac:dyDescent="0.2">
      <c r="A894" t="s">
        <v>5036</v>
      </c>
      <c r="D894" t="s">
        <v>5041</v>
      </c>
      <c r="J894" t="s">
        <v>5041</v>
      </c>
    </row>
    <row r="895" spans="1:22" x14ac:dyDescent="0.2">
      <c r="A895" t="s">
        <v>5042</v>
      </c>
      <c r="B895" t="s">
        <v>5043</v>
      </c>
      <c r="C895" t="s">
        <v>5044</v>
      </c>
      <c r="D895" t="s">
        <v>5045</v>
      </c>
      <c r="E895" t="s">
        <v>815</v>
      </c>
      <c r="F895" t="s">
        <v>14039</v>
      </c>
      <c r="G895" t="s">
        <v>813</v>
      </c>
      <c r="H895">
        <v>278</v>
      </c>
      <c r="I895">
        <v>0</v>
      </c>
      <c r="J895" t="s">
        <v>5045</v>
      </c>
      <c r="U895" t="s">
        <v>93</v>
      </c>
      <c r="V895" t="s">
        <v>93</v>
      </c>
    </row>
    <row r="896" spans="1:22" x14ac:dyDescent="0.2">
      <c r="A896" t="s">
        <v>5042</v>
      </c>
      <c r="D896" t="s">
        <v>5046</v>
      </c>
      <c r="J896" t="s">
        <v>5046</v>
      </c>
    </row>
    <row r="897" spans="1:22" x14ac:dyDescent="0.2">
      <c r="A897" t="s">
        <v>5042</v>
      </c>
      <c r="D897" t="s">
        <v>5047</v>
      </c>
      <c r="J897" t="s">
        <v>5047</v>
      </c>
    </row>
    <row r="898" spans="1:22" x14ac:dyDescent="0.2">
      <c r="A898" t="s">
        <v>5042</v>
      </c>
      <c r="D898" t="s">
        <v>5048</v>
      </c>
      <c r="J898" t="s">
        <v>5048</v>
      </c>
    </row>
    <row r="899" spans="1:22" x14ac:dyDescent="0.2">
      <c r="A899" t="s">
        <v>5042</v>
      </c>
      <c r="D899" t="s">
        <v>5049</v>
      </c>
      <c r="J899" t="s">
        <v>5049</v>
      </c>
    </row>
    <row r="900" spans="1:22" x14ac:dyDescent="0.2">
      <c r="A900" t="s">
        <v>5050</v>
      </c>
      <c r="B900" t="s">
        <v>5051</v>
      </c>
      <c r="C900" t="s">
        <v>5052</v>
      </c>
      <c r="D900" t="s">
        <v>5057</v>
      </c>
      <c r="E900" t="s">
        <v>5056</v>
      </c>
      <c r="F900" t="s">
        <v>14045</v>
      </c>
      <c r="G900" t="s">
        <v>5054</v>
      </c>
      <c r="H900">
        <v>525</v>
      </c>
      <c r="I900">
        <v>0</v>
      </c>
      <c r="J900" t="s">
        <v>5057</v>
      </c>
      <c r="U900" t="s">
        <v>93</v>
      </c>
      <c r="V900" t="s">
        <v>97</v>
      </c>
    </row>
    <row r="901" spans="1:22" x14ac:dyDescent="0.2">
      <c r="A901" t="s">
        <v>5050</v>
      </c>
      <c r="D901" t="s">
        <v>5058</v>
      </c>
      <c r="J901" t="s">
        <v>5058</v>
      </c>
    </row>
    <row r="902" spans="1:22" x14ac:dyDescent="0.2">
      <c r="A902" t="s">
        <v>5050</v>
      </c>
      <c r="D902" t="s">
        <v>5059</v>
      </c>
      <c r="J902" t="s">
        <v>5059</v>
      </c>
    </row>
    <row r="903" spans="1:22" x14ac:dyDescent="0.2">
      <c r="A903" t="s">
        <v>5060</v>
      </c>
      <c r="B903" t="s">
        <v>5061</v>
      </c>
      <c r="C903" t="s">
        <v>5062</v>
      </c>
      <c r="D903" t="s">
        <v>5063</v>
      </c>
      <c r="E903" t="s">
        <v>5056</v>
      </c>
      <c r="F903" t="s">
        <v>14045</v>
      </c>
      <c r="G903" t="s">
        <v>5054</v>
      </c>
      <c r="H903">
        <v>360</v>
      </c>
      <c r="I903">
        <v>0</v>
      </c>
      <c r="J903" t="s">
        <v>5063</v>
      </c>
      <c r="U903" t="s">
        <v>93</v>
      </c>
      <c r="V903" t="s">
        <v>97</v>
      </c>
    </row>
    <row r="904" spans="1:22" x14ac:dyDescent="0.2">
      <c r="A904" t="s">
        <v>5060</v>
      </c>
      <c r="D904" t="s">
        <v>5064</v>
      </c>
      <c r="J904" t="s">
        <v>5064</v>
      </c>
    </row>
    <row r="905" spans="1:22" x14ac:dyDescent="0.2">
      <c r="A905" t="s">
        <v>5060</v>
      </c>
      <c r="D905" t="s">
        <v>5065</v>
      </c>
      <c r="J905" t="s">
        <v>5065</v>
      </c>
    </row>
    <row r="906" spans="1:22" x14ac:dyDescent="0.2">
      <c r="A906" t="s">
        <v>5066</v>
      </c>
      <c r="B906" t="s">
        <v>5067</v>
      </c>
      <c r="C906" t="s">
        <v>5068</v>
      </c>
      <c r="D906" t="s">
        <v>5069</v>
      </c>
      <c r="E906" t="s">
        <v>5056</v>
      </c>
      <c r="F906" t="s">
        <v>14045</v>
      </c>
      <c r="G906" t="s">
        <v>5054</v>
      </c>
      <c r="H906">
        <v>195</v>
      </c>
      <c r="I906">
        <v>0</v>
      </c>
      <c r="J906" t="s">
        <v>5069</v>
      </c>
      <c r="U906" t="s">
        <v>93</v>
      </c>
      <c r="V906" t="s">
        <v>97</v>
      </c>
    </row>
    <row r="907" spans="1:22" x14ac:dyDescent="0.2">
      <c r="A907" t="s">
        <v>5066</v>
      </c>
      <c r="D907" t="s">
        <v>5070</v>
      </c>
      <c r="J907" t="s">
        <v>5070</v>
      </c>
    </row>
    <row r="908" spans="1:22" x14ac:dyDescent="0.2">
      <c r="A908" t="s">
        <v>5071</v>
      </c>
      <c r="B908" t="s">
        <v>5072</v>
      </c>
      <c r="C908" t="s">
        <v>5073</v>
      </c>
      <c r="D908" t="s">
        <v>5074</v>
      </c>
      <c r="E908" t="s">
        <v>5056</v>
      </c>
      <c r="F908" t="s">
        <v>14045</v>
      </c>
      <c r="G908" t="s">
        <v>5054</v>
      </c>
      <c r="H908">
        <v>260</v>
      </c>
      <c r="I908">
        <v>0</v>
      </c>
      <c r="J908" t="s">
        <v>5074</v>
      </c>
      <c r="U908" t="s">
        <v>93</v>
      </c>
      <c r="V908" t="s">
        <v>97</v>
      </c>
    </row>
    <row r="909" spans="1:22" x14ac:dyDescent="0.2">
      <c r="A909" t="s">
        <v>5071</v>
      </c>
      <c r="D909" t="s">
        <v>5075</v>
      </c>
      <c r="J909" t="s">
        <v>5075</v>
      </c>
    </row>
    <row r="910" spans="1:22" x14ac:dyDescent="0.2">
      <c r="A910" t="s">
        <v>5076</v>
      </c>
      <c r="B910" t="s">
        <v>5077</v>
      </c>
      <c r="C910" t="s">
        <v>5078</v>
      </c>
      <c r="D910" t="s">
        <v>5080</v>
      </c>
      <c r="E910" t="s">
        <v>1216</v>
      </c>
      <c r="F910" t="s">
        <v>14045</v>
      </c>
      <c r="H910">
        <v>195</v>
      </c>
      <c r="I910">
        <v>0</v>
      </c>
      <c r="J910" t="s">
        <v>5080</v>
      </c>
      <c r="U910" t="s">
        <v>97</v>
      </c>
      <c r="V910" t="s">
        <v>97</v>
      </c>
    </row>
    <row r="911" spans="1:22" x14ac:dyDescent="0.2">
      <c r="A911" t="s">
        <v>5076</v>
      </c>
      <c r="D911" t="s">
        <v>5081</v>
      </c>
      <c r="J911" t="s">
        <v>5081</v>
      </c>
    </row>
    <row r="912" spans="1:22" x14ac:dyDescent="0.2">
      <c r="A912" t="s">
        <v>5082</v>
      </c>
      <c r="B912" t="s">
        <v>5083</v>
      </c>
      <c r="C912" t="s">
        <v>5084</v>
      </c>
      <c r="D912" t="s">
        <v>5085</v>
      </c>
      <c r="E912" t="s">
        <v>1216</v>
      </c>
      <c r="F912" t="s">
        <v>14045</v>
      </c>
      <c r="H912">
        <v>450</v>
      </c>
      <c r="I912">
        <v>0</v>
      </c>
      <c r="J912" t="s">
        <v>5085</v>
      </c>
      <c r="U912" t="s">
        <v>93</v>
      </c>
      <c r="V912" t="s">
        <v>97</v>
      </c>
    </row>
    <row r="913" spans="1:22" x14ac:dyDescent="0.2">
      <c r="A913" t="s">
        <v>5082</v>
      </c>
      <c r="D913" t="s">
        <v>5086</v>
      </c>
      <c r="J913" t="s">
        <v>5086</v>
      </c>
    </row>
    <row r="914" spans="1:22" x14ac:dyDescent="0.2">
      <c r="A914" t="s">
        <v>5082</v>
      </c>
      <c r="D914" t="s">
        <v>5087</v>
      </c>
      <c r="J914" t="s">
        <v>5087</v>
      </c>
    </row>
    <row r="915" spans="1:22" x14ac:dyDescent="0.2">
      <c r="A915" t="s">
        <v>5088</v>
      </c>
      <c r="B915" t="s">
        <v>5089</v>
      </c>
      <c r="C915" t="s">
        <v>5090</v>
      </c>
      <c r="D915" t="s">
        <v>5091</v>
      </c>
      <c r="E915" t="s">
        <v>1216</v>
      </c>
      <c r="F915" t="s">
        <v>14045</v>
      </c>
      <c r="H915">
        <v>850</v>
      </c>
      <c r="I915">
        <v>0</v>
      </c>
      <c r="J915" t="s">
        <v>5091</v>
      </c>
      <c r="U915" t="s">
        <v>93</v>
      </c>
      <c r="V915" t="s">
        <v>97</v>
      </c>
    </row>
    <row r="916" spans="1:22" x14ac:dyDescent="0.2">
      <c r="A916" t="s">
        <v>5088</v>
      </c>
      <c r="D916" t="s">
        <v>5092</v>
      </c>
      <c r="J916" t="s">
        <v>5092</v>
      </c>
    </row>
    <row r="917" spans="1:22" x14ac:dyDescent="0.2">
      <c r="A917" t="s">
        <v>5088</v>
      </c>
      <c r="D917" t="s">
        <v>5093</v>
      </c>
      <c r="J917" t="s">
        <v>5093</v>
      </c>
    </row>
    <row r="918" spans="1:22" x14ac:dyDescent="0.2">
      <c r="A918" t="s">
        <v>5094</v>
      </c>
      <c r="B918" t="s">
        <v>5095</v>
      </c>
      <c r="C918" t="s">
        <v>5096</v>
      </c>
      <c r="D918" t="s">
        <v>5097</v>
      </c>
      <c r="E918" t="s">
        <v>1216</v>
      </c>
      <c r="F918" t="s">
        <v>14045</v>
      </c>
      <c r="H918">
        <v>210</v>
      </c>
      <c r="I918">
        <v>0</v>
      </c>
      <c r="J918" t="s">
        <v>5097</v>
      </c>
      <c r="U918" t="s">
        <v>93</v>
      </c>
      <c r="V918" t="s">
        <v>97</v>
      </c>
    </row>
    <row r="919" spans="1:22" x14ac:dyDescent="0.2">
      <c r="A919" t="s">
        <v>5094</v>
      </c>
      <c r="D919" t="s">
        <v>5098</v>
      </c>
      <c r="J919" t="s">
        <v>5098</v>
      </c>
    </row>
    <row r="920" spans="1:22" x14ac:dyDescent="0.2">
      <c r="A920" t="s">
        <v>5094</v>
      </c>
      <c r="D920" t="s">
        <v>5099</v>
      </c>
      <c r="J920" t="s">
        <v>5099</v>
      </c>
    </row>
    <row r="921" spans="1:22" x14ac:dyDescent="0.2">
      <c r="A921" t="s">
        <v>5100</v>
      </c>
      <c r="B921" t="s">
        <v>1453</v>
      </c>
      <c r="C921" t="s">
        <v>5101</v>
      </c>
      <c r="D921" t="s">
        <v>5102</v>
      </c>
      <c r="E921" t="s">
        <v>1216</v>
      </c>
      <c r="F921" t="s">
        <v>14045</v>
      </c>
      <c r="H921">
        <v>39</v>
      </c>
      <c r="I921">
        <v>0</v>
      </c>
      <c r="J921" t="s">
        <v>5102</v>
      </c>
      <c r="U921" t="s">
        <v>93</v>
      </c>
      <c r="V921" t="s">
        <v>97</v>
      </c>
    </row>
    <row r="922" spans="1:22" x14ac:dyDescent="0.2">
      <c r="A922" t="s">
        <v>5100</v>
      </c>
      <c r="D922" t="s">
        <v>5103</v>
      </c>
      <c r="J922" t="s">
        <v>5103</v>
      </c>
    </row>
    <row r="923" spans="1:22" x14ac:dyDescent="0.2">
      <c r="A923" t="s">
        <v>5100</v>
      </c>
      <c r="D923" t="s">
        <v>5104</v>
      </c>
      <c r="J923" t="s">
        <v>5104</v>
      </c>
    </row>
    <row r="924" spans="1:22" x14ac:dyDescent="0.2">
      <c r="A924" t="s">
        <v>5105</v>
      </c>
      <c r="B924" t="s">
        <v>5106</v>
      </c>
      <c r="C924" t="s">
        <v>5107</v>
      </c>
      <c r="D924" t="s">
        <v>5108</v>
      </c>
      <c r="E924" t="s">
        <v>1216</v>
      </c>
      <c r="F924" t="s">
        <v>14045</v>
      </c>
      <c r="H924">
        <v>299</v>
      </c>
      <c r="I924">
        <v>0</v>
      </c>
      <c r="J924" t="s">
        <v>5108</v>
      </c>
      <c r="U924" t="s">
        <v>93</v>
      </c>
      <c r="V924" t="s">
        <v>97</v>
      </c>
    </row>
    <row r="925" spans="1:22" x14ac:dyDescent="0.2">
      <c r="A925" t="s">
        <v>5105</v>
      </c>
      <c r="D925" t="s">
        <v>5109</v>
      </c>
      <c r="J925" t="s">
        <v>5109</v>
      </c>
    </row>
    <row r="926" spans="1:22" x14ac:dyDescent="0.2">
      <c r="A926" t="s">
        <v>5110</v>
      </c>
      <c r="B926" t="s">
        <v>5111</v>
      </c>
      <c r="C926" t="s">
        <v>5112</v>
      </c>
      <c r="D926" t="s">
        <v>5113</v>
      </c>
      <c r="E926" t="s">
        <v>1216</v>
      </c>
      <c r="F926" t="s">
        <v>14045</v>
      </c>
      <c r="H926">
        <v>369</v>
      </c>
      <c r="I926">
        <v>0</v>
      </c>
      <c r="J926" t="s">
        <v>5113</v>
      </c>
      <c r="U926" t="s">
        <v>93</v>
      </c>
      <c r="V926" t="s">
        <v>97</v>
      </c>
    </row>
    <row r="927" spans="1:22" x14ac:dyDescent="0.2">
      <c r="A927" t="s">
        <v>5110</v>
      </c>
      <c r="D927" t="s">
        <v>5114</v>
      </c>
      <c r="J927" t="s">
        <v>5114</v>
      </c>
    </row>
    <row r="928" spans="1:22" x14ac:dyDescent="0.2">
      <c r="A928" t="s">
        <v>5115</v>
      </c>
      <c r="B928" t="s">
        <v>5116</v>
      </c>
      <c r="C928" t="s">
        <v>5117</v>
      </c>
      <c r="D928" t="s">
        <v>5118</v>
      </c>
      <c r="E928" t="s">
        <v>1216</v>
      </c>
      <c r="F928" t="s">
        <v>14045</v>
      </c>
      <c r="H928">
        <v>180</v>
      </c>
      <c r="I928">
        <v>0</v>
      </c>
      <c r="J928" t="s">
        <v>5118</v>
      </c>
      <c r="U928" t="s">
        <v>93</v>
      </c>
      <c r="V928" t="s">
        <v>97</v>
      </c>
    </row>
    <row r="929" spans="1:22" x14ac:dyDescent="0.2">
      <c r="A929" t="s">
        <v>5115</v>
      </c>
      <c r="D929" t="s">
        <v>5119</v>
      </c>
      <c r="J929" t="s">
        <v>5119</v>
      </c>
    </row>
    <row r="930" spans="1:22" x14ac:dyDescent="0.2">
      <c r="A930" t="s">
        <v>5115</v>
      </c>
      <c r="D930" t="s">
        <v>5120</v>
      </c>
      <c r="J930" t="s">
        <v>5120</v>
      </c>
    </row>
    <row r="931" spans="1:22" x14ac:dyDescent="0.2">
      <c r="A931" t="s">
        <v>5115</v>
      </c>
      <c r="D931" t="s">
        <v>5121</v>
      </c>
      <c r="J931" t="s">
        <v>5121</v>
      </c>
    </row>
    <row r="932" spans="1:22" x14ac:dyDescent="0.2">
      <c r="A932" t="s">
        <v>5122</v>
      </c>
      <c r="B932" t="s">
        <v>5123</v>
      </c>
      <c r="C932" t="s">
        <v>5124</v>
      </c>
      <c r="D932" t="s">
        <v>5125</v>
      </c>
      <c r="E932" t="s">
        <v>2882</v>
      </c>
      <c r="F932" t="s">
        <v>14035</v>
      </c>
      <c r="H932">
        <v>4999</v>
      </c>
      <c r="I932">
        <v>0</v>
      </c>
      <c r="J932" t="s">
        <v>5125</v>
      </c>
      <c r="U932" t="s">
        <v>93</v>
      </c>
      <c r="V932" t="s">
        <v>93</v>
      </c>
    </row>
    <row r="933" spans="1:22" x14ac:dyDescent="0.2">
      <c r="A933" t="s">
        <v>5122</v>
      </c>
      <c r="D933" t="s">
        <v>5126</v>
      </c>
      <c r="J933" t="s">
        <v>5126</v>
      </c>
    </row>
    <row r="934" spans="1:22" x14ac:dyDescent="0.2">
      <c r="A934" t="s">
        <v>5122</v>
      </c>
      <c r="D934" t="s">
        <v>5127</v>
      </c>
      <c r="J934" t="s">
        <v>5127</v>
      </c>
    </row>
    <row r="935" spans="1:22" x14ac:dyDescent="0.2">
      <c r="A935" t="s">
        <v>5122</v>
      </c>
      <c r="D935" t="s">
        <v>5128</v>
      </c>
      <c r="J935" t="s">
        <v>5128</v>
      </c>
    </row>
    <row r="936" spans="1:22" x14ac:dyDescent="0.2">
      <c r="A936" t="s">
        <v>5122</v>
      </c>
      <c r="D936" t="s">
        <v>5129</v>
      </c>
      <c r="J936" t="s">
        <v>5129</v>
      </c>
    </row>
    <row r="937" spans="1:22" x14ac:dyDescent="0.2">
      <c r="A937" t="s">
        <v>5122</v>
      </c>
      <c r="D937" t="s">
        <v>5130</v>
      </c>
      <c r="J937" t="s">
        <v>5130</v>
      </c>
    </row>
    <row r="938" spans="1:22" x14ac:dyDescent="0.2">
      <c r="A938" t="s">
        <v>5131</v>
      </c>
      <c r="B938" t="s">
        <v>5132</v>
      </c>
      <c r="C938" t="s">
        <v>5133</v>
      </c>
      <c r="D938" t="s">
        <v>5134</v>
      </c>
      <c r="E938" t="s">
        <v>2882</v>
      </c>
      <c r="F938" t="s">
        <v>14035</v>
      </c>
      <c r="H938">
        <v>1999</v>
      </c>
      <c r="I938">
        <v>0</v>
      </c>
      <c r="J938" t="s">
        <v>5134</v>
      </c>
      <c r="U938" t="s">
        <v>93</v>
      </c>
      <c r="V938" t="s">
        <v>93</v>
      </c>
    </row>
    <row r="939" spans="1:22" x14ac:dyDescent="0.2">
      <c r="A939" t="s">
        <v>5131</v>
      </c>
      <c r="D939" t="s">
        <v>5135</v>
      </c>
      <c r="J939" t="s">
        <v>5135</v>
      </c>
    </row>
    <row r="940" spans="1:22" x14ac:dyDescent="0.2">
      <c r="A940" t="s">
        <v>5131</v>
      </c>
      <c r="D940" t="s">
        <v>5136</v>
      </c>
      <c r="J940" t="s">
        <v>5136</v>
      </c>
    </row>
    <row r="941" spans="1:22" x14ac:dyDescent="0.2">
      <c r="A941" t="s">
        <v>5131</v>
      </c>
      <c r="D941" t="s">
        <v>5137</v>
      </c>
      <c r="J941" t="s">
        <v>5137</v>
      </c>
    </row>
    <row r="942" spans="1:22" x14ac:dyDescent="0.2">
      <c r="A942" t="s">
        <v>5131</v>
      </c>
      <c r="D942" t="s">
        <v>5138</v>
      </c>
      <c r="J942" t="s">
        <v>5138</v>
      </c>
    </row>
    <row r="943" spans="1:22" x14ac:dyDescent="0.2">
      <c r="A943" t="s">
        <v>5139</v>
      </c>
      <c r="B943" t="s">
        <v>5140</v>
      </c>
      <c r="C943" t="s">
        <v>5141</v>
      </c>
      <c r="D943" t="s">
        <v>5142</v>
      </c>
      <c r="E943" t="s">
        <v>2882</v>
      </c>
      <c r="F943" t="s">
        <v>14035</v>
      </c>
      <c r="H943">
        <v>899</v>
      </c>
      <c r="I943">
        <v>0</v>
      </c>
      <c r="J943" t="s">
        <v>5142</v>
      </c>
      <c r="U943" t="s">
        <v>93</v>
      </c>
      <c r="V943" t="s">
        <v>93</v>
      </c>
    </row>
    <row r="944" spans="1:22" x14ac:dyDescent="0.2">
      <c r="A944" t="s">
        <v>5139</v>
      </c>
      <c r="D944" t="s">
        <v>5143</v>
      </c>
      <c r="J944" t="s">
        <v>5143</v>
      </c>
    </row>
    <row r="945" spans="1:22" x14ac:dyDescent="0.2">
      <c r="A945" t="s">
        <v>5139</v>
      </c>
      <c r="D945" t="s">
        <v>5144</v>
      </c>
      <c r="J945" t="s">
        <v>5144</v>
      </c>
    </row>
    <row r="946" spans="1:22" x14ac:dyDescent="0.2">
      <c r="A946" t="s">
        <v>5139</v>
      </c>
      <c r="D946" t="s">
        <v>5145</v>
      </c>
      <c r="J946" t="s">
        <v>5145</v>
      </c>
    </row>
    <row r="947" spans="1:22" x14ac:dyDescent="0.2">
      <c r="A947" t="s">
        <v>5139</v>
      </c>
      <c r="D947" t="s">
        <v>5146</v>
      </c>
      <c r="J947" t="s">
        <v>5146</v>
      </c>
    </row>
    <row r="948" spans="1:22" x14ac:dyDescent="0.2">
      <c r="A948" t="s">
        <v>5147</v>
      </c>
      <c r="B948" t="s">
        <v>5148</v>
      </c>
      <c r="C948" t="s">
        <v>5149</v>
      </c>
      <c r="D948" t="s">
        <v>5150</v>
      </c>
      <c r="E948" t="s">
        <v>2882</v>
      </c>
      <c r="F948" t="s">
        <v>14035</v>
      </c>
      <c r="H948">
        <v>599</v>
      </c>
      <c r="I948">
        <v>1000</v>
      </c>
      <c r="J948" t="s">
        <v>5150</v>
      </c>
      <c r="U948" t="s">
        <v>93</v>
      </c>
      <c r="V948" t="s">
        <v>93</v>
      </c>
    </row>
    <row r="949" spans="1:22" x14ac:dyDescent="0.2">
      <c r="A949" t="s">
        <v>5147</v>
      </c>
      <c r="D949" t="s">
        <v>5151</v>
      </c>
      <c r="J949" t="s">
        <v>5151</v>
      </c>
    </row>
    <row r="950" spans="1:22" x14ac:dyDescent="0.2">
      <c r="A950" t="s">
        <v>5147</v>
      </c>
      <c r="D950" t="s">
        <v>5152</v>
      </c>
      <c r="J950" t="s">
        <v>5152</v>
      </c>
    </row>
    <row r="951" spans="1:22" x14ac:dyDescent="0.2">
      <c r="A951" t="s">
        <v>5147</v>
      </c>
      <c r="D951" t="s">
        <v>5153</v>
      </c>
      <c r="J951" t="s">
        <v>5153</v>
      </c>
    </row>
    <row r="952" spans="1:22" x14ac:dyDescent="0.2">
      <c r="A952" t="s">
        <v>5147</v>
      </c>
      <c r="D952" t="s">
        <v>5154</v>
      </c>
      <c r="J952" t="s">
        <v>5154</v>
      </c>
    </row>
    <row r="953" spans="1:22" x14ac:dyDescent="0.2">
      <c r="A953" t="s">
        <v>5155</v>
      </c>
      <c r="B953" t="s">
        <v>5156</v>
      </c>
      <c r="C953" t="s">
        <v>5157</v>
      </c>
      <c r="D953" t="s">
        <v>5158</v>
      </c>
      <c r="E953" t="s">
        <v>2882</v>
      </c>
      <c r="F953" t="s">
        <v>14035</v>
      </c>
      <c r="H953">
        <v>4999</v>
      </c>
      <c r="I953">
        <v>1000</v>
      </c>
      <c r="J953" t="s">
        <v>5158</v>
      </c>
      <c r="U953" t="s">
        <v>93</v>
      </c>
      <c r="V953" t="s">
        <v>93</v>
      </c>
    </row>
    <row r="954" spans="1:22" x14ac:dyDescent="0.2">
      <c r="A954" t="s">
        <v>5155</v>
      </c>
      <c r="D954" t="s">
        <v>5159</v>
      </c>
      <c r="J954" t="s">
        <v>5159</v>
      </c>
    </row>
    <row r="955" spans="1:22" x14ac:dyDescent="0.2">
      <c r="A955" t="s">
        <v>5155</v>
      </c>
      <c r="D955" t="s">
        <v>5160</v>
      </c>
      <c r="J955" t="s">
        <v>5160</v>
      </c>
    </row>
    <row r="956" spans="1:22" x14ac:dyDescent="0.2">
      <c r="A956" t="s">
        <v>5155</v>
      </c>
      <c r="D956" t="s">
        <v>5161</v>
      </c>
      <c r="J956" t="s">
        <v>5161</v>
      </c>
    </row>
    <row r="957" spans="1:22" x14ac:dyDescent="0.2">
      <c r="A957" t="s">
        <v>5155</v>
      </c>
      <c r="D957" t="s">
        <v>5162</v>
      </c>
      <c r="J957" t="s">
        <v>5162</v>
      </c>
    </row>
    <row r="958" spans="1:22" x14ac:dyDescent="0.2">
      <c r="A958" t="s">
        <v>5163</v>
      </c>
      <c r="B958" t="s">
        <v>5164</v>
      </c>
      <c r="C958" t="s">
        <v>5165</v>
      </c>
      <c r="D958" t="s">
        <v>5166</v>
      </c>
      <c r="E958" t="s">
        <v>2882</v>
      </c>
      <c r="F958" t="s">
        <v>4634</v>
      </c>
      <c r="H958">
        <v>4999</v>
      </c>
      <c r="I958">
        <v>1000</v>
      </c>
      <c r="J958" t="s">
        <v>5166</v>
      </c>
      <c r="U958" t="s">
        <v>93</v>
      </c>
      <c r="V958" t="s">
        <v>93</v>
      </c>
    </row>
    <row r="959" spans="1:22" x14ac:dyDescent="0.2">
      <c r="A959" t="s">
        <v>5163</v>
      </c>
      <c r="D959" t="s">
        <v>5167</v>
      </c>
      <c r="J959" t="s">
        <v>5167</v>
      </c>
    </row>
    <row r="960" spans="1:22" x14ac:dyDescent="0.2">
      <c r="A960" t="s">
        <v>5163</v>
      </c>
      <c r="D960" t="s">
        <v>5168</v>
      </c>
      <c r="J960" t="s">
        <v>5168</v>
      </c>
    </row>
    <row r="961" spans="1:22" x14ac:dyDescent="0.2">
      <c r="A961" t="s">
        <v>5163</v>
      </c>
      <c r="D961" t="s">
        <v>5169</v>
      </c>
      <c r="J961" t="s">
        <v>5169</v>
      </c>
    </row>
    <row r="962" spans="1:22" x14ac:dyDescent="0.2">
      <c r="A962" t="s">
        <v>5163</v>
      </c>
      <c r="D962" t="s">
        <v>5170</v>
      </c>
      <c r="J962" t="s">
        <v>5170</v>
      </c>
    </row>
    <row r="963" spans="1:22" x14ac:dyDescent="0.2">
      <c r="A963" t="s">
        <v>5171</v>
      </c>
      <c r="B963" t="s">
        <v>5172</v>
      </c>
      <c r="C963" t="s">
        <v>5173</v>
      </c>
      <c r="D963" t="s">
        <v>5174</v>
      </c>
      <c r="E963" t="s">
        <v>751</v>
      </c>
      <c r="F963" t="s">
        <v>14035</v>
      </c>
      <c r="H963">
        <v>3999</v>
      </c>
      <c r="I963">
        <v>0</v>
      </c>
      <c r="J963" t="s">
        <v>5174</v>
      </c>
      <c r="U963" t="s">
        <v>93</v>
      </c>
      <c r="V963" t="s">
        <v>97</v>
      </c>
    </row>
    <row r="964" spans="1:22" x14ac:dyDescent="0.2">
      <c r="A964" t="s">
        <v>5171</v>
      </c>
      <c r="D964" t="s">
        <v>5175</v>
      </c>
      <c r="J964" t="s">
        <v>5175</v>
      </c>
    </row>
    <row r="965" spans="1:22" x14ac:dyDescent="0.2">
      <c r="A965" t="s">
        <v>5171</v>
      </c>
      <c r="D965" t="s">
        <v>5176</v>
      </c>
      <c r="J965" t="s">
        <v>5176</v>
      </c>
    </row>
    <row r="966" spans="1:22" x14ac:dyDescent="0.2">
      <c r="A966" t="s">
        <v>5171</v>
      </c>
      <c r="D966" t="s">
        <v>5177</v>
      </c>
      <c r="J966" t="s">
        <v>5177</v>
      </c>
    </row>
    <row r="967" spans="1:22" x14ac:dyDescent="0.2">
      <c r="A967" t="s">
        <v>5171</v>
      </c>
      <c r="D967" t="s">
        <v>5178</v>
      </c>
      <c r="J967" t="s">
        <v>5178</v>
      </c>
    </row>
    <row r="968" spans="1:22" x14ac:dyDescent="0.2">
      <c r="A968" t="s">
        <v>5179</v>
      </c>
      <c r="B968" t="s">
        <v>5180</v>
      </c>
      <c r="C968" t="s">
        <v>5181</v>
      </c>
      <c r="D968" t="s">
        <v>5182</v>
      </c>
      <c r="E968" t="s">
        <v>751</v>
      </c>
      <c r="F968" t="s">
        <v>14035</v>
      </c>
      <c r="H968">
        <v>5999</v>
      </c>
      <c r="I968">
        <v>0</v>
      </c>
      <c r="J968" t="s">
        <v>5182</v>
      </c>
      <c r="U968" t="s">
        <v>93</v>
      </c>
      <c r="V968" t="s">
        <v>97</v>
      </c>
    </row>
    <row r="969" spans="1:22" x14ac:dyDescent="0.2">
      <c r="A969" t="s">
        <v>5179</v>
      </c>
      <c r="D969" t="s">
        <v>5183</v>
      </c>
      <c r="J969" t="s">
        <v>5183</v>
      </c>
    </row>
    <row r="970" spans="1:22" x14ac:dyDescent="0.2">
      <c r="A970" t="s">
        <v>5179</v>
      </c>
      <c r="D970" t="s">
        <v>5184</v>
      </c>
      <c r="J970" t="s">
        <v>5184</v>
      </c>
    </row>
    <row r="971" spans="1:22" x14ac:dyDescent="0.2">
      <c r="A971" t="s">
        <v>5179</v>
      </c>
      <c r="D971" t="s">
        <v>5185</v>
      </c>
      <c r="J971" t="s">
        <v>5185</v>
      </c>
    </row>
    <row r="972" spans="1:22" x14ac:dyDescent="0.2">
      <c r="A972" t="s">
        <v>5179</v>
      </c>
      <c r="D972" t="s">
        <v>5186</v>
      </c>
      <c r="J972" t="s">
        <v>5186</v>
      </c>
    </row>
    <row r="973" spans="1:22" x14ac:dyDescent="0.2">
      <c r="A973" t="s">
        <v>5179</v>
      </c>
      <c r="D973" t="s">
        <v>5187</v>
      </c>
      <c r="J973" t="s">
        <v>5187</v>
      </c>
    </row>
    <row r="974" spans="1:22" x14ac:dyDescent="0.2">
      <c r="A974" t="s">
        <v>5188</v>
      </c>
      <c r="B974" t="s">
        <v>5189</v>
      </c>
      <c r="C974" t="s">
        <v>5190</v>
      </c>
      <c r="D974" t="s">
        <v>5192</v>
      </c>
      <c r="E974" t="s">
        <v>5191</v>
      </c>
      <c r="F974" t="s">
        <v>14035</v>
      </c>
      <c r="G974" t="s">
        <v>760</v>
      </c>
      <c r="H974">
        <v>1499</v>
      </c>
      <c r="I974">
        <v>0</v>
      </c>
      <c r="J974" t="s">
        <v>5192</v>
      </c>
      <c r="U974" t="s">
        <v>93</v>
      </c>
      <c r="V974" t="s">
        <v>93</v>
      </c>
    </row>
    <row r="975" spans="1:22" x14ac:dyDescent="0.2">
      <c r="A975" t="s">
        <v>5188</v>
      </c>
      <c r="D975" t="s">
        <v>5193</v>
      </c>
      <c r="J975" t="s">
        <v>5193</v>
      </c>
    </row>
    <row r="976" spans="1:22" x14ac:dyDescent="0.2">
      <c r="A976" t="s">
        <v>5188</v>
      </c>
      <c r="D976" t="s">
        <v>5194</v>
      </c>
      <c r="J976" t="s">
        <v>5194</v>
      </c>
    </row>
    <row r="977" spans="1:22" x14ac:dyDescent="0.2">
      <c r="A977" t="s">
        <v>5188</v>
      </c>
      <c r="D977" t="s">
        <v>5195</v>
      </c>
      <c r="J977" t="s">
        <v>5195</v>
      </c>
    </row>
    <row r="978" spans="1:22" x14ac:dyDescent="0.2">
      <c r="A978" t="s">
        <v>5188</v>
      </c>
      <c r="D978" t="s">
        <v>5196</v>
      </c>
      <c r="J978" t="s">
        <v>5196</v>
      </c>
    </row>
    <row r="979" spans="1:22" x14ac:dyDescent="0.2">
      <c r="A979" t="s">
        <v>5188</v>
      </c>
      <c r="D979" t="s">
        <v>5197</v>
      </c>
      <c r="J979" t="s">
        <v>5197</v>
      </c>
    </row>
    <row r="980" spans="1:22" x14ac:dyDescent="0.2">
      <c r="A980" t="s">
        <v>5198</v>
      </c>
      <c r="B980" t="s">
        <v>5199</v>
      </c>
      <c r="C980" t="s">
        <v>5200</v>
      </c>
      <c r="D980" t="s">
        <v>5201</v>
      </c>
      <c r="E980" t="s">
        <v>5191</v>
      </c>
      <c r="F980" t="s">
        <v>14035</v>
      </c>
      <c r="G980" t="s">
        <v>760</v>
      </c>
      <c r="H980">
        <v>1499</v>
      </c>
      <c r="I980">
        <v>0</v>
      </c>
      <c r="J980" t="s">
        <v>5201</v>
      </c>
      <c r="U980" t="s">
        <v>93</v>
      </c>
      <c r="V980" t="s">
        <v>93</v>
      </c>
    </row>
    <row r="981" spans="1:22" x14ac:dyDescent="0.2">
      <c r="A981" t="s">
        <v>5198</v>
      </c>
      <c r="D981" t="s">
        <v>5202</v>
      </c>
      <c r="J981" t="s">
        <v>5202</v>
      </c>
    </row>
    <row r="982" spans="1:22" x14ac:dyDescent="0.2">
      <c r="A982" t="s">
        <v>5198</v>
      </c>
      <c r="D982" t="s">
        <v>5203</v>
      </c>
      <c r="J982" t="s">
        <v>5203</v>
      </c>
    </row>
    <row r="983" spans="1:22" x14ac:dyDescent="0.2">
      <c r="A983" t="s">
        <v>5198</v>
      </c>
      <c r="D983" t="s">
        <v>5204</v>
      </c>
      <c r="J983" t="s">
        <v>5204</v>
      </c>
    </row>
    <row r="984" spans="1:22" x14ac:dyDescent="0.2">
      <c r="A984" t="s">
        <v>5198</v>
      </c>
      <c r="D984" t="s">
        <v>5205</v>
      </c>
      <c r="J984" t="s">
        <v>5205</v>
      </c>
    </row>
    <row r="985" spans="1:22" x14ac:dyDescent="0.2">
      <c r="A985" t="s">
        <v>5206</v>
      </c>
      <c r="B985" t="s">
        <v>5207</v>
      </c>
      <c r="C985" t="s">
        <v>5208</v>
      </c>
      <c r="D985" t="s">
        <v>5211</v>
      </c>
      <c r="F985" t="s">
        <v>14035</v>
      </c>
      <c r="G985" t="s">
        <v>760</v>
      </c>
      <c r="H985">
        <v>3999</v>
      </c>
      <c r="I985">
        <v>0</v>
      </c>
      <c r="J985" t="s">
        <v>5211</v>
      </c>
      <c r="U985" t="s">
        <v>93</v>
      </c>
      <c r="V985" t="s">
        <v>93</v>
      </c>
    </row>
    <row r="986" spans="1:22" x14ac:dyDescent="0.2">
      <c r="A986" t="s">
        <v>5206</v>
      </c>
      <c r="D986" t="s">
        <v>5212</v>
      </c>
      <c r="J986" t="s">
        <v>5212</v>
      </c>
    </row>
    <row r="987" spans="1:22" x14ac:dyDescent="0.2">
      <c r="A987" t="s">
        <v>5206</v>
      </c>
      <c r="D987" t="s">
        <v>5213</v>
      </c>
      <c r="J987" t="s">
        <v>5213</v>
      </c>
    </row>
    <row r="988" spans="1:22" x14ac:dyDescent="0.2">
      <c r="A988" t="s">
        <v>5206</v>
      </c>
      <c r="D988" t="s">
        <v>5214</v>
      </c>
      <c r="J988" t="s">
        <v>5214</v>
      </c>
    </row>
    <row r="989" spans="1:22" x14ac:dyDescent="0.2">
      <c r="A989" t="s">
        <v>5206</v>
      </c>
      <c r="D989" t="s">
        <v>5215</v>
      </c>
      <c r="J989" t="s">
        <v>5215</v>
      </c>
    </row>
    <row r="990" spans="1:22" x14ac:dyDescent="0.2">
      <c r="A990" t="s">
        <v>5216</v>
      </c>
      <c r="B990" t="s">
        <v>5217</v>
      </c>
      <c r="C990" t="s">
        <v>5218</v>
      </c>
      <c r="D990" t="s">
        <v>5219</v>
      </c>
      <c r="F990" t="s">
        <v>14035</v>
      </c>
      <c r="G990" t="s">
        <v>760</v>
      </c>
      <c r="H990">
        <v>1299</v>
      </c>
      <c r="I990">
        <v>0</v>
      </c>
      <c r="J990" t="s">
        <v>5219</v>
      </c>
      <c r="U990" t="s">
        <v>93</v>
      </c>
      <c r="V990" t="s">
        <v>93</v>
      </c>
    </row>
    <row r="991" spans="1:22" x14ac:dyDescent="0.2">
      <c r="A991" t="s">
        <v>5216</v>
      </c>
      <c r="D991" t="s">
        <v>5220</v>
      </c>
      <c r="J991" t="s">
        <v>5220</v>
      </c>
    </row>
    <row r="992" spans="1:22" x14ac:dyDescent="0.2">
      <c r="A992" t="s">
        <v>5216</v>
      </c>
      <c r="D992" t="s">
        <v>5221</v>
      </c>
      <c r="J992" t="s">
        <v>5221</v>
      </c>
    </row>
    <row r="993" spans="1:22" x14ac:dyDescent="0.2">
      <c r="A993" t="s">
        <v>5216</v>
      </c>
      <c r="D993" t="s">
        <v>5222</v>
      </c>
      <c r="J993" t="s">
        <v>5222</v>
      </c>
    </row>
    <row r="994" spans="1:22" x14ac:dyDescent="0.2">
      <c r="A994" t="s">
        <v>5223</v>
      </c>
      <c r="B994" t="s">
        <v>5224</v>
      </c>
      <c r="C994" t="s">
        <v>5225</v>
      </c>
      <c r="D994" t="s">
        <v>5226</v>
      </c>
      <c r="E994" t="s">
        <v>815</v>
      </c>
      <c r="F994" t="s">
        <v>14035</v>
      </c>
      <c r="G994" t="s">
        <v>760</v>
      </c>
      <c r="H994">
        <v>1499</v>
      </c>
      <c r="I994">
        <v>1000</v>
      </c>
      <c r="J994" t="s">
        <v>5226</v>
      </c>
      <c r="U994" t="s">
        <v>93</v>
      </c>
      <c r="V994" t="s">
        <v>93</v>
      </c>
    </row>
    <row r="995" spans="1:22" x14ac:dyDescent="0.2">
      <c r="A995" t="s">
        <v>5223</v>
      </c>
      <c r="D995" t="s">
        <v>5227</v>
      </c>
      <c r="J995" t="s">
        <v>5227</v>
      </c>
    </row>
    <row r="996" spans="1:22" x14ac:dyDescent="0.2">
      <c r="A996" t="s">
        <v>5223</v>
      </c>
      <c r="D996" t="s">
        <v>5228</v>
      </c>
      <c r="J996" t="s">
        <v>5228</v>
      </c>
    </row>
    <row r="997" spans="1:22" x14ac:dyDescent="0.2">
      <c r="A997" t="s">
        <v>5223</v>
      </c>
      <c r="D997" t="s">
        <v>5229</v>
      </c>
      <c r="J997" t="s">
        <v>5229</v>
      </c>
    </row>
    <row r="998" spans="1:22" x14ac:dyDescent="0.2">
      <c r="A998" t="s">
        <v>5223</v>
      </c>
      <c r="D998" t="s">
        <v>5230</v>
      </c>
      <c r="J998" t="s">
        <v>5230</v>
      </c>
    </row>
    <row r="999" spans="1:22" x14ac:dyDescent="0.2">
      <c r="A999" t="s">
        <v>5223</v>
      </c>
      <c r="D999" t="s">
        <v>5231</v>
      </c>
      <c r="J999" t="s">
        <v>5231</v>
      </c>
    </row>
    <row r="1000" spans="1:22" x14ac:dyDescent="0.2">
      <c r="A1000" t="s">
        <v>5232</v>
      </c>
      <c r="B1000" t="s">
        <v>5233</v>
      </c>
      <c r="C1000" t="s">
        <v>5234</v>
      </c>
      <c r="D1000" t="s">
        <v>5235</v>
      </c>
      <c r="E1000" t="s">
        <v>815</v>
      </c>
      <c r="F1000" t="s">
        <v>14035</v>
      </c>
      <c r="G1000" t="s">
        <v>760</v>
      </c>
      <c r="H1000">
        <v>899</v>
      </c>
      <c r="I1000">
        <v>1000</v>
      </c>
      <c r="J1000" t="s">
        <v>5235</v>
      </c>
      <c r="U1000" t="s">
        <v>93</v>
      </c>
      <c r="V1000" t="s">
        <v>93</v>
      </c>
    </row>
    <row r="1001" spans="1:22" x14ac:dyDescent="0.2">
      <c r="A1001" t="s">
        <v>5232</v>
      </c>
      <c r="D1001" t="s">
        <v>5236</v>
      </c>
      <c r="J1001" t="s">
        <v>5236</v>
      </c>
    </row>
    <row r="1002" spans="1:22" x14ac:dyDescent="0.2">
      <c r="A1002" t="s">
        <v>5232</v>
      </c>
      <c r="D1002" t="s">
        <v>5237</v>
      </c>
      <c r="J1002" t="s">
        <v>5237</v>
      </c>
    </row>
    <row r="1003" spans="1:22" x14ac:dyDescent="0.2">
      <c r="A1003" t="s">
        <v>5232</v>
      </c>
      <c r="D1003" t="s">
        <v>5238</v>
      </c>
      <c r="J1003" t="s">
        <v>5238</v>
      </c>
    </row>
    <row r="1004" spans="1:22" x14ac:dyDescent="0.2">
      <c r="A1004" t="s">
        <v>5239</v>
      </c>
      <c r="B1004" t="s">
        <v>5240</v>
      </c>
      <c r="C1004" t="s">
        <v>5241</v>
      </c>
      <c r="D1004" t="s">
        <v>5242</v>
      </c>
      <c r="E1004" t="s">
        <v>815</v>
      </c>
      <c r="F1004" t="s">
        <v>14035</v>
      </c>
      <c r="G1004" t="s">
        <v>760</v>
      </c>
      <c r="H1004">
        <v>1699</v>
      </c>
      <c r="I1004">
        <v>1000</v>
      </c>
      <c r="J1004" t="s">
        <v>5242</v>
      </c>
      <c r="U1004" t="s">
        <v>93</v>
      </c>
      <c r="V1004" t="s">
        <v>93</v>
      </c>
    </row>
    <row r="1005" spans="1:22" x14ac:dyDescent="0.2">
      <c r="A1005" t="s">
        <v>5239</v>
      </c>
      <c r="D1005" t="s">
        <v>5243</v>
      </c>
      <c r="J1005" t="s">
        <v>5243</v>
      </c>
    </row>
    <row r="1006" spans="1:22" x14ac:dyDescent="0.2">
      <c r="A1006" t="s">
        <v>5239</v>
      </c>
      <c r="D1006" t="s">
        <v>5244</v>
      </c>
      <c r="J1006" t="s">
        <v>5244</v>
      </c>
    </row>
    <row r="1007" spans="1:22" x14ac:dyDescent="0.2">
      <c r="A1007" t="s">
        <v>5239</v>
      </c>
      <c r="D1007" t="s">
        <v>5245</v>
      </c>
      <c r="J1007" t="s">
        <v>5245</v>
      </c>
    </row>
    <row r="1008" spans="1:22" x14ac:dyDescent="0.2">
      <c r="A1008" t="s">
        <v>5239</v>
      </c>
      <c r="D1008" t="s">
        <v>5246</v>
      </c>
      <c r="J1008" t="s">
        <v>5246</v>
      </c>
    </row>
    <row r="1009" spans="1:22" x14ac:dyDescent="0.2">
      <c r="A1009" t="s">
        <v>5247</v>
      </c>
      <c r="B1009" t="s">
        <v>5248</v>
      </c>
      <c r="C1009" t="s">
        <v>5249</v>
      </c>
      <c r="D1009" t="s">
        <v>5250</v>
      </c>
      <c r="E1009" t="s">
        <v>815</v>
      </c>
      <c r="F1009" t="s">
        <v>14035</v>
      </c>
      <c r="G1009" t="s">
        <v>760</v>
      </c>
      <c r="H1009">
        <v>999</v>
      </c>
      <c r="I1009">
        <v>1000</v>
      </c>
      <c r="J1009" t="s">
        <v>5250</v>
      </c>
      <c r="U1009" t="s">
        <v>93</v>
      </c>
      <c r="V1009" t="s">
        <v>93</v>
      </c>
    </row>
    <row r="1010" spans="1:22" x14ac:dyDescent="0.2">
      <c r="A1010" t="s">
        <v>5247</v>
      </c>
      <c r="D1010" t="s">
        <v>5251</v>
      </c>
      <c r="J1010" t="s">
        <v>5251</v>
      </c>
    </row>
    <row r="1011" spans="1:22" x14ac:dyDescent="0.2">
      <c r="A1011" t="s">
        <v>5247</v>
      </c>
      <c r="D1011" t="s">
        <v>5252</v>
      </c>
      <c r="J1011" t="s">
        <v>5252</v>
      </c>
    </row>
    <row r="1012" spans="1:22" x14ac:dyDescent="0.2">
      <c r="A1012" t="s">
        <v>5247</v>
      </c>
      <c r="D1012" t="s">
        <v>5253</v>
      </c>
      <c r="J1012" t="s">
        <v>5253</v>
      </c>
    </row>
    <row r="1013" spans="1:22" x14ac:dyDescent="0.2">
      <c r="A1013" t="s">
        <v>5247</v>
      </c>
      <c r="D1013" t="s">
        <v>5254</v>
      </c>
      <c r="J1013" t="s">
        <v>5254</v>
      </c>
    </row>
    <row r="1014" spans="1:22" x14ac:dyDescent="0.2">
      <c r="A1014" t="s">
        <v>5247</v>
      </c>
      <c r="D1014" t="s">
        <v>5255</v>
      </c>
      <c r="J1014" t="s">
        <v>5255</v>
      </c>
    </row>
    <row r="1015" spans="1:22" x14ac:dyDescent="0.2">
      <c r="A1015" t="s">
        <v>5256</v>
      </c>
      <c r="B1015" t="s">
        <v>5257</v>
      </c>
      <c r="C1015" t="s">
        <v>5258</v>
      </c>
      <c r="D1015" t="s">
        <v>5259</v>
      </c>
      <c r="E1015" t="s">
        <v>815</v>
      </c>
      <c r="F1015" t="s">
        <v>14035</v>
      </c>
      <c r="G1015" t="s">
        <v>760</v>
      </c>
      <c r="H1015">
        <v>699</v>
      </c>
      <c r="I1015">
        <v>1000</v>
      </c>
      <c r="J1015" t="s">
        <v>5259</v>
      </c>
      <c r="U1015" t="s">
        <v>93</v>
      </c>
      <c r="V1015" t="s">
        <v>93</v>
      </c>
    </row>
    <row r="1016" spans="1:22" x14ac:dyDescent="0.2">
      <c r="A1016" t="s">
        <v>5256</v>
      </c>
      <c r="D1016" t="s">
        <v>5260</v>
      </c>
      <c r="J1016" t="s">
        <v>5260</v>
      </c>
    </row>
    <row r="1017" spans="1:22" x14ac:dyDescent="0.2">
      <c r="A1017" t="s">
        <v>5256</v>
      </c>
      <c r="D1017" t="s">
        <v>5261</v>
      </c>
      <c r="J1017" t="s">
        <v>5261</v>
      </c>
    </row>
    <row r="1018" spans="1:22" x14ac:dyDescent="0.2">
      <c r="A1018" t="s">
        <v>5256</v>
      </c>
      <c r="D1018" t="s">
        <v>5262</v>
      </c>
      <c r="J1018" t="s">
        <v>5262</v>
      </c>
    </row>
    <row r="1019" spans="1:22" x14ac:dyDescent="0.2">
      <c r="A1019" t="s">
        <v>5256</v>
      </c>
      <c r="D1019" t="s">
        <v>5263</v>
      </c>
      <c r="J1019" t="s">
        <v>5263</v>
      </c>
    </row>
    <row r="1020" spans="1:22" x14ac:dyDescent="0.2">
      <c r="A1020" t="s">
        <v>5264</v>
      </c>
      <c r="B1020" t="s">
        <v>5265</v>
      </c>
      <c r="C1020" t="s">
        <v>5266</v>
      </c>
      <c r="D1020" t="s">
        <v>5267</v>
      </c>
      <c r="E1020" t="s">
        <v>815</v>
      </c>
      <c r="F1020" t="s">
        <v>14035</v>
      </c>
      <c r="G1020" t="s">
        <v>760</v>
      </c>
      <c r="H1020">
        <v>1499</v>
      </c>
      <c r="I1020">
        <v>1000</v>
      </c>
      <c r="J1020" t="s">
        <v>5267</v>
      </c>
      <c r="U1020" t="s">
        <v>93</v>
      </c>
      <c r="V1020" t="s">
        <v>93</v>
      </c>
    </row>
    <row r="1021" spans="1:22" x14ac:dyDescent="0.2">
      <c r="A1021" t="s">
        <v>5264</v>
      </c>
      <c r="D1021" t="s">
        <v>5268</v>
      </c>
      <c r="J1021" t="s">
        <v>5268</v>
      </c>
    </row>
    <row r="1022" spans="1:22" x14ac:dyDescent="0.2">
      <c r="A1022" t="s">
        <v>5264</v>
      </c>
      <c r="D1022" t="s">
        <v>5269</v>
      </c>
      <c r="J1022" t="s">
        <v>5269</v>
      </c>
    </row>
    <row r="1023" spans="1:22" x14ac:dyDescent="0.2">
      <c r="A1023" t="s">
        <v>5264</v>
      </c>
      <c r="D1023" t="s">
        <v>5270</v>
      </c>
      <c r="J1023" t="s">
        <v>5270</v>
      </c>
    </row>
    <row r="1024" spans="1:22" x14ac:dyDescent="0.2">
      <c r="A1024" t="s">
        <v>5264</v>
      </c>
      <c r="D1024" t="s">
        <v>5271</v>
      </c>
      <c r="J1024" t="s">
        <v>5271</v>
      </c>
    </row>
    <row r="1025" spans="1:22" x14ac:dyDescent="0.2">
      <c r="A1025" t="s">
        <v>5272</v>
      </c>
      <c r="B1025" t="s">
        <v>5273</v>
      </c>
      <c r="C1025" t="s">
        <v>5274</v>
      </c>
      <c r="D1025" t="s">
        <v>5276</v>
      </c>
      <c r="E1025" t="s">
        <v>92</v>
      </c>
      <c r="F1025" t="s">
        <v>14035</v>
      </c>
      <c r="G1025" t="s">
        <v>5275</v>
      </c>
      <c r="H1025">
        <v>2499</v>
      </c>
      <c r="I1025">
        <v>0</v>
      </c>
      <c r="J1025" t="s">
        <v>5276</v>
      </c>
      <c r="U1025" t="s">
        <v>93</v>
      </c>
      <c r="V1025" t="s">
        <v>93</v>
      </c>
    </row>
    <row r="1026" spans="1:22" x14ac:dyDescent="0.2">
      <c r="A1026" t="s">
        <v>5272</v>
      </c>
      <c r="D1026" t="s">
        <v>5277</v>
      </c>
      <c r="J1026" t="s">
        <v>5277</v>
      </c>
    </row>
    <row r="1027" spans="1:22" x14ac:dyDescent="0.2">
      <c r="A1027" t="s">
        <v>5272</v>
      </c>
      <c r="D1027" t="s">
        <v>5278</v>
      </c>
      <c r="J1027" t="s">
        <v>5278</v>
      </c>
    </row>
    <row r="1028" spans="1:22" x14ac:dyDescent="0.2">
      <c r="A1028" t="s">
        <v>5272</v>
      </c>
      <c r="D1028" t="s">
        <v>5279</v>
      </c>
      <c r="J1028" t="s">
        <v>5279</v>
      </c>
    </row>
    <row r="1029" spans="1:22" x14ac:dyDescent="0.2">
      <c r="A1029" t="s">
        <v>5272</v>
      </c>
      <c r="D1029" t="s">
        <v>5280</v>
      </c>
      <c r="J1029" t="s">
        <v>5280</v>
      </c>
    </row>
    <row r="1030" spans="1:22" x14ac:dyDescent="0.2">
      <c r="A1030" t="s">
        <v>5281</v>
      </c>
      <c r="B1030" t="s">
        <v>5282</v>
      </c>
      <c r="C1030" t="s">
        <v>5283</v>
      </c>
      <c r="D1030" t="s">
        <v>5284</v>
      </c>
      <c r="E1030" t="s">
        <v>987</v>
      </c>
      <c r="F1030" t="s">
        <v>14035</v>
      </c>
      <c r="G1030" t="s">
        <v>760</v>
      </c>
      <c r="H1030">
        <v>599</v>
      </c>
      <c r="I1030">
        <v>0</v>
      </c>
      <c r="J1030" t="s">
        <v>5284</v>
      </c>
      <c r="U1030" t="s">
        <v>93</v>
      </c>
      <c r="V1030" t="s">
        <v>93</v>
      </c>
    </row>
    <row r="1031" spans="1:22" x14ac:dyDescent="0.2">
      <c r="A1031" t="s">
        <v>5281</v>
      </c>
      <c r="D1031" t="s">
        <v>5285</v>
      </c>
      <c r="J1031" t="s">
        <v>5285</v>
      </c>
    </row>
    <row r="1032" spans="1:22" x14ac:dyDescent="0.2">
      <c r="A1032" t="s">
        <v>5281</v>
      </c>
      <c r="D1032" t="s">
        <v>5286</v>
      </c>
      <c r="J1032" t="s">
        <v>5286</v>
      </c>
    </row>
    <row r="1033" spans="1:22" x14ac:dyDescent="0.2">
      <c r="A1033" t="s">
        <v>5281</v>
      </c>
      <c r="D1033" t="s">
        <v>5287</v>
      </c>
      <c r="J1033" t="s">
        <v>5287</v>
      </c>
    </row>
    <row r="1034" spans="1:22" x14ac:dyDescent="0.2">
      <c r="A1034" t="s">
        <v>5281</v>
      </c>
      <c r="D1034" t="s">
        <v>5288</v>
      </c>
      <c r="J1034" t="s">
        <v>5288</v>
      </c>
    </row>
    <row r="1035" spans="1:22" x14ac:dyDescent="0.2">
      <c r="A1035" t="s">
        <v>5281</v>
      </c>
      <c r="D1035" t="s">
        <v>5289</v>
      </c>
      <c r="J1035" t="s">
        <v>5289</v>
      </c>
    </row>
    <row r="1036" spans="1:22" x14ac:dyDescent="0.2">
      <c r="A1036" t="s">
        <v>5290</v>
      </c>
      <c r="B1036" t="s">
        <v>5291</v>
      </c>
      <c r="C1036" t="s">
        <v>5292</v>
      </c>
      <c r="D1036" t="s">
        <v>5293</v>
      </c>
      <c r="E1036" t="s">
        <v>840</v>
      </c>
      <c r="F1036" t="s">
        <v>14035</v>
      </c>
      <c r="G1036" t="s">
        <v>760</v>
      </c>
      <c r="H1036">
        <v>1299</v>
      </c>
      <c r="I1036">
        <v>1000</v>
      </c>
      <c r="J1036" t="s">
        <v>5293</v>
      </c>
      <c r="U1036" t="s">
        <v>93</v>
      </c>
      <c r="V1036" t="s">
        <v>93</v>
      </c>
    </row>
    <row r="1037" spans="1:22" x14ac:dyDescent="0.2">
      <c r="A1037" t="s">
        <v>5290</v>
      </c>
      <c r="D1037" t="s">
        <v>5294</v>
      </c>
      <c r="J1037" t="s">
        <v>5294</v>
      </c>
    </row>
    <row r="1038" spans="1:22" x14ac:dyDescent="0.2">
      <c r="A1038" t="s">
        <v>5290</v>
      </c>
      <c r="D1038" t="s">
        <v>5295</v>
      </c>
      <c r="J1038" t="s">
        <v>5295</v>
      </c>
    </row>
    <row r="1039" spans="1:22" x14ac:dyDescent="0.2">
      <c r="A1039" t="s">
        <v>5290</v>
      </c>
      <c r="D1039" t="s">
        <v>5296</v>
      </c>
      <c r="J1039" t="s">
        <v>5296</v>
      </c>
    </row>
    <row r="1040" spans="1:22" x14ac:dyDescent="0.2">
      <c r="A1040" t="s">
        <v>5290</v>
      </c>
      <c r="D1040" t="s">
        <v>5297</v>
      </c>
      <c r="J1040" t="s">
        <v>5297</v>
      </c>
    </row>
    <row r="1041" spans="1:22" x14ac:dyDescent="0.2">
      <c r="A1041" t="s">
        <v>5298</v>
      </c>
      <c r="B1041" t="s">
        <v>5299</v>
      </c>
      <c r="C1041" t="s">
        <v>4690</v>
      </c>
      <c r="D1041" t="s">
        <v>5300</v>
      </c>
      <c r="E1041" t="s">
        <v>987</v>
      </c>
      <c r="F1041" t="s">
        <v>14035</v>
      </c>
      <c r="G1041" t="s">
        <v>760</v>
      </c>
      <c r="H1041">
        <v>1899</v>
      </c>
      <c r="I1041">
        <v>0</v>
      </c>
      <c r="J1041" t="s">
        <v>5300</v>
      </c>
      <c r="U1041" t="s">
        <v>93</v>
      </c>
      <c r="V1041" t="s">
        <v>93</v>
      </c>
    </row>
    <row r="1042" spans="1:22" x14ac:dyDescent="0.2">
      <c r="A1042" t="s">
        <v>5298</v>
      </c>
      <c r="D1042" t="s">
        <v>5301</v>
      </c>
      <c r="J1042" t="s">
        <v>5301</v>
      </c>
    </row>
    <row r="1043" spans="1:22" x14ac:dyDescent="0.2">
      <c r="A1043" t="s">
        <v>5298</v>
      </c>
      <c r="D1043" t="s">
        <v>5302</v>
      </c>
      <c r="J1043" t="s">
        <v>5302</v>
      </c>
    </row>
    <row r="1044" spans="1:22" x14ac:dyDescent="0.2">
      <c r="A1044" t="s">
        <v>5298</v>
      </c>
      <c r="D1044" t="s">
        <v>5303</v>
      </c>
      <c r="J1044" t="s">
        <v>5303</v>
      </c>
    </row>
    <row r="1045" spans="1:22" x14ac:dyDescent="0.2">
      <c r="A1045" t="s">
        <v>5298</v>
      </c>
      <c r="D1045" t="s">
        <v>5304</v>
      </c>
      <c r="J1045" t="s">
        <v>5304</v>
      </c>
    </row>
    <row r="1046" spans="1:22" x14ac:dyDescent="0.2">
      <c r="A1046" t="s">
        <v>5298</v>
      </c>
      <c r="D1046" t="s">
        <v>5305</v>
      </c>
      <c r="J1046" t="s">
        <v>5305</v>
      </c>
    </row>
    <row r="1047" spans="1:22" x14ac:dyDescent="0.2">
      <c r="A1047" t="s">
        <v>5306</v>
      </c>
      <c r="B1047" t="s">
        <v>5307</v>
      </c>
      <c r="C1047" t="s">
        <v>5308</v>
      </c>
      <c r="D1047" t="s">
        <v>5309</v>
      </c>
      <c r="E1047" t="s">
        <v>3135</v>
      </c>
      <c r="F1047" t="s">
        <v>14035</v>
      </c>
      <c r="H1047">
        <v>325</v>
      </c>
      <c r="I1047">
        <v>1000</v>
      </c>
      <c r="J1047" t="s">
        <v>5309</v>
      </c>
      <c r="U1047" t="s">
        <v>93</v>
      </c>
      <c r="V1047" t="s">
        <v>93</v>
      </c>
    </row>
    <row r="1048" spans="1:22" x14ac:dyDescent="0.2">
      <c r="A1048" t="s">
        <v>5306</v>
      </c>
      <c r="D1048" t="s">
        <v>5310</v>
      </c>
      <c r="J1048" t="s">
        <v>5310</v>
      </c>
    </row>
    <row r="1049" spans="1:22" x14ac:dyDescent="0.2">
      <c r="A1049" t="s">
        <v>5306</v>
      </c>
      <c r="D1049" t="s">
        <v>5311</v>
      </c>
      <c r="J1049" t="s">
        <v>5311</v>
      </c>
    </row>
    <row r="1050" spans="1:22" x14ac:dyDescent="0.2">
      <c r="A1050" t="s">
        <v>5306</v>
      </c>
      <c r="D1050" t="s">
        <v>5312</v>
      </c>
      <c r="J1050" t="s">
        <v>5312</v>
      </c>
    </row>
    <row r="1051" spans="1:22" x14ac:dyDescent="0.2">
      <c r="A1051" t="s">
        <v>5306</v>
      </c>
      <c r="D1051" t="s">
        <v>5313</v>
      </c>
      <c r="J1051" t="s">
        <v>5313</v>
      </c>
    </row>
    <row r="1052" spans="1:22" x14ac:dyDescent="0.2">
      <c r="A1052" t="s">
        <v>5306</v>
      </c>
      <c r="D1052" t="s">
        <v>5314</v>
      </c>
      <c r="J1052" t="s">
        <v>5314</v>
      </c>
    </row>
    <row r="1053" spans="1:22" x14ac:dyDescent="0.2">
      <c r="A1053" t="s">
        <v>5315</v>
      </c>
      <c r="B1053" t="s">
        <v>5316</v>
      </c>
      <c r="C1053" t="s">
        <v>5308</v>
      </c>
      <c r="D1053" t="s">
        <v>5318</v>
      </c>
      <c r="E1053" t="s">
        <v>3135</v>
      </c>
      <c r="F1053" t="s">
        <v>14037</v>
      </c>
      <c r="H1053">
        <v>329</v>
      </c>
      <c r="I1053">
        <v>1000</v>
      </c>
      <c r="J1053" t="s">
        <v>5318</v>
      </c>
      <c r="U1053" t="s">
        <v>93</v>
      </c>
      <c r="V1053" t="s">
        <v>93</v>
      </c>
    </row>
    <row r="1054" spans="1:22" x14ac:dyDescent="0.2">
      <c r="A1054" t="s">
        <v>5315</v>
      </c>
      <c r="D1054" t="s">
        <v>5319</v>
      </c>
      <c r="H1054">
        <v>329</v>
      </c>
      <c r="I1054">
        <v>1000</v>
      </c>
      <c r="J1054" t="s">
        <v>5319</v>
      </c>
      <c r="V1054" t="s">
        <v>93</v>
      </c>
    </row>
    <row r="1055" spans="1:22" x14ac:dyDescent="0.2">
      <c r="A1055" t="s">
        <v>5315</v>
      </c>
      <c r="D1055" t="s">
        <v>5321</v>
      </c>
      <c r="J1055" t="s">
        <v>5321</v>
      </c>
    </row>
    <row r="1056" spans="1:22" x14ac:dyDescent="0.2">
      <c r="A1056" t="s">
        <v>5322</v>
      </c>
      <c r="B1056" t="s">
        <v>5323</v>
      </c>
      <c r="C1056" t="s">
        <v>5324</v>
      </c>
      <c r="D1056" t="s">
        <v>5326</v>
      </c>
      <c r="E1056" t="s">
        <v>3135</v>
      </c>
      <c r="F1056" t="s">
        <v>14037</v>
      </c>
      <c r="H1056">
        <v>349</v>
      </c>
      <c r="I1056">
        <v>1000</v>
      </c>
      <c r="J1056" t="s">
        <v>5326</v>
      </c>
      <c r="U1056" t="s">
        <v>93</v>
      </c>
      <c r="V1056" t="s">
        <v>93</v>
      </c>
    </row>
    <row r="1057" spans="1:22" x14ac:dyDescent="0.2">
      <c r="A1057" t="s">
        <v>5322</v>
      </c>
      <c r="D1057" t="s">
        <v>5328</v>
      </c>
      <c r="H1057">
        <v>349</v>
      </c>
      <c r="I1057">
        <v>1000</v>
      </c>
      <c r="J1057" t="s">
        <v>5328</v>
      </c>
      <c r="V1057" t="s">
        <v>93</v>
      </c>
    </row>
    <row r="1058" spans="1:22" x14ac:dyDescent="0.2">
      <c r="A1058" t="s">
        <v>5322</v>
      </c>
      <c r="D1058" t="s">
        <v>5329</v>
      </c>
      <c r="J1058" t="s">
        <v>5329</v>
      </c>
    </row>
    <row r="1059" spans="1:22" x14ac:dyDescent="0.2">
      <c r="A1059" t="s">
        <v>5322</v>
      </c>
      <c r="D1059" t="s">
        <v>5330</v>
      </c>
      <c r="J1059" t="s">
        <v>5330</v>
      </c>
    </row>
    <row r="1060" spans="1:22" x14ac:dyDescent="0.2">
      <c r="A1060" t="s">
        <v>5331</v>
      </c>
      <c r="B1060" t="s">
        <v>5332</v>
      </c>
      <c r="C1060" t="s">
        <v>5333</v>
      </c>
      <c r="D1060" t="s">
        <v>5337</v>
      </c>
      <c r="E1060" t="s">
        <v>5335</v>
      </c>
      <c r="F1060" t="s">
        <v>14037</v>
      </c>
      <c r="G1060" t="s">
        <v>1279</v>
      </c>
      <c r="H1060">
        <v>390.88</v>
      </c>
      <c r="I1060">
        <v>1000</v>
      </c>
      <c r="J1060" t="s">
        <v>5337</v>
      </c>
      <c r="U1060" t="s">
        <v>93</v>
      </c>
      <c r="V1060" t="s">
        <v>93</v>
      </c>
    </row>
    <row r="1061" spans="1:22" x14ac:dyDescent="0.2">
      <c r="A1061" t="s">
        <v>5331</v>
      </c>
      <c r="D1061" t="s">
        <v>5338</v>
      </c>
      <c r="H1061">
        <v>558.88</v>
      </c>
      <c r="I1061">
        <v>1000</v>
      </c>
      <c r="J1061" t="s">
        <v>5338</v>
      </c>
      <c r="V1061" t="s">
        <v>93</v>
      </c>
    </row>
    <row r="1062" spans="1:22" x14ac:dyDescent="0.2">
      <c r="A1062" t="s">
        <v>5331</v>
      </c>
      <c r="D1062" t="s">
        <v>5340</v>
      </c>
      <c r="J1062" t="s">
        <v>5340</v>
      </c>
    </row>
    <row r="1063" spans="1:22" x14ac:dyDescent="0.2">
      <c r="A1063" t="s">
        <v>5341</v>
      </c>
      <c r="B1063" t="s">
        <v>5342</v>
      </c>
      <c r="C1063" t="s">
        <v>5343</v>
      </c>
      <c r="D1063" t="s">
        <v>5344</v>
      </c>
      <c r="E1063" t="s">
        <v>815</v>
      </c>
      <c r="F1063" t="s">
        <v>14037</v>
      </c>
      <c r="G1063" t="s">
        <v>813</v>
      </c>
      <c r="H1063">
        <v>888</v>
      </c>
      <c r="I1063">
        <v>1000</v>
      </c>
      <c r="J1063" t="s">
        <v>5344</v>
      </c>
      <c r="U1063" t="s">
        <v>93</v>
      </c>
      <c r="V1063" t="s">
        <v>93</v>
      </c>
    </row>
    <row r="1064" spans="1:22" x14ac:dyDescent="0.2">
      <c r="A1064" t="s">
        <v>5341</v>
      </c>
      <c r="D1064" t="s">
        <v>5345</v>
      </c>
      <c r="J1064" t="s">
        <v>5345</v>
      </c>
    </row>
    <row r="1065" spans="1:22" x14ac:dyDescent="0.2">
      <c r="A1065" t="s">
        <v>5341</v>
      </c>
      <c r="D1065" t="s">
        <v>5346</v>
      </c>
      <c r="J1065" t="s">
        <v>5346</v>
      </c>
    </row>
    <row r="1066" spans="1:22" x14ac:dyDescent="0.2">
      <c r="A1066" t="s">
        <v>5341</v>
      </c>
      <c r="D1066" t="s">
        <v>5347</v>
      </c>
      <c r="J1066" t="s">
        <v>5347</v>
      </c>
    </row>
    <row r="1067" spans="1:22" x14ac:dyDescent="0.2">
      <c r="A1067" t="s">
        <v>5348</v>
      </c>
      <c r="B1067" t="s">
        <v>5349</v>
      </c>
      <c r="C1067" t="s">
        <v>5350</v>
      </c>
      <c r="D1067" t="s">
        <v>5351</v>
      </c>
      <c r="E1067" t="s">
        <v>815</v>
      </c>
      <c r="F1067" t="s">
        <v>14037</v>
      </c>
      <c r="G1067" t="s">
        <v>813</v>
      </c>
      <c r="H1067">
        <v>549</v>
      </c>
      <c r="I1067">
        <v>1000</v>
      </c>
      <c r="J1067" t="s">
        <v>5351</v>
      </c>
      <c r="U1067" t="s">
        <v>93</v>
      </c>
      <c r="V1067" t="s">
        <v>93</v>
      </c>
    </row>
    <row r="1068" spans="1:22" x14ac:dyDescent="0.2">
      <c r="A1068" t="s">
        <v>5348</v>
      </c>
      <c r="D1068" t="s">
        <v>5352</v>
      </c>
      <c r="J1068" t="s">
        <v>5352</v>
      </c>
    </row>
    <row r="1069" spans="1:22" x14ac:dyDescent="0.2">
      <c r="A1069" t="s">
        <v>5348</v>
      </c>
      <c r="D1069" t="s">
        <v>5353</v>
      </c>
      <c r="J1069" t="s">
        <v>5353</v>
      </c>
    </row>
    <row r="1070" spans="1:22" x14ac:dyDescent="0.2">
      <c r="A1070" t="s">
        <v>5348</v>
      </c>
      <c r="D1070" t="s">
        <v>5354</v>
      </c>
      <c r="J1070" t="s">
        <v>5354</v>
      </c>
    </row>
    <row r="1071" spans="1:22" x14ac:dyDescent="0.2">
      <c r="A1071" t="s">
        <v>5348</v>
      </c>
      <c r="D1071" t="s">
        <v>5355</v>
      </c>
      <c r="J1071" t="s">
        <v>5355</v>
      </c>
    </row>
    <row r="1072" spans="1:22" x14ac:dyDescent="0.2">
      <c r="A1072" t="s">
        <v>5356</v>
      </c>
      <c r="B1072" t="s">
        <v>5357</v>
      </c>
      <c r="C1072" t="s">
        <v>5358</v>
      </c>
      <c r="D1072" t="s">
        <v>5359</v>
      </c>
      <c r="E1072" t="s">
        <v>4730</v>
      </c>
      <c r="F1072" t="s">
        <v>14037</v>
      </c>
      <c r="H1072">
        <v>3225</v>
      </c>
      <c r="I1072">
        <v>0</v>
      </c>
      <c r="J1072" t="s">
        <v>5359</v>
      </c>
      <c r="U1072" t="s">
        <v>93</v>
      </c>
      <c r="V1072" t="s">
        <v>93</v>
      </c>
    </row>
    <row r="1073" spans="1:22" x14ac:dyDescent="0.2">
      <c r="A1073" t="s">
        <v>5356</v>
      </c>
      <c r="D1073" t="s">
        <v>5360</v>
      </c>
      <c r="J1073" t="s">
        <v>5360</v>
      </c>
    </row>
    <row r="1074" spans="1:22" x14ac:dyDescent="0.2">
      <c r="A1074" t="s">
        <v>5356</v>
      </c>
      <c r="D1074" t="s">
        <v>5361</v>
      </c>
      <c r="J1074" t="s">
        <v>5361</v>
      </c>
    </row>
    <row r="1075" spans="1:22" x14ac:dyDescent="0.2">
      <c r="A1075" t="s">
        <v>5356</v>
      </c>
      <c r="D1075" t="s">
        <v>5362</v>
      </c>
      <c r="J1075" t="s">
        <v>5362</v>
      </c>
    </row>
    <row r="1076" spans="1:22" x14ac:dyDescent="0.2">
      <c r="A1076" t="s">
        <v>5356</v>
      </c>
      <c r="D1076" t="s">
        <v>5363</v>
      </c>
      <c r="J1076" t="s">
        <v>5363</v>
      </c>
    </row>
    <row r="1077" spans="1:22" x14ac:dyDescent="0.2">
      <c r="A1077" t="s">
        <v>5356</v>
      </c>
      <c r="D1077" t="s">
        <v>5364</v>
      </c>
      <c r="J1077" t="s">
        <v>5364</v>
      </c>
    </row>
    <row r="1078" spans="1:22" x14ac:dyDescent="0.2">
      <c r="A1078" t="s">
        <v>5356</v>
      </c>
      <c r="D1078" t="s">
        <v>5365</v>
      </c>
      <c r="J1078" t="s">
        <v>5365</v>
      </c>
    </row>
    <row r="1079" spans="1:22" x14ac:dyDescent="0.2">
      <c r="A1079" t="s">
        <v>5366</v>
      </c>
      <c r="B1079" t="s">
        <v>5367</v>
      </c>
      <c r="C1079" t="s">
        <v>5368</v>
      </c>
      <c r="D1079" t="s">
        <v>5369</v>
      </c>
      <c r="E1079" t="s">
        <v>4730</v>
      </c>
      <c r="F1079" t="s">
        <v>14037</v>
      </c>
      <c r="H1079">
        <v>1008</v>
      </c>
      <c r="I1079">
        <v>0</v>
      </c>
      <c r="J1079" t="s">
        <v>5369</v>
      </c>
      <c r="U1079" t="s">
        <v>93</v>
      </c>
      <c r="V1079" t="s">
        <v>93</v>
      </c>
    </row>
    <row r="1080" spans="1:22" x14ac:dyDescent="0.2">
      <c r="A1080" t="s">
        <v>5366</v>
      </c>
      <c r="D1080" t="s">
        <v>5370</v>
      </c>
      <c r="J1080" t="s">
        <v>5370</v>
      </c>
    </row>
    <row r="1081" spans="1:22" x14ac:dyDescent="0.2">
      <c r="A1081" t="s">
        <v>5366</v>
      </c>
      <c r="D1081" t="s">
        <v>5371</v>
      </c>
      <c r="J1081" t="s">
        <v>5371</v>
      </c>
    </row>
    <row r="1082" spans="1:22" x14ac:dyDescent="0.2">
      <c r="A1082" t="s">
        <v>5366</v>
      </c>
      <c r="D1082" t="s">
        <v>5372</v>
      </c>
      <c r="J1082" t="s">
        <v>5372</v>
      </c>
    </row>
    <row r="1083" spans="1:22" x14ac:dyDescent="0.2">
      <c r="A1083" t="s">
        <v>5366</v>
      </c>
      <c r="D1083" t="s">
        <v>5373</v>
      </c>
      <c r="J1083" t="s">
        <v>5373</v>
      </c>
    </row>
    <row r="1084" spans="1:22" x14ac:dyDescent="0.2">
      <c r="A1084" t="s">
        <v>5374</v>
      </c>
      <c r="B1084" t="s">
        <v>5375</v>
      </c>
      <c r="C1084" t="s">
        <v>5376</v>
      </c>
      <c r="D1084" t="s">
        <v>5377</v>
      </c>
      <c r="E1084" t="s">
        <v>815</v>
      </c>
      <c r="F1084" t="s">
        <v>14037</v>
      </c>
      <c r="G1084" t="s">
        <v>813</v>
      </c>
      <c r="H1084">
        <v>277.01</v>
      </c>
      <c r="I1084">
        <v>2000</v>
      </c>
      <c r="J1084" t="s">
        <v>5377</v>
      </c>
      <c r="U1084" t="s">
        <v>93</v>
      </c>
      <c r="V1084" t="s">
        <v>93</v>
      </c>
    </row>
    <row r="1085" spans="1:22" x14ac:dyDescent="0.2">
      <c r="A1085" t="s">
        <v>5374</v>
      </c>
      <c r="D1085" t="s">
        <v>5378</v>
      </c>
      <c r="J1085" t="s">
        <v>5378</v>
      </c>
    </row>
    <row r="1086" spans="1:22" x14ac:dyDescent="0.2">
      <c r="A1086" t="s">
        <v>5374</v>
      </c>
      <c r="D1086" t="s">
        <v>5379</v>
      </c>
      <c r="J1086" t="s">
        <v>5379</v>
      </c>
    </row>
    <row r="1087" spans="1:22" x14ac:dyDescent="0.2">
      <c r="A1087" t="s">
        <v>5374</v>
      </c>
      <c r="D1087" t="s">
        <v>5380</v>
      </c>
      <c r="J1087" t="s">
        <v>5380</v>
      </c>
    </row>
    <row r="1088" spans="1:22" x14ac:dyDescent="0.2">
      <c r="A1088" t="s">
        <v>5374</v>
      </c>
      <c r="D1088" t="s">
        <v>5381</v>
      </c>
      <c r="J1088" t="s">
        <v>5381</v>
      </c>
    </row>
    <row r="1089" spans="1:22" x14ac:dyDescent="0.2">
      <c r="A1089" t="s">
        <v>5382</v>
      </c>
      <c r="B1089" t="s">
        <v>5383</v>
      </c>
      <c r="C1089" t="s">
        <v>5384</v>
      </c>
      <c r="D1089" t="s">
        <v>5385</v>
      </c>
      <c r="E1089" t="s">
        <v>4730</v>
      </c>
      <c r="F1089" t="s">
        <v>14037</v>
      </c>
      <c r="H1089">
        <v>1210</v>
      </c>
      <c r="I1089">
        <v>0</v>
      </c>
      <c r="J1089" t="s">
        <v>5385</v>
      </c>
      <c r="U1089" t="s">
        <v>93</v>
      </c>
      <c r="V1089" t="s">
        <v>93</v>
      </c>
    </row>
    <row r="1090" spans="1:22" x14ac:dyDescent="0.2">
      <c r="A1090" t="s">
        <v>5382</v>
      </c>
      <c r="D1090" t="s">
        <v>5386</v>
      </c>
      <c r="J1090" t="s">
        <v>5386</v>
      </c>
    </row>
    <row r="1091" spans="1:22" x14ac:dyDescent="0.2">
      <c r="A1091" t="s">
        <v>5382</v>
      </c>
      <c r="D1091" t="s">
        <v>5387</v>
      </c>
      <c r="J1091" t="s">
        <v>5387</v>
      </c>
    </row>
    <row r="1092" spans="1:22" x14ac:dyDescent="0.2">
      <c r="A1092" t="s">
        <v>5388</v>
      </c>
      <c r="B1092" t="s">
        <v>5389</v>
      </c>
      <c r="C1092" t="s">
        <v>5390</v>
      </c>
      <c r="D1092" t="s">
        <v>5391</v>
      </c>
      <c r="E1092" t="s">
        <v>815</v>
      </c>
      <c r="F1092" t="s">
        <v>14037</v>
      </c>
      <c r="G1092" t="s">
        <v>813</v>
      </c>
      <c r="H1092">
        <v>233.64</v>
      </c>
      <c r="I1092">
        <v>1000</v>
      </c>
      <c r="J1092" t="s">
        <v>5391</v>
      </c>
      <c r="U1092" t="s">
        <v>93</v>
      </c>
      <c r="V1092" t="s">
        <v>93</v>
      </c>
    </row>
    <row r="1093" spans="1:22" x14ac:dyDescent="0.2">
      <c r="A1093" t="s">
        <v>5388</v>
      </c>
      <c r="D1093" t="s">
        <v>5392</v>
      </c>
      <c r="J1093" t="s">
        <v>5392</v>
      </c>
    </row>
    <row r="1094" spans="1:22" x14ac:dyDescent="0.2">
      <c r="A1094" t="s">
        <v>5388</v>
      </c>
      <c r="D1094" t="s">
        <v>5393</v>
      </c>
      <c r="J1094" t="s">
        <v>5393</v>
      </c>
    </row>
    <row r="1095" spans="1:22" x14ac:dyDescent="0.2">
      <c r="A1095" t="s">
        <v>5388</v>
      </c>
      <c r="D1095" t="s">
        <v>5394</v>
      </c>
      <c r="J1095" t="s">
        <v>5394</v>
      </c>
    </row>
    <row r="1096" spans="1:22" x14ac:dyDescent="0.2">
      <c r="A1096" t="s">
        <v>5388</v>
      </c>
      <c r="D1096" t="s">
        <v>5395</v>
      </c>
      <c r="J1096" t="s">
        <v>5395</v>
      </c>
    </row>
    <row r="1097" spans="1:22" x14ac:dyDescent="0.2">
      <c r="A1097" t="s">
        <v>5396</v>
      </c>
      <c r="B1097" t="s">
        <v>5397</v>
      </c>
      <c r="C1097" t="s">
        <v>5398</v>
      </c>
      <c r="D1097" t="s">
        <v>5403</v>
      </c>
      <c r="E1097" t="s">
        <v>5401</v>
      </c>
      <c r="F1097" t="s">
        <v>14037</v>
      </c>
      <c r="G1097" t="s">
        <v>5399</v>
      </c>
      <c r="H1097">
        <v>322.56</v>
      </c>
      <c r="I1097">
        <v>1000</v>
      </c>
      <c r="J1097" t="s">
        <v>5403</v>
      </c>
      <c r="U1097" t="s">
        <v>93</v>
      </c>
      <c r="V1097" t="s">
        <v>97</v>
      </c>
    </row>
    <row r="1098" spans="1:22" x14ac:dyDescent="0.2">
      <c r="A1098" t="s">
        <v>5396</v>
      </c>
      <c r="D1098" t="s">
        <v>5406</v>
      </c>
      <c r="H1098">
        <v>322.56</v>
      </c>
      <c r="I1098">
        <v>1000</v>
      </c>
      <c r="J1098" t="s">
        <v>5406</v>
      </c>
      <c r="V1098" t="s">
        <v>97</v>
      </c>
    </row>
    <row r="1099" spans="1:22" x14ac:dyDescent="0.2">
      <c r="A1099" t="s">
        <v>5396</v>
      </c>
      <c r="D1099" t="s">
        <v>5404</v>
      </c>
      <c r="H1099">
        <v>322.56</v>
      </c>
      <c r="I1099">
        <v>1000</v>
      </c>
      <c r="J1099" t="s">
        <v>5404</v>
      </c>
      <c r="V1099" t="s">
        <v>97</v>
      </c>
    </row>
    <row r="1100" spans="1:22" x14ac:dyDescent="0.2">
      <c r="A1100" t="s">
        <v>5396</v>
      </c>
      <c r="D1100" t="s">
        <v>5407</v>
      </c>
      <c r="J1100" t="s">
        <v>5407</v>
      </c>
    </row>
    <row r="1101" spans="1:22" x14ac:dyDescent="0.2">
      <c r="A1101" t="s">
        <v>5396</v>
      </c>
      <c r="D1101" t="s">
        <v>5408</v>
      </c>
      <c r="J1101" t="s">
        <v>5408</v>
      </c>
    </row>
    <row r="1102" spans="1:22" x14ac:dyDescent="0.2">
      <c r="A1102" t="s">
        <v>5409</v>
      </c>
      <c r="B1102" t="s">
        <v>5410</v>
      </c>
      <c r="C1102" t="s">
        <v>5390</v>
      </c>
      <c r="D1102" t="s">
        <v>5411</v>
      </c>
      <c r="E1102" t="s">
        <v>815</v>
      </c>
      <c r="F1102" t="s">
        <v>14037</v>
      </c>
      <c r="G1102" t="s">
        <v>813</v>
      </c>
      <c r="H1102">
        <v>241.92</v>
      </c>
      <c r="I1102">
        <v>1000</v>
      </c>
      <c r="J1102" t="s">
        <v>5411</v>
      </c>
      <c r="U1102" t="s">
        <v>93</v>
      </c>
      <c r="V1102" t="s">
        <v>93</v>
      </c>
    </row>
    <row r="1103" spans="1:22" x14ac:dyDescent="0.2">
      <c r="A1103" t="s">
        <v>5409</v>
      </c>
      <c r="D1103" t="s">
        <v>5412</v>
      </c>
      <c r="J1103" t="s">
        <v>5412</v>
      </c>
    </row>
    <row r="1104" spans="1:22" x14ac:dyDescent="0.2">
      <c r="A1104" t="s">
        <v>5409</v>
      </c>
      <c r="D1104" t="s">
        <v>5413</v>
      </c>
      <c r="J1104" t="s">
        <v>5413</v>
      </c>
    </row>
    <row r="1105" spans="1:22" x14ac:dyDescent="0.2">
      <c r="A1105" t="s">
        <v>5414</v>
      </c>
      <c r="B1105" t="s">
        <v>5415</v>
      </c>
      <c r="C1105" t="s">
        <v>5416</v>
      </c>
      <c r="D1105" t="s">
        <v>5417</v>
      </c>
      <c r="E1105" t="s">
        <v>815</v>
      </c>
      <c r="F1105" t="s">
        <v>14037</v>
      </c>
      <c r="G1105" t="s">
        <v>813</v>
      </c>
      <c r="H1105">
        <v>907.2</v>
      </c>
      <c r="I1105">
        <v>1000</v>
      </c>
      <c r="J1105" t="s">
        <v>5417</v>
      </c>
      <c r="U1105" t="s">
        <v>93</v>
      </c>
      <c r="V1105" t="s">
        <v>93</v>
      </c>
    </row>
    <row r="1106" spans="1:22" x14ac:dyDescent="0.2">
      <c r="A1106" t="s">
        <v>5414</v>
      </c>
      <c r="D1106" t="s">
        <v>5418</v>
      </c>
      <c r="J1106" t="s">
        <v>5418</v>
      </c>
    </row>
    <row r="1107" spans="1:22" x14ac:dyDescent="0.2">
      <c r="A1107" t="s">
        <v>5414</v>
      </c>
      <c r="D1107" t="s">
        <v>5419</v>
      </c>
      <c r="J1107" t="s">
        <v>5419</v>
      </c>
    </row>
    <row r="1108" spans="1:22" x14ac:dyDescent="0.2">
      <c r="A1108" t="s">
        <v>5414</v>
      </c>
      <c r="D1108" t="s">
        <v>5420</v>
      </c>
      <c r="J1108" t="s">
        <v>5420</v>
      </c>
    </row>
    <row r="1109" spans="1:22" x14ac:dyDescent="0.2">
      <c r="A1109" t="s">
        <v>5414</v>
      </c>
      <c r="D1109" t="s">
        <v>5421</v>
      </c>
      <c r="J1109" t="s">
        <v>5421</v>
      </c>
    </row>
    <row r="1110" spans="1:22" x14ac:dyDescent="0.2">
      <c r="A1110" t="s">
        <v>5414</v>
      </c>
      <c r="D1110" t="s">
        <v>5422</v>
      </c>
      <c r="J1110" t="s">
        <v>5422</v>
      </c>
    </row>
    <row r="1111" spans="1:22" x14ac:dyDescent="0.2">
      <c r="A1111" t="s">
        <v>5423</v>
      </c>
      <c r="B1111" t="s">
        <v>5424</v>
      </c>
      <c r="C1111" t="s">
        <v>5425</v>
      </c>
      <c r="D1111" t="s">
        <v>5426</v>
      </c>
      <c r="E1111" t="s">
        <v>815</v>
      </c>
      <c r="F1111" t="s">
        <v>14037</v>
      </c>
      <c r="G1111" t="s">
        <v>813</v>
      </c>
      <c r="H1111">
        <v>423</v>
      </c>
      <c r="I1111">
        <v>1000</v>
      </c>
      <c r="J1111" t="s">
        <v>5426</v>
      </c>
      <c r="U1111" t="s">
        <v>93</v>
      </c>
      <c r="V1111" t="s">
        <v>93</v>
      </c>
    </row>
    <row r="1112" spans="1:22" x14ac:dyDescent="0.2">
      <c r="A1112" t="s">
        <v>5423</v>
      </c>
      <c r="D1112" t="s">
        <v>5427</v>
      </c>
      <c r="J1112" t="s">
        <v>5427</v>
      </c>
    </row>
    <row r="1113" spans="1:22" x14ac:dyDescent="0.2">
      <c r="A1113" t="s">
        <v>5423</v>
      </c>
      <c r="D1113" t="s">
        <v>5428</v>
      </c>
      <c r="J1113" t="s">
        <v>5428</v>
      </c>
    </row>
    <row r="1114" spans="1:22" x14ac:dyDescent="0.2">
      <c r="A1114" t="s">
        <v>5423</v>
      </c>
      <c r="D1114" t="s">
        <v>5429</v>
      </c>
      <c r="J1114" t="s">
        <v>5429</v>
      </c>
    </row>
    <row r="1115" spans="1:22" x14ac:dyDescent="0.2">
      <c r="A1115" t="s">
        <v>5423</v>
      </c>
      <c r="D1115" t="s">
        <v>5430</v>
      </c>
      <c r="J1115" t="s">
        <v>5430</v>
      </c>
    </row>
    <row r="1116" spans="1:22" x14ac:dyDescent="0.2">
      <c r="A1116" t="s">
        <v>5431</v>
      </c>
      <c r="B1116" t="s">
        <v>5432</v>
      </c>
      <c r="C1116" t="s">
        <v>5433</v>
      </c>
      <c r="D1116" t="s">
        <v>5434</v>
      </c>
      <c r="E1116" t="s">
        <v>815</v>
      </c>
      <c r="F1116" t="s">
        <v>14037</v>
      </c>
      <c r="G1116" t="s">
        <v>813</v>
      </c>
      <c r="H1116">
        <v>372</v>
      </c>
      <c r="I1116">
        <v>1000</v>
      </c>
      <c r="J1116" t="s">
        <v>5434</v>
      </c>
      <c r="U1116" t="s">
        <v>93</v>
      </c>
      <c r="V1116" t="s">
        <v>93</v>
      </c>
    </row>
    <row r="1117" spans="1:22" x14ac:dyDescent="0.2">
      <c r="A1117" t="s">
        <v>5431</v>
      </c>
      <c r="D1117" t="s">
        <v>5435</v>
      </c>
      <c r="J1117" t="s">
        <v>5435</v>
      </c>
    </row>
    <row r="1118" spans="1:22" x14ac:dyDescent="0.2">
      <c r="A1118" t="s">
        <v>5431</v>
      </c>
      <c r="D1118" t="s">
        <v>5436</v>
      </c>
      <c r="J1118" t="s">
        <v>5436</v>
      </c>
    </row>
    <row r="1119" spans="1:22" x14ac:dyDescent="0.2">
      <c r="A1119" t="s">
        <v>5437</v>
      </c>
      <c r="B1119" t="s">
        <v>5438</v>
      </c>
      <c r="C1119" t="s">
        <v>5439</v>
      </c>
      <c r="D1119" t="s">
        <v>5440</v>
      </c>
      <c r="E1119" t="s">
        <v>815</v>
      </c>
      <c r="F1119" t="s">
        <v>14037</v>
      </c>
      <c r="G1119" t="s">
        <v>813</v>
      </c>
      <c r="H1119">
        <v>198</v>
      </c>
      <c r="I1119">
        <v>1000</v>
      </c>
      <c r="J1119" t="s">
        <v>5440</v>
      </c>
      <c r="U1119" t="s">
        <v>93</v>
      </c>
      <c r="V1119" t="s">
        <v>93</v>
      </c>
    </row>
    <row r="1120" spans="1:22" x14ac:dyDescent="0.2">
      <c r="A1120" t="s">
        <v>5441</v>
      </c>
      <c r="B1120" t="s">
        <v>5442</v>
      </c>
      <c r="C1120" t="s">
        <v>5443</v>
      </c>
      <c r="D1120" t="s">
        <v>5445</v>
      </c>
      <c r="E1120" t="s">
        <v>815</v>
      </c>
      <c r="F1120" t="s">
        <v>14037</v>
      </c>
      <c r="G1120" t="s">
        <v>813</v>
      </c>
      <c r="H1120">
        <v>399</v>
      </c>
      <c r="I1120">
        <v>1000</v>
      </c>
      <c r="J1120" t="s">
        <v>5445</v>
      </c>
      <c r="U1120" t="s">
        <v>93</v>
      </c>
      <c r="V1120" t="s">
        <v>93</v>
      </c>
    </row>
    <row r="1121" spans="1:22" x14ac:dyDescent="0.2">
      <c r="A1121" t="s">
        <v>5441</v>
      </c>
      <c r="D1121" t="s">
        <v>5448</v>
      </c>
      <c r="H1121">
        <v>599</v>
      </c>
      <c r="I1121">
        <v>1000</v>
      </c>
      <c r="J1121" t="s">
        <v>5448</v>
      </c>
      <c r="V1121" t="s">
        <v>93</v>
      </c>
    </row>
    <row r="1122" spans="1:22" x14ac:dyDescent="0.2">
      <c r="A1122" t="s">
        <v>5441</v>
      </c>
      <c r="D1122" t="s">
        <v>5446</v>
      </c>
      <c r="J1122" t="s">
        <v>5446</v>
      </c>
    </row>
    <row r="1123" spans="1:22" x14ac:dyDescent="0.2">
      <c r="A1123" t="s">
        <v>5441</v>
      </c>
      <c r="D1123" t="s">
        <v>5449</v>
      </c>
      <c r="J1123" t="s">
        <v>5449</v>
      </c>
    </row>
    <row r="1124" spans="1:22" x14ac:dyDescent="0.2">
      <c r="A1124" t="s">
        <v>5450</v>
      </c>
      <c r="B1124" t="s">
        <v>5451</v>
      </c>
      <c r="D1124" t="s">
        <v>5452</v>
      </c>
      <c r="E1124" t="s">
        <v>2882</v>
      </c>
      <c r="F1124" t="s">
        <v>4634</v>
      </c>
      <c r="H1124">
        <v>199</v>
      </c>
      <c r="I1124">
        <v>1000</v>
      </c>
      <c r="J1124" t="s">
        <v>5452</v>
      </c>
      <c r="U1124" t="s">
        <v>93</v>
      </c>
      <c r="V1124" t="s">
        <v>93</v>
      </c>
    </row>
    <row r="1125" spans="1:22" x14ac:dyDescent="0.2">
      <c r="A1125" t="s">
        <v>5453</v>
      </c>
      <c r="B1125" t="s">
        <v>5454</v>
      </c>
      <c r="D1125" t="s">
        <v>5455</v>
      </c>
      <c r="E1125" t="s">
        <v>2882</v>
      </c>
      <c r="F1125" t="s">
        <v>4634</v>
      </c>
      <c r="H1125">
        <v>449</v>
      </c>
      <c r="I1125">
        <v>1000</v>
      </c>
      <c r="J1125" t="s">
        <v>5455</v>
      </c>
      <c r="U1125" t="s">
        <v>93</v>
      </c>
      <c r="V1125" t="s">
        <v>93</v>
      </c>
    </row>
    <row r="1126" spans="1:22" x14ac:dyDescent="0.2">
      <c r="A1126" t="s">
        <v>5456</v>
      </c>
      <c r="B1126" t="s">
        <v>5457</v>
      </c>
      <c r="D1126" t="s">
        <v>5458</v>
      </c>
      <c r="E1126" t="s">
        <v>2882</v>
      </c>
      <c r="F1126" t="s">
        <v>4634</v>
      </c>
      <c r="H1126">
        <v>199</v>
      </c>
      <c r="I1126">
        <v>1000</v>
      </c>
      <c r="J1126" t="s">
        <v>5458</v>
      </c>
      <c r="U1126" t="s">
        <v>93</v>
      </c>
      <c r="V1126" t="s">
        <v>93</v>
      </c>
    </row>
    <row r="1127" spans="1:22" x14ac:dyDescent="0.2">
      <c r="A1127" t="s">
        <v>5459</v>
      </c>
      <c r="B1127" t="s">
        <v>5460</v>
      </c>
      <c r="D1127" t="s">
        <v>5461</v>
      </c>
      <c r="E1127" t="s">
        <v>2882</v>
      </c>
      <c r="F1127" t="s">
        <v>4634</v>
      </c>
      <c r="H1127">
        <v>199</v>
      </c>
      <c r="I1127">
        <v>1000</v>
      </c>
      <c r="J1127" t="s">
        <v>5461</v>
      </c>
      <c r="U1127" t="s">
        <v>93</v>
      </c>
      <c r="V1127" t="s">
        <v>93</v>
      </c>
    </row>
    <row r="1128" spans="1:22" x14ac:dyDescent="0.2">
      <c r="A1128" t="s">
        <v>5462</v>
      </c>
      <c r="B1128" t="s">
        <v>5463</v>
      </c>
      <c r="C1128" t="s">
        <v>5464</v>
      </c>
      <c r="D1128" t="s">
        <v>5465</v>
      </c>
      <c r="E1128" t="s">
        <v>840</v>
      </c>
      <c r="F1128" t="s">
        <v>4634</v>
      </c>
      <c r="H1128">
        <v>1099</v>
      </c>
      <c r="I1128">
        <v>1000</v>
      </c>
      <c r="J1128" t="s">
        <v>5465</v>
      </c>
      <c r="U1128" t="s">
        <v>93</v>
      </c>
      <c r="V1128" t="s">
        <v>93</v>
      </c>
    </row>
    <row r="1129" spans="1:22" x14ac:dyDescent="0.2">
      <c r="A1129" t="s">
        <v>5462</v>
      </c>
      <c r="D1129" t="s">
        <v>5467</v>
      </c>
      <c r="H1129">
        <v>1099</v>
      </c>
      <c r="I1129">
        <v>1000</v>
      </c>
      <c r="J1129" t="s">
        <v>5467</v>
      </c>
      <c r="V1129" t="s">
        <v>93</v>
      </c>
    </row>
    <row r="1130" spans="1:22" x14ac:dyDescent="0.2">
      <c r="A1130" t="s">
        <v>5462</v>
      </c>
      <c r="D1130" t="s">
        <v>5469</v>
      </c>
      <c r="H1130">
        <v>1099</v>
      </c>
      <c r="I1130">
        <v>1000</v>
      </c>
      <c r="J1130" t="s">
        <v>5469</v>
      </c>
      <c r="V1130" t="s">
        <v>93</v>
      </c>
    </row>
    <row r="1131" spans="1:22" x14ac:dyDescent="0.2">
      <c r="A1131" t="s">
        <v>5462</v>
      </c>
      <c r="D1131" t="s">
        <v>5471</v>
      </c>
      <c r="H1131">
        <v>1099</v>
      </c>
      <c r="I1131">
        <v>1000</v>
      </c>
      <c r="J1131" t="s">
        <v>5471</v>
      </c>
      <c r="V1131" t="s">
        <v>93</v>
      </c>
    </row>
    <row r="1132" spans="1:22" x14ac:dyDescent="0.2">
      <c r="A1132" t="s">
        <v>5462</v>
      </c>
      <c r="D1132" t="s">
        <v>5472</v>
      </c>
      <c r="J1132" t="s">
        <v>5472</v>
      </c>
    </row>
    <row r="1133" spans="1:22" x14ac:dyDescent="0.2">
      <c r="A1133" t="s">
        <v>5462</v>
      </c>
      <c r="D1133" t="s">
        <v>5468</v>
      </c>
      <c r="J1133" t="s">
        <v>5468</v>
      </c>
    </row>
    <row r="1134" spans="1:22" x14ac:dyDescent="0.2">
      <c r="A1134" t="s">
        <v>5462</v>
      </c>
      <c r="D1134" t="s">
        <v>5466</v>
      </c>
      <c r="J1134" t="s">
        <v>5466</v>
      </c>
    </row>
    <row r="1135" spans="1:22" x14ac:dyDescent="0.2">
      <c r="A1135" t="s">
        <v>5462</v>
      </c>
      <c r="D1135" t="s">
        <v>5470</v>
      </c>
      <c r="J1135" t="s">
        <v>5470</v>
      </c>
    </row>
    <row r="1136" spans="1:22" x14ac:dyDescent="0.2">
      <c r="A1136" t="s">
        <v>5473</v>
      </c>
      <c r="B1136" t="s">
        <v>5474</v>
      </c>
      <c r="C1136" t="s">
        <v>5475</v>
      </c>
      <c r="D1136" t="s">
        <v>5476</v>
      </c>
      <c r="E1136" t="s">
        <v>840</v>
      </c>
      <c r="F1136" t="s">
        <v>4634</v>
      </c>
      <c r="H1136">
        <v>1349</v>
      </c>
      <c r="I1136">
        <v>1000</v>
      </c>
      <c r="J1136" t="s">
        <v>5476</v>
      </c>
      <c r="U1136" t="s">
        <v>93</v>
      </c>
      <c r="V1136" t="s">
        <v>93</v>
      </c>
    </row>
    <row r="1137" spans="1:22" x14ac:dyDescent="0.2">
      <c r="A1137" t="s">
        <v>5473</v>
      </c>
      <c r="D1137" t="s">
        <v>5477</v>
      </c>
      <c r="H1137">
        <v>1349</v>
      </c>
      <c r="I1137">
        <v>1000</v>
      </c>
      <c r="J1137" t="s">
        <v>5477</v>
      </c>
      <c r="V1137" t="s">
        <v>93</v>
      </c>
    </row>
    <row r="1138" spans="1:22" x14ac:dyDescent="0.2">
      <c r="A1138" t="s">
        <v>5473</v>
      </c>
      <c r="D1138" t="s">
        <v>5479</v>
      </c>
      <c r="J1138" t="s">
        <v>5479</v>
      </c>
    </row>
    <row r="1139" spans="1:22" x14ac:dyDescent="0.2">
      <c r="A1139" t="s">
        <v>5473</v>
      </c>
      <c r="D1139" t="s">
        <v>5480</v>
      </c>
      <c r="J1139" t="s">
        <v>5480</v>
      </c>
    </row>
    <row r="1140" spans="1:22" x14ac:dyDescent="0.2">
      <c r="A1140" t="s">
        <v>5473</v>
      </c>
      <c r="D1140" t="s">
        <v>5478</v>
      </c>
      <c r="J1140" t="s">
        <v>5478</v>
      </c>
    </row>
    <row r="1141" spans="1:22" x14ac:dyDescent="0.2">
      <c r="A1141" t="s">
        <v>5481</v>
      </c>
      <c r="B1141" t="s">
        <v>5482</v>
      </c>
      <c r="C1141" t="s">
        <v>5483</v>
      </c>
      <c r="D1141" t="s">
        <v>5484</v>
      </c>
      <c r="E1141" t="s">
        <v>840</v>
      </c>
      <c r="F1141" t="s">
        <v>4634</v>
      </c>
      <c r="H1141">
        <v>1499</v>
      </c>
      <c r="I1141">
        <v>1000</v>
      </c>
      <c r="J1141" t="s">
        <v>5484</v>
      </c>
      <c r="U1141" t="s">
        <v>93</v>
      </c>
      <c r="V1141" t="s">
        <v>93</v>
      </c>
    </row>
    <row r="1142" spans="1:22" x14ac:dyDescent="0.2">
      <c r="A1142" t="s">
        <v>5481</v>
      </c>
      <c r="D1142" t="s">
        <v>5485</v>
      </c>
      <c r="H1142">
        <v>1499</v>
      </c>
      <c r="I1142">
        <v>1000</v>
      </c>
      <c r="J1142" t="s">
        <v>5485</v>
      </c>
      <c r="V1142" t="s">
        <v>93</v>
      </c>
    </row>
    <row r="1143" spans="1:22" x14ac:dyDescent="0.2">
      <c r="A1143" t="s">
        <v>5481</v>
      </c>
      <c r="D1143" t="s">
        <v>5487</v>
      </c>
      <c r="J1143" t="s">
        <v>5487</v>
      </c>
    </row>
    <row r="1144" spans="1:22" x14ac:dyDescent="0.2">
      <c r="A1144" t="s">
        <v>5481</v>
      </c>
      <c r="D1144" t="s">
        <v>5486</v>
      </c>
      <c r="J1144" t="s">
        <v>5486</v>
      </c>
    </row>
    <row r="1145" spans="1:22" x14ac:dyDescent="0.2">
      <c r="A1145" t="s">
        <v>5481</v>
      </c>
      <c r="D1145" t="s">
        <v>5488</v>
      </c>
      <c r="J1145" t="s">
        <v>5488</v>
      </c>
    </row>
    <row r="1146" spans="1:22" x14ac:dyDescent="0.2">
      <c r="A1146" t="s">
        <v>5489</v>
      </c>
      <c r="B1146" t="s">
        <v>5490</v>
      </c>
      <c r="C1146" t="s">
        <v>5491</v>
      </c>
      <c r="D1146" t="s">
        <v>5492</v>
      </c>
      <c r="E1146" t="s">
        <v>840</v>
      </c>
      <c r="F1146" t="s">
        <v>4634</v>
      </c>
      <c r="H1146">
        <v>2699</v>
      </c>
      <c r="I1146">
        <v>1000</v>
      </c>
      <c r="J1146" t="s">
        <v>5492</v>
      </c>
      <c r="U1146" t="s">
        <v>93</v>
      </c>
      <c r="V1146" t="s">
        <v>93</v>
      </c>
    </row>
    <row r="1147" spans="1:22" x14ac:dyDescent="0.2">
      <c r="A1147" t="s">
        <v>5489</v>
      </c>
      <c r="D1147" t="s">
        <v>5493</v>
      </c>
      <c r="H1147">
        <v>2699</v>
      </c>
      <c r="I1147">
        <v>1000</v>
      </c>
      <c r="J1147" t="s">
        <v>5493</v>
      </c>
      <c r="V1147" t="s">
        <v>93</v>
      </c>
    </row>
    <row r="1148" spans="1:22" x14ac:dyDescent="0.2">
      <c r="A1148" t="s">
        <v>5489</v>
      </c>
      <c r="D1148" t="s">
        <v>5495</v>
      </c>
      <c r="J1148" t="s">
        <v>5495</v>
      </c>
    </row>
    <row r="1149" spans="1:22" x14ac:dyDescent="0.2">
      <c r="A1149" t="s">
        <v>5489</v>
      </c>
      <c r="D1149" t="s">
        <v>5496</v>
      </c>
      <c r="J1149" t="s">
        <v>5496</v>
      </c>
    </row>
    <row r="1150" spans="1:22" x14ac:dyDescent="0.2">
      <c r="A1150" t="s">
        <v>5489</v>
      </c>
      <c r="D1150" t="s">
        <v>5497</v>
      </c>
      <c r="J1150" t="s">
        <v>5497</v>
      </c>
    </row>
    <row r="1151" spans="1:22" x14ac:dyDescent="0.2">
      <c r="A1151" t="s">
        <v>5489</v>
      </c>
      <c r="D1151" t="s">
        <v>5494</v>
      </c>
      <c r="J1151" t="s">
        <v>5494</v>
      </c>
    </row>
    <row r="1152" spans="1:22" x14ac:dyDescent="0.2">
      <c r="A1152" t="s">
        <v>5498</v>
      </c>
      <c r="B1152" t="s">
        <v>5499</v>
      </c>
      <c r="C1152" t="s">
        <v>5500</v>
      </c>
      <c r="D1152" t="s">
        <v>5501</v>
      </c>
      <c r="E1152" t="s">
        <v>840</v>
      </c>
      <c r="F1152" t="s">
        <v>4634</v>
      </c>
      <c r="H1152">
        <v>4999</v>
      </c>
      <c r="I1152">
        <v>1000</v>
      </c>
      <c r="J1152" t="s">
        <v>5501</v>
      </c>
      <c r="U1152" t="s">
        <v>93</v>
      </c>
      <c r="V1152" t="s">
        <v>93</v>
      </c>
    </row>
    <row r="1153" spans="1:22" x14ac:dyDescent="0.2">
      <c r="A1153" t="s">
        <v>5498</v>
      </c>
      <c r="D1153" t="s">
        <v>5502</v>
      </c>
      <c r="H1153">
        <v>4999</v>
      </c>
      <c r="I1153">
        <v>1000</v>
      </c>
      <c r="J1153" t="s">
        <v>5502</v>
      </c>
      <c r="V1153" t="s">
        <v>93</v>
      </c>
    </row>
    <row r="1154" spans="1:22" x14ac:dyDescent="0.2">
      <c r="A1154" t="s">
        <v>5498</v>
      </c>
      <c r="D1154" t="s">
        <v>5504</v>
      </c>
      <c r="J1154" t="s">
        <v>5504</v>
      </c>
    </row>
    <row r="1155" spans="1:22" x14ac:dyDescent="0.2">
      <c r="A1155" t="s">
        <v>5498</v>
      </c>
      <c r="D1155" t="s">
        <v>5505</v>
      </c>
      <c r="J1155" t="s">
        <v>5505</v>
      </c>
    </row>
    <row r="1156" spans="1:22" x14ac:dyDescent="0.2">
      <c r="A1156" t="s">
        <v>5498</v>
      </c>
      <c r="D1156" t="s">
        <v>5506</v>
      </c>
      <c r="J1156" t="s">
        <v>5506</v>
      </c>
    </row>
    <row r="1157" spans="1:22" x14ac:dyDescent="0.2">
      <c r="A1157" t="s">
        <v>5498</v>
      </c>
      <c r="D1157" t="s">
        <v>5503</v>
      </c>
      <c r="J1157" t="s">
        <v>5503</v>
      </c>
    </row>
    <row r="1158" spans="1:22" x14ac:dyDescent="0.2">
      <c r="A1158" t="s">
        <v>5507</v>
      </c>
      <c r="B1158" t="s">
        <v>5508</v>
      </c>
      <c r="C1158" t="s">
        <v>5509</v>
      </c>
      <c r="D1158" t="s">
        <v>5510</v>
      </c>
      <c r="E1158" t="s">
        <v>840</v>
      </c>
      <c r="F1158" t="s">
        <v>4634</v>
      </c>
      <c r="H1158">
        <v>4199</v>
      </c>
      <c r="I1158">
        <v>1000</v>
      </c>
      <c r="J1158" t="s">
        <v>5510</v>
      </c>
      <c r="U1158" t="s">
        <v>93</v>
      </c>
      <c r="V1158" t="s">
        <v>93</v>
      </c>
    </row>
    <row r="1159" spans="1:22" x14ac:dyDescent="0.2">
      <c r="A1159" t="s">
        <v>5507</v>
      </c>
      <c r="D1159" t="s">
        <v>5511</v>
      </c>
      <c r="J1159" t="s">
        <v>5511</v>
      </c>
    </row>
    <row r="1160" spans="1:22" x14ac:dyDescent="0.2">
      <c r="A1160" t="s">
        <v>5507</v>
      </c>
      <c r="D1160" t="s">
        <v>5512</v>
      </c>
      <c r="J1160" t="s">
        <v>5512</v>
      </c>
    </row>
    <row r="1161" spans="1:22" x14ac:dyDescent="0.2">
      <c r="A1161" t="s">
        <v>5507</v>
      </c>
      <c r="D1161" t="s">
        <v>5513</v>
      </c>
      <c r="J1161" t="s">
        <v>5513</v>
      </c>
    </row>
    <row r="1162" spans="1:22" x14ac:dyDescent="0.2">
      <c r="A1162" t="s">
        <v>5507</v>
      </c>
      <c r="D1162" t="s">
        <v>5514</v>
      </c>
      <c r="J1162" t="s">
        <v>5514</v>
      </c>
    </row>
    <row r="1163" spans="1:22" x14ac:dyDescent="0.2">
      <c r="A1163" t="s">
        <v>5515</v>
      </c>
      <c r="B1163" t="s">
        <v>5516</v>
      </c>
      <c r="C1163" t="s">
        <v>5517</v>
      </c>
      <c r="D1163" t="s">
        <v>5518</v>
      </c>
      <c r="E1163" t="s">
        <v>987</v>
      </c>
      <c r="F1163" t="s">
        <v>4634</v>
      </c>
      <c r="H1163">
        <v>1999</v>
      </c>
      <c r="I1163">
        <v>1000</v>
      </c>
      <c r="J1163" t="s">
        <v>5518</v>
      </c>
      <c r="U1163" t="s">
        <v>93</v>
      </c>
      <c r="V1163" t="s">
        <v>97</v>
      </c>
    </row>
    <row r="1164" spans="1:22" x14ac:dyDescent="0.2">
      <c r="A1164" t="s">
        <v>5515</v>
      </c>
      <c r="D1164" t="s">
        <v>5520</v>
      </c>
      <c r="H1164">
        <v>1999</v>
      </c>
      <c r="I1164">
        <v>1000</v>
      </c>
      <c r="J1164" t="s">
        <v>5520</v>
      </c>
      <c r="V1164" t="s">
        <v>97</v>
      </c>
    </row>
    <row r="1165" spans="1:22" x14ac:dyDescent="0.2">
      <c r="A1165" t="s">
        <v>5515</v>
      </c>
      <c r="D1165" t="s">
        <v>5519</v>
      </c>
      <c r="J1165" t="s">
        <v>5519</v>
      </c>
    </row>
    <row r="1166" spans="1:22" x14ac:dyDescent="0.2">
      <c r="A1166" t="s">
        <v>5515</v>
      </c>
      <c r="D1166" t="s">
        <v>5521</v>
      </c>
      <c r="J1166" t="s">
        <v>5521</v>
      </c>
    </row>
    <row r="1167" spans="1:22" x14ac:dyDescent="0.2">
      <c r="A1167" t="s">
        <v>5522</v>
      </c>
      <c r="B1167" t="s">
        <v>5523</v>
      </c>
      <c r="C1167" t="s">
        <v>5524</v>
      </c>
      <c r="D1167" t="s">
        <v>5525</v>
      </c>
      <c r="E1167" t="s">
        <v>987</v>
      </c>
      <c r="F1167" t="s">
        <v>4634</v>
      </c>
      <c r="H1167">
        <v>1999</v>
      </c>
      <c r="I1167">
        <v>1000</v>
      </c>
      <c r="J1167" t="s">
        <v>5525</v>
      </c>
      <c r="U1167" t="s">
        <v>93</v>
      </c>
      <c r="V1167" t="s">
        <v>97</v>
      </c>
    </row>
    <row r="1168" spans="1:22" x14ac:dyDescent="0.2">
      <c r="A1168" t="s">
        <v>5522</v>
      </c>
      <c r="D1168" t="s">
        <v>5527</v>
      </c>
      <c r="H1168">
        <v>1999</v>
      </c>
      <c r="I1168">
        <v>1000</v>
      </c>
      <c r="J1168" t="s">
        <v>5527</v>
      </c>
      <c r="V1168" t="s">
        <v>97</v>
      </c>
    </row>
    <row r="1169" spans="1:22" x14ac:dyDescent="0.2">
      <c r="A1169" t="s">
        <v>5522</v>
      </c>
      <c r="D1169" t="s">
        <v>5529</v>
      </c>
      <c r="J1169" t="s">
        <v>5529</v>
      </c>
    </row>
    <row r="1170" spans="1:22" x14ac:dyDescent="0.2">
      <c r="A1170" t="s">
        <v>5522</v>
      </c>
      <c r="D1170" t="s">
        <v>5530</v>
      </c>
      <c r="J1170" t="s">
        <v>5530</v>
      </c>
    </row>
    <row r="1171" spans="1:22" x14ac:dyDescent="0.2">
      <c r="A1171" t="s">
        <v>5522</v>
      </c>
      <c r="D1171" t="s">
        <v>5528</v>
      </c>
      <c r="J1171" t="s">
        <v>5528</v>
      </c>
    </row>
    <row r="1172" spans="1:22" x14ac:dyDescent="0.2">
      <c r="A1172" t="s">
        <v>5531</v>
      </c>
      <c r="B1172" t="s">
        <v>5532</v>
      </c>
      <c r="C1172" t="s">
        <v>5533</v>
      </c>
      <c r="D1172" t="s">
        <v>5535</v>
      </c>
      <c r="E1172" t="s">
        <v>987</v>
      </c>
      <c r="F1172" t="s">
        <v>4634</v>
      </c>
      <c r="H1172">
        <v>849</v>
      </c>
      <c r="I1172">
        <v>1000</v>
      </c>
      <c r="J1172" t="s">
        <v>5535</v>
      </c>
      <c r="U1172" t="s">
        <v>93</v>
      </c>
      <c r="V1172" t="s">
        <v>97</v>
      </c>
    </row>
    <row r="1173" spans="1:22" x14ac:dyDescent="0.2">
      <c r="A1173" t="s">
        <v>5531</v>
      </c>
      <c r="D1173" t="s">
        <v>5537</v>
      </c>
      <c r="H1173">
        <v>849</v>
      </c>
      <c r="I1173">
        <v>1000</v>
      </c>
      <c r="J1173" t="s">
        <v>5537</v>
      </c>
      <c r="V1173" t="s">
        <v>97</v>
      </c>
    </row>
    <row r="1174" spans="1:22" x14ac:dyDescent="0.2">
      <c r="A1174" t="s">
        <v>5531</v>
      </c>
      <c r="D1174" t="s">
        <v>5540</v>
      </c>
      <c r="H1174">
        <v>849</v>
      </c>
      <c r="I1174">
        <v>1000</v>
      </c>
      <c r="J1174" t="s">
        <v>5540</v>
      </c>
      <c r="V1174" t="s">
        <v>97</v>
      </c>
    </row>
    <row r="1175" spans="1:22" x14ac:dyDescent="0.2">
      <c r="A1175" t="s">
        <v>5531</v>
      </c>
      <c r="D1175" t="s">
        <v>5542</v>
      </c>
      <c r="J1175" t="s">
        <v>5542</v>
      </c>
    </row>
    <row r="1176" spans="1:22" x14ac:dyDescent="0.2">
      <c r="A1176" t="s">
        <v>5531</v>
      </c>
      <c r="D1176" t="s">
        <v>5543</v>
      </c>
      <c r="J1176" t="s">
        <v>5543</v>
      </c>
    </row>
    <row r="1177" spans="1:22" x14ac:dyDescent="0.2">
      <c r="A1177" t="s">
        <v>5531</v>
      </c>
      <c r="D1177" t="s">
        <v>5544</v>
      </c>
      <c r="J1177" t="s">
        <v>5544</v>
      </c>
    </row>
    <row r="1178" spans="1:22" x14ac:dyDescent="0.2">
      <c r="A1178" t="s">
        <v>5531</v>
      </c>
      <c r="D1178" t="s">
        <v>5541</v>
      </c>
      <c r="J1178" t="s">
        <v>5541</v>
      </c>
    </row>
    <row r="1179" spans="1:22" x14ac:dyDescent="0.2">
      <c r="A1179" t="s">
        <v>5531</v>
      </c>
      <c r="D1179" t="s">
        <v>5538</v>
      </c>
      <c r="J1179" t="s">
        <v>5538</v>
      </c>
    </row>
    <row r="1180" spans="1:22" x14ac:dyDescent="0.2">
      <c r="A1180" t="s">
        <v>5545</v>
      </c>
      <c r="B1180" t="s">
        <v>5546</v>
      </c>
      <c r="C1180" t="s">
        <v>5547</v>
      </c>
      <c r="D1180" t="s">
        <v>5548</v>
      </c>
      <c r="E1180" t="s">
        <v>987</v>
      </c>
      <c r="F1180" t="s">
        <v>4634</v>
      </c>
      <c r="H1180">
        <v>1499</v>
      </c>
      <c r="I1180">
        <v>1000</v>
      </c>
      <c r="J1180" t="s">
        <v>5548</v>
      </c>
      <c r="U1180" t="s">
        <v>93</v>
      </c>
      <c r="V1180" t="s">
        <v>97</v>
      </c>
    </row>
    <row r="1181" spans="1:22" x14ac:dyDescent="0.2">
      <c r="A1181" t="s">
        <v>5545</v>
      </c>
      <c r="D1181" t="s">
        <v>5549</v>
      </c>
      <c r="H1181">
        <v>1499</v>
      </c>
      <c r="I1181">
        <v>1000</v>
      </c>
      <c r="J1181" t="s">
        <v>5549</v>
      </c>
      <c r="V1181" t="s">
        <v>97</v>
      </c>
    </row>
    <row r="1182" spans="1:22" x14ac:dyDescent="0.2">
      <c r="A1182" t="s">
        <v>5545</v>
      </c>
      <c r="D1182" t="s">
        <v>5552</v>
      </c>
      <c r="H1182">
        <v>1499</v>
      </c>
      <c r="I1182">
        <v>1000</v>
      </c>
      <c r="J1182" t="s">
        <v>5552</v>
      </c>
      <c r="V1182" t="s">
        <v>97</v>
      </c>
    </row>
    <row r="1183" spans="1:22" x14ac:dyDescent="0.2">
      <c r="A1183" t="s">
        <v>5545</v>
      </c>
      <c r="D1183" t="s">
        <v>5554</v>
      </c>
      <c r="H1183">
        <v>1499</v>
      </c>
      <c r="I1183">
        <v>1000</v>
      </c>
      <c r="J1183" t="s">
        <v>5554</v>
      </c>
      <c r="V1183" t="s">
        <v>97</v>
      </c>
    </row>
    <row r="1184" spans="1:22" x14ac:dyDescent="0.2">
      <c r="A1184" t="s">
        <v>5545</v>
      </c>
      <c r="D1184" t="s">
        <v>5556</v>
      </c>
      <c r="J1184" t="s">
        <v>5556</v>
      </c>
    </row>
    <row r="1185" spans="1:22" x14ac:dyDescent="0.2">
      <c r="A1185" t="s">
        <v>5545</v>
      </c>
      <c r="D1185" t="s">
        <v>5550</v>
      </c>
      <c r="J1185" t="s">
        <v>5550</v>
      </c>
    </row>
    <row r="1186" spans="1:22" x14ac:dyDescent="0.2">
      <c r="A1186" t="s">
        <v>5545</v>
      </c>
      <c r="D1186" t="s">
        <v>5553</v>
      </c>
      <c r="J1186" t="s">
        <v>5553</v>
      </c>
    </row>
    <row r="1187" spans="1:22" x14ac:dyDescent="0.2">
      <c r="A1187" t="s">
        <v>5545</v>
      </c>
      <c r="D1187" t="s">
        <v>5555</v>
      </c>
      <c r="J1187" t="s">
        <v>5555</v>
      </c>
    </row>
    <row r="1188" spans="1:22" x14ac:dyDescent="0.2">
      <c r="A1188" t="s">
        <v>5557</v>
      </c>
      <c r="B1188" t="s">
        <v>5558</v>
      </c>
      <c r="C1188" t="s">
        <v>5559</v>
      </c>
      <c r="D1188" t="s">
        <v>5561</v>
      </c>
      <c r="E1188" t="s">
        <v>987</v>
      </c>
      <c r="F1188" t="s">
        <v>4634</v>
      </c>
      <c r="H1188">
        <v>1299</v>
      </c>
      <c r="I1188">
        <v>1000</v>
      </c>
      <c r="J1188" t="s">
        <v>5561</v>
      </c>
      <c r="U1188" t="s">
        <v>93</v>
      </c>
      <c r="V1188" t="s">
        <v>97</v>
      </c>
    </row>
    <row r="1189" spans="1:22" x14ac:dyDescent="0.2">
      <c r="A1189" t="s">
        <v>5557</v>
      </c>
      <c r="D1189" t="s">
        <v>5563</v>
      </c>
      <c r="H1189">
        <v>1299</v>
      </c>
      <c r="I1189">
        <v>1000</v>
      </c>
      <c r="J1189" t="s">
        <v>5563</v>
      </c>
      <c r="V1189" t="s">
        <v>97</v>
      </c>
    </row>
    <row r="1190" spans="1:22" x14ac:dyDescent="0.2">
      <c r="A1190" t="s">
        <v>5557</v>
      </c>
      <c r="D1190" t="s">
        <v>5565</v>
      </c>
      <c r="J1190" t="s">
        <v>5565</v>
      </c>
    </row>
    <row r="1191" spans="1:22" x14ac:dyDescent="0.2">
      <c r="A1191" t="s">
        <v>5557</v>
      </c>
      <c r="D1191" t="s">
        <v>5564</v>
      </c>
      <c r="J1191" t="s">
        <v>5564</v>
      </c>
    </row>
    <row r="1192" spans="1:22" x14ac:dyDescent="0.2">
      <c r="A1192" t="s">
        <v>5566</v>
      </c>
      <c r="B1192" t="s">
        <v>5567</v>
      </c>
      <c r="C1192" t="s">
        <v>5568</v>
      </c>
      <c r="D1192" t="s">
        <v>5569</v>
      </c>
      <c r="E1192" t="s">
        <v>987</v>
      </c>
      <c r="F1192" t="s">
        <v>4634</v>
      </c>
      <c r="H1192">
        <v>999</v>
      </c>
      <c r="I1192">
        <v>1000</v>
      </c>
      <c r="J1192" t="s">
        <v>5569</v>
      </c>
      <c r="U1192" t="s">
        <v>93</v>
      </c>
      <c r="V1192" t="s">
        <v>97</v>
      </c>
    </row>
    <row r="1193" spans="1:22" x14ac:dyDescent="0.2">
      <c r="A1193" t="s">
        <v>5566</v>
      </c>
      <c r="D1193" t="s">
        <v>5570</v>
      </c>
      <c r="H1193">
        <v>999</v>
      </c>
      <c r="I1193">
        <v>1000</v>
      </c>
      <c r="J1193" t="s">
        <v>5570</v>
      </c>
      <c r="V1193" t="s">
        <v>97</v>
      </c>
    </row>
    <row r="1194" spans="1:22" x14ac:dyDescent="0.2">
      <c r="A1194" t="s">
        <v>5566</v>
      </c>
      <c r="D1194" t="s">
        <v>5572</v>
      </c>
      <c r="H1194">
        <v>999</v>
      </c>
      <c r="I1194">
        <v>1000</v>
      </c>
      <c r="J1194" t="s">
        <v>5572</v>
      </c>
      <c r="V1194" t="s">
        <v>97</v>
      </c>
    </row>
    <row r="1195" spans="1:22" x14ac:dyDescent="0.2">
      <c r="A1195" t="s">
        <v>5566</v>
      </c>
      <c r="D1195" t="s">
        <v>5574</v>
      </c>
      <c r="J1195" t="s">
        <v>5574</v>
      </c>
    </row>
    <row r="1196" spans="1:22" x14ac:dyDescent="0.2">
      <c r="A1196" t="s">
        <v>5566</v>
      </c>
      <c r="D1196" t="s">
        <v>5575</v>
      </c>
      <c r="J1196" t="s">
        <v>5575</v>
      </c>
    </row>
    <row r="1197" spans="1:22" x14ac:dyDescent="0.2">
      <c r="A1197" t="s">
        <v>5566</v>
      </c>
      <c r="D1197" t="s">
        <v>5576</v>
      </c>
      <c r="J1197" t="s">
        <v>5576</v>
      </c>
    </row>
    <row r="1198" spans="1:22" x14ac:dyDescent="0.2">
      <c r="A1198" t="s">
        <v>5566</v>
      </c>
      <c r="D1198" t="s">
        <v>5571</v>
      </c>
      <c r="J1198" t="s">
        <v>5571</v>
      </c>
    </row>
    <row r="1199" spans="1:22" x14ac:dyDescent="0.2">
      <c r="A1199" t="s">
        <v>5566</v>
      </c>
      <c r="D1199" t="s">
        <v>5573</v>
      </c>
      <c r="J1199" t="s">
        <v>5573</v>
      </c>
    </row>
    <row r="1200" spans="1:22" x14ac:dyDescent="0.2">
      <c r="A1200" t="s">
        <v>5577</v>
      </c>
      <c r="B1200" t="s">
        <v>5578</v>
      </c>
      <c r="C1200" t="s">
        <v>5579</v>
      </c>
      <c r="D1200" t="s">
        <v>5580</v>
      </c>
      <c r="E1200" t="s">
        <v>987</v>
      </c>
      <c r="F1200" t="s">
        <v>4634</v>
      </c>
      <c r="H1200">
        <v>1499</v>
      </c>
      <c r="I1200">
        <v>1000</v>
      </c>
      <c r="J1200" t="s">
        <v>5580</v>
      </c>
      <c r="U1200" t="s">
        <v>93</v>
      </c>
      <c r="V1200" t="s">
        <v>97</v>
      </c>
    </row>
    <row r="1201" spans="1:22" x14ac:dyDescent="0.2">
      <c r="A1201" t="s">
        <v>5577</v>
      </c>
      <c r="D1201" t="s">
        <v>5581</v>
      </c>
      <c r="H1201">
        <v>1499</v>
      </c>
      <c r="I1201">
        <v>1000</v>
      </c>
      <c r="J1201" t="s">
        <v>5581</v>
      </c>
      <c r="V1201" t="s">
        <v>97</v>
      </c>
    </row>
    <row r="1202" spans="1:22" x14ac:dyDescent="0.2">
      <c r="A1202" t="s">
        <v>5582</v>
      </c>
      <c r="B1202" t="s">
        <v>5583</v>
      </c>
      <c r="C1202" t="s">
        <v>5584</v>
      </c>
      <c r="D1202" t="s">
        <v>5585</v>
      </c>
      <c r="E1202" t="s">
        <v>987</v>
      </c>
      <c r="F1202" t="s">
        <v>4634</v>
      </c>
      <c r="H1202">
        <v>2199</v>
      </c>
      <c r="I1202">
        <v>1000</v>
      </c>
      <c r="J1202" t="s">
        <v>5585</v>
      </c>
      <c r="U1202" t="s">
        <v>93</v>
      </c>
      <c r="V1202" t="s">
        <v>97</v>
      </c>
    </row>
    <row r="1203" spans="1:22" x14ac:dyDescent="0.2">
      <c r="A1203" t="s">
        <v>5582</v>
      </c>
      <c r="D1203" t="s">
        <v>5586</v>
      </c>
      <c r="H1203">
        <v>2199</v>
      </c>
      <c r="I1203">
        <v>1000</v>
      </c>
      <c r="J1203" t="s">
        <v>5586</v>
      </c>
      <c r="V1203" t="s">
        <v>97</v>
      </c>
    </row>
    <row r="1204" spans="1:22" x14ac:dyDescent="0.2">
      <c r="A1204" t="s">
        <v>5587</v>
      </c>
      <c r="B1204" t="s">
        <v>5588</v>
      </c>
      <c r="C1204" t="s">
        <v>5589</v>
      </c>
      <c r="D1204" t="s">
        <v>5590</v>
      </c>
      <c r="E1204" t="s">
        <v>987</v>
      </c>
      <c r="F1204" t="s">
        <v>4634</v>
      </c>
      <c r="H1204">
        <v>1199</v>
      </c>
      <c r="I1204">
        <v>1000</v>
      </c>
      <c r="J1204" t="s">
        <v>5590</v>
      </c>
      <c r="U1204" t="s">
        <v>93</v>
      </c>
      <c r="V1204" t="s">
        <v>97</v>
      </c>
    </row>
    <row r="1205" spans="1:22" x14ac:dyDescent="0.2">
      <c r="A1205" t="s">
        <v>5587</v>
      </c>
      <c r="D1205" t="s">
        <v>5591</v>
      </c>
      <c r="H1205">
        <v>1199</v>
      </c>
      <c r="I1205">
        <v>1000</v>
      </c>
      <c r="J1205" t="s">
        <v>5591</v>
      </c>
      <c r="V1205" t="s">
        <v>97</v>
      </c>
    </row>
    <row r="1206" spans="1:22" x14ac:dyDescent="0.2">
      <c r="A1206" t="s">
        <v>5587</v>
      </c>
      <c r="D1206" t="s">
        <v>5592</v>
      </c>
      <c r="J1206" t="s">
        <v>5592</v>
      </c>
    </row>
    <row r="1207" spans="1:22" x14ac:dyDescent="0.2">
      <c r="A1207" t="s">
        <v>5593</v>
      </c>
      <c r="B1207" t="s">
        <v>5594</v>
      </c>
      <c r="C1207" t="s">
        <v>5595</v>
      </c>
      <c r="D1207" t="s">
        <v>5597</v>
      </c>
      <c r="E1207" t="s">
        <v>987</v>
      </c>
      <c r="F1207" t="s">
        <v>5596</v>
      </c>
      <c r="H1207">
        <v>1599</v>
      </c>
      <c r="I1207">
        <v>1000</v>
      </c>
      <c r="J1207" t="s">
        <v>5597</v>
      </c>
      <c r="U1207" t="s">
        <v>93</v>
      </c>
      <c r="V1207" t="s">
        <v>97</v>
      </c>
    </row>
    <row r="1208" spans="1:22" x14ac:dyDescent="0.2">
      <c r="A1208" t="s">
        <v>5593</v>
      </c>
      <c r="D1208" t="s">
        <v>5598</v>
      </c>
      <c r="H1208">
        <v>1599</v>
      </c>
      <c r="I1208">
        <v>1000</v>
      </c>
      <c r="J1208" t="s">
        <v>5598</v>
      </c>
      <c r="V1208" t="s">
        <v>97</v>
      </c>
    </row>
    <row r="1209" spans="1:22" x14ac:dyDescent="0.2">
      <c r="A1209" t="s">
        <v>5593</v>
      </c>
      <c r="D1209" t="s">
        <v>5600</v>
      </c>
      <c r="H1209">
        <v>1599</v>
      </c>
      <c r="I1209">
        <v>1000</v>
      </c>
      <c r="J1209" t="s">
        <v>5600</v>
      </c>
      <c r="V1209" t="s">
        <v>97</v>
      </c>
    </row>
    <row r="1210" spans="1:22" x14ac:dyDescent="0.2">
      <c r="A1210" t="s">
        <v>5593</v>
      </c>
      <c r="D1210" t="s">
        <v>5602</v>
      </c>
      <c r="H1210">
        <v>1599</v>
      </c>
      <c r="I1210">
        <v>1000</v>
      </c>
      <c r="J1210" t="s">
        <v>5602</v>
      </c>
      <c r="V1210" t="s">
        <v>97</v>
      </c>
    </row>
    <row r="1211" spans="1:22" x14ac:dyDescent="0.2">
      <c r="A1211" t="s">
        <v>5593</v>
      </c>
      <c r="D1211" t="s">
        <v>5604</v>
      </c>
      <c r="J1211" t="s">
        <v>5604</v>
      </c>
    </row>
    <row r="1212" spans="1:22" x14ac:dyDescent="0.2">
      <c r="A1212" t="s">
        <v>5593</v>
      </c>
      <c r="D1212" t="s">
        <v>5599</v>
      </c>
      <c r="J1212" t="s">
        <v>5599</v>
      </c>
    </row>
    <row r="1213" spans="1:22" x14ac:dyDescent="0.2">
      <c r="A1213" t="s">
        <v>5593</v>
      </c>
      <c r="D1213" t="s">
        <v>5601</v>
      </c>
      <c r="J1213" t="s">
        <v>5601</v>
      </c>
    </row>
    <row r="1214" spans="1:22" x14ac:dyDescent="0.2">
      <c r="A1214" t="s">
        <v>5593</v>
      </c>
      <c r="D1214" t="s">
        <v>5603</v>
      </c>
      <c r="J1214" t="s">
        <v>5603</v>
      </c>
    </row>
    <row r="1215" spans="1:22" x14ac:dyDescent="0.2">
      <c r="A1215" t="s">
        <v>5605</v>
      </c>
      <c r="B1215" t="s">
        <v>5606</v>
      </c>
      <c r="C1215" t="s">
        <v>5607</v>
      </c>
      <c r="D1215" t="s">
        <v>5609</v>
      </c>
      <c r="E1215" t="s">
        <v>1719</v>
      </c>
      <c r="F1215" t="s">
        <v>4634</v>
      </c>
      <c r="H1215">
        <v>3299</v>
      </c>
      <c r="I1215">
        <v>1000</v>
      </c>
      <c r="J1215" t="s">
        <v>5609</v>
      </c>
      <c r="U1215" t="s">
        <v>93</v>
      </c>
      <c r="V1215" t="s">
        <v>93</v>
      </c>
    </row>
    <row r="1216" spans="1:22" x14ac:dyDescent="0.2">
      <c r="A1216" t="s">
        <v>5605</v>
      </c>
      <c r="D1216" t="s">
        <v>5611</v>
      </c>
      <c r="H1216">
        <v>3299</v>
      </c>
      <c r="I1216">
        <v>1000</v>
      </c>
      <c r="J1216" t="s">
        <v>5611</v>
      </c>
      <c r="V1216" t="s">
        <v>93</v>
      </c>
    </row>
    <row r="1217" spans="1:22" x14ac:dyDescent="0.2">
      <c r="A1217" t="s">
        <v>5605</v>
      </c>
      <c r="D1217" t="s">
        <v>5614</v>
      </c>
      <c r="H1217">
        <v>3299</v>
      </c>
      <c r="I1217">
        <v>1000</v>
      </c>
      <c r="J1217" t="s">
        <v>5614</v>
      </c>
      <c r="V1217" t="s">
        <v>93</v>
      </c>
    </row>
    <row r="1218" spans="1:22" x14ac:dyDescent="0.2">
      <c r="A1218" t="s">
        <v>5605</v>
      </c>
      <c r="D1218" t="s">
        <v>5616</v>
      </c>
      <c r="H1218">
        <v>3299</v>
      </c>
      <c r="I1218">
        <v>1000</v>
      </c>
      <c r="J1218" t="s">
        <v>5616</v>
      </c>
      <c r="V1218" t="s">
        <v>93</v>
      </c>
    </row>
    <row r="1219" spans="1:22" x14ac:dyDescent="0.2">
      <c r="A1219" t="s">
        <v>5605</v>
      </c>
      <c r="D1219" t="s">
        <v>5618</v>
      </c>
      <c r="J1219" t="s">
        <v>5618</v>
      </c>
    </row>
    <row r="1220" spans="1:22" x14ac:dyDescent="0.2">
      <c r="A1220" t="s">
        <v>5605</v>
      </c>
      <c r="D1220" t="s">
        <v>5612</v>
      </c>
      <c r="J1220" t="s">
        <v>5612</v>
      </c>
    </row>
    <row r="1221" spans="1:22" x14ac:dyDescent="0.2">
      <c r="A1221" t="s">
        <v>5605</v>
      </c>
      <c r="D1221" t="s">
        <v>5617</v>
      </c>
      <c r="J1221" t="s">
        <v>5617</v>
      </c>
    </row>
    <row r="1222" spans="1:22" x14ac:dyDescent="0.2">
      <c r="A1222" t="s">
        <v>5605</v>
      </c>
      <c r="D1222" t="s">
        <v>5610</v>
      </c>
      <c r="J1222" t="s">
        <v>5610</v>
      </c>
    </row>
    <row r="1223" spans="1:22" x14ac:dyDescent="0.2">
      <c r="A1223" t="s">
        <v>5619</v>
      </c>
      <c r="B1223" t="s">
        <v>5620</v>
      </c>
      <c r="C1223" t="s">
        <v>5621</v>
      </c>
      <c r="D1223" t="s">
        <v>5622</v>
      </c>
      <c r="E1223" t="s">
        <v>1719</v>
      </c>
      <c r="F1223" t="s">
        <v>4634</v>
      </c>
      <c r="H1223">
        <v>3299</v>
      </c>
      <c r="I1223">
        <v>1000</v>
      </c>
      <c r="J1223" t="s">
        <v>5622</v>
      </c>
      <c r="U1223" t="s">
        <v>93</v>
      </c>
      <c r="V1223" t="s">
        <v>93</v>
      </c>
    </row>
    <row r="1224" spans="1:22" x14ac:dyDescent="0.2">
      <c r="A1224" t="s">
        <v>5619</v>
      </c>
      <c r="D1224" t="s">
        <v>5624</v>
      </c>
      <c r="H1224">
        <v>3299</v>
      </c>
      <c r="I1224">
        <v>1000</v>
      </c>
      <c r="J1224" t="s">
        <v>5624</v>
      </c>
      <c r="V1224" t="s">
        <v>93</v>
      </c>
    </row>
    <row r="1225" spans="1:22" x14ac:dyDescent="0.2">
      <c r="A1225" t="s">
        <v>5619</v>
      </c>
      <c r="D1225" t="s">
        <v>5625</v>
      </c>
      <c r="H1225">
        <v>3299</v>
      </c>
      <c r="I1225">
        <v>1000</v>
      </c>
      <c r="J1225" t="s">
        <v>5625</v>
      </c>
      <c r="V1225" t="s">
        <v>93</v>
      </c>
    </row>
    <row r="1226" spans="1:22" x14ac:dyDescent="0.2">
      <c r="A1226" t="s">
        <v>5619</v>
      </c>
      <c r="D1226" t="s">
        <v>5627</v>
      </c>
      <c r="H1226">
        <v>3299</v>
      </c>
      <c r="I1226">
        <v>1000</v>
      </c>
      <c r="J1226" t="s">
        <v>5627</v>
      </c>
      <c r="V1226" t="s">
        <v>93</v>
      </c>
    </row>
    <row r="1227" spans="1:22" x14ac:dyDescent="0.2">
      <c r="A1227" t="s">
        <v>5619</v>
      </c>
      <c r="D1227" t="s">
        <v>5629</v>
      </c>
      <c r="J1227" t="s">
        <v>5629</v>
      </c>
    </row>
    <row r="1228" spans="1:22" x14ac:dyDescent="0.2">
      <c r="A1228" t="s">
        <v>5630</v>
      </c>
      <c r="B1228" t="s">
        <v>5631</v>
      </c>
      <c r="C1228" t="s">
        <v>5632</v>
      </c>
      <c r="D1228" t="s">
        <v>5634</v>
      </c>
      <c r="E1228" t="s">
        <v>1719</v>
      </c>
      <c r="F1228" t="s">
        <v>4634</v>
      </c>
      <c r="H1228">
        <v>9999</v>
      </c>
      <c r="I1228">
        <v>1000</v>
      </c>
      <c r="J1228" t="s">
        <v>5634</v>
      </c>
      <c r="U1228" t="s">
        <v>93</v>
      </c>
      <c r="V1228" t="s">
        <v>93</v>
      </c>
    </row>
    <row r="1229" spans="1:22" x14ac:dyDescent="0.2">
      <c r="A1229" t="s">
        <v>5630</v>
      </c>
      <c r="D1229" t="s">
        <v>5636</v>
      </c>
      <c r="H1229">
        <v>9999</v>
      </c>
      <c r="I1229">
        <v>1000</v>
      </c>
      <c r="J1229" t="s">
        <v>5636</v>
      </c>
      <c r="V1229" t="s">
        <v>93</v>
      </c>
    </row>
    <row r="1230" spans="1:22" x14ac:dyDescent="0.2">
      <c r="A1230" t="s">
        <v>5630</v>
      </c>
      <c r="D1230" t="s">
        <v>5638</v>
      </c>
      <c r="H1230">
        <v>9999</v>
      </c>
      <c r="I1230">
        <v>1000</v>
      </c>
      <c r="J1230" t="s">
        <v>5638</v>
      </c>
      <c r="V1230" t="s">
        <v>93</v>
      </c>
    </row>
    <row r="1231" spans="1:22" x14ac:dyDescent="0.2">
      <c r="A1231" t="s">
        <v>5630</v>
      </c>
      <c r="D1231" t="s">
        <v>5640</v>
      </c>
      <c r="J1231" t="s">
        <v>5640</v>
      </c>
    </row>
    <row r="1232" spans="1:22" x14ac:dyDescent="0.2">
      <c r="A1232" t="s">
        <v>5630</v>
      </c>
      <c r="D1232" t="s">
        <v>5641</v>
      </c>
      <c r="J1232" t="s">
        <v>5641</v>
      </c>
    </row>
    <row r="1233" spans="1:22" x14ac:dyDescent="0.2">
      <c r="A1233" t="s">
        <v>5630</v>
      </c>
      <c r="D1233" t="s">
        <v>5637</v>
      </c>
      <c r="J1233" t="s">
        <v>5637</v>
      </c>
    </row>
    <row r="1234" spans="1:22" x14ac:dyDescent="0.2">
      <c r="A1234" t="s">
        <v>5630</v>
      </c>
      <c r="D1234" t="s">
        <v>5639</v>
      </c>
      <c r="J1234" t="s">
        <v>5639</v>
      </c>
    </row>
    <row r="1235" spans="1:22" x14ac:dyDescent="0.2">
      <c r="A1235" t="s">
        <v>5642</v>
      </c>
      <c r="B1235" t="s">
        <v>5643</v>
      </c>
      <c r="C1235" t="s">
        <v>5644</v>
      </c>
      <c r="D1235" t="s">
        <v>5646</v>
      </c>
      <c r="E1235" t="s">
        <v>1719</v>
      </c>
      <c r="F1235" t="s">
        <v>4634</v>
      </c>
      <c r="H1235">
        <v>3299</v>
      </c>
      <c r="I1235">
        <v>1000</v>
      </c>
      <c r="J1235" t="s">
        <v>5646</v>
      </c>
      <c r="U1235" t="s">
        <v>93</v>
      </c>
      <c r="V1235" t="s">
        <v>93</v>
      </c>
    </row>
    <row r="1236" spans="1:22" x14ac:dyDescent="0.2">
      <c r="A1236" t="s">
        <v>5642</v>
      </c>
      <c r="D1236" t="s">
        <v>5648</v>
      </c>
      <c r="H1236">
        <v>3299</v>
      </c>
      <c r="I1236">
        <v>1000</v>
      </c>
      <c r="J1236" t="s">
        <v>5648</v>
      </c>
      <c r="V1236" t="s">
        <v>93</v>
      </c>
    </row>
    <row r="1237" spans="1:22" x14ac:dyDescent="0.2">
      <c r="A1237" t="s">
        <v>5642</v>
      </c>
      <c r="D1237" t="s">
        <v>5649</v>
      </c>
      <c r="H1237">
        <v>3299</v>
      </c>
      <c r="I1237">
        <v>1000</v>
      </c>
      <c r="J1237" t="s">
        <v>5649</v>
      </c>
      <c r="V1237" t="s">
        <v>93</v>
      </c>
    </row>
    <row r="1238" spans="1:22" x14ac:dyDescent="0.2">
      <c r="A1238" t="s">
        <v>5642</v>
      </c>
      <c r="D1238" t="s">
        <v>5650</v>
      </c>
      <c r="H1238">
        <v>3299</v>
      </c>
      <c r="I1238">
        <v>1000</v>
      </c>
      <c r="J1238" t="s">
        <v>5650</v>
      </c>
      <c r="V1238" t="s">
        <v>93</v>
      </c>
    </row>
    <row r="1239" spans="1:22" x14ac:dyDescent="0.2">
      <c r="A1239" t="s">
        <v>5651</v>
      </c>
      <c r="B1239" t="s">
        <v>5620</v>
      </c>
      <c r="C1239" t="s">
        <v>5652</v>
      </c>
      <c r="D1239" t="s">
        <v>5653</v>
      </c>
      <c r="E1239" t="s">
        <v>1719</v>
      </c>
      <c r="F1239" t="s">
        <v>4634</v>
      </c>
      <c r="H1239">
        <v>3299</v>
      </c>
      <c r="I1239">
        <v>1000</v>
      </c>
      <c r="J1239" t="s">
        <v>5653</v>
      </c>
      <c r="U1239" t="s">
        <v>93</v>
      </c>
      <c r="V1239" t="s">
        <v>93</v>
      </c>
    </row>
    <row r="1240" spans="1:22" x14ac:dyDescent="0.2">
      <c r="A1240" t="s">
        <v>5651</v>
      </c>
      <c r="D1240" t="s">
        <v>5654</v>
      </c>
      <c r="H1240">
        <v>3299</v>
      </c>
      <c r="I1240">
        <v>1000</v>
      </c>
      <c r="J1240" t="s">
        <v>5654</v>
      </c>
      <c r="V1240" t="s">
        <v>93</v>
      </c>
    </row>
    <row r="1241" spans="1:22" x14ac:dyDescent="0.2">
      <c r="A1241" t="s">
        <v>5651</v>
      </c>
      <c r="D1241" t="s">
        <v>5655</v>
      </c>
      <c r="H1241">
        <v>3299</v>
      </c>
      <c r="I1241">
        <v>1000</v>
      </c>
      <c r="J1241" t="s">
        <v>5655</v>
      </c>
      <c r="V1241" t="s">
        <v>93</v>
      </c>
    </row>
    <row r="1242" spans="1:22" x14ac:dyDescent="0.2">
      <c r="A1242" t="s">
        <v>5651</v>
      </c>
      <c r="D1242" t="s">
        <v>5656</v>
      </c>
      <c r="H1242">
        <v>3299</v>
      </c>
      <c r="I1242">
        <v>1000</v>
      </c>
      <c r="J1242" t="s">
        <v>5656</v>
      </c>
      <c r="V1242" t="s">
        <v>93</v>
      </c>
    </row>
    <row r="1243" spans="1:22" x14ac:dyDescent="0.2">
      <c r="A1243" t="s">
        <v>5651</v>
      </c>
      <c r="D1243" t="s">
        <v>5657</v>
      </c>
      <c r="J1243" t="s">
        <v>5657</v>
      </c>
    </row>
    <row r="1244" spans="1:22" x14ac:dyDescent="0.2">
      <c r="A1244" t="s">
        <v>5658</v>
      </c>
      <c r="B1244" t="s">
        <v>5659</v>
      </c>
      <c r="C1244" t="s">
        <v>5660</v>
      </c>
      <c r="D1244" t="s">
        <v>5662</v>
      </c>
      <c r="E1244" t="s">
        <v>1719</v>
      </c>
      <c r="F1244" t="s">
        <v>4634</v>
      </c>
      <c r="H1244">
        <v>3699</v>
      </c>
      <c r="I1244">
        <v>1000</v>
      </c>
      <c r="J1244" t="s">
        <v>5662</v>
      </c>
      <c r="U1244" t="s">
        <v>93</v>
      </c>
      <c r="V1244" t="s">
        <v>93</v>
      </c>
    </row>
    <row r="1245" spans="1:22" x14ac:dyDescent="0.2">
      <c r="A1245" t="s">
        <v>5658</v>
      </c>
      <c r="D1245" t="s">
        <v>5663</v>
      </c>
      <c r="H1245">
        <v>3699</v>
      </c>
      <c r="I1245">
        <v>1000</v>
      </c>
      <c r="J1245" t="s">
        <v>5663</v>
      </c>
      <c r="V1245" t="s">
        <v>93</v>
      </c>
    </row>
    <row r="1246" spans="1:22" x14ac:dyDescent="0.2">
      <c r="A1246" t="s">
        <v>5658</v>
      </c>
      <c r="D1246" t="s">
        <v>5665</v>
      </c>
      <c r="H1246">
        <v>3699</v>
      </c>
      <c r="I1246">
        <v>1000</v>
      </c>
      <c r="J1246" t="s">
        <v>5665</v>
      </c>
      <c r="V1246" t="s">
        <v>93</v>
      </c>
    </row>
    <row r="1247" spans="1:22" x14ac:dyDescent="0.2">
      <c r="A1247" t="s">
        <v>5658</v>
      </c>
      <c r="D1247" t="s">
        <v>5667</v>
      </c>
      <c r="H1247">
        <v>3699</v>
      </c>
      <c r="I1247">
        <v>1000</v>
      </c>
      <c r="J1247" t="s">
        <v>5667</v>
      </c>
      <c r="V1247" t="s">
        <v>93</v>
      </c>
    </row>
    <row r="1248" spans="1:22" x14ac:dyDescent="0.2">
      <c r="A1248" t="s">
        <v>5658</v>
      </c>
      <c r="D1248" t="s">
        <v>5669</v>
      </c>
      <c r="J1248" t="s">
        <v>5669</v>
      </c>
    </row>
    <row r="1249" spans="1:22" x14ac:dyDescent="0.2">
      <c r="A1249" t="s">
        <v>5658</v>
      </c>
      <c r="D1249" t="s">
        <v>5670</v>
      </c>
      <c r="J1249" t="s">
        <v>5670</v>
      </c>
    </row>
    <row r="1250" spans="1:22" x14ac:dyDescent="0.2">
      <c r="A1250" t="s">
        <v>5658</v>
      </c>
      <c r="D1250" t="s">
        <v>5664</v>
      </c>
      <c r="J1250" t="s">
        <v>5664</v>
      </c>
    </row>
    <row r="1251" spans="1:22" x14ac:dyDescent="0.2">
      <c r="A1251" t="s">
        <v>5658</v>
      </c>
      <c r="D1251" t="s">
        <v>5666</v>
      </c>
      <c r="J1251" t="s">
        <v>5666</v>
      </c>
    </row>
    <row r="1252" spans="1:22" x14ac:dyDescent="0.2">
      <c r="A1252" t="s">
        <v>5658</v>
      </c>
      <c r="D1252" t="s">
        <v>5668</v>
      </c>
      <c r="J1252" t="s">
        <v>5668</v>
      </c>
    </row>
    <row r="1253" spans="1:22" x14ac:dyDescent="0.2">
      <c r="A1253" t="s">
        <v>5671</v>
      </c>
      <c r="B1253" t="s">
        <v>5672</v>
      </c>
      <c r="C1253" t="s">
        <v>5673</v>
      </c>
      <c r="D1253" t="s">
        <v>5675</v>
      </c>
      <c r="E1253" t="s">
        <v>1719</v>
      </c>
      <c r="F1253" t="s">
        <v>4634</v>
      </c>
      <c r="H1253">
        <v>1999</v>
      </c>
      <c r="I1253">
        <v>1000</v>
      </c>
      <c r="J1253" t="s">
        <v>5675</v>
      </c>
      <c r="U1253" t="s">
        <v>93</v>
      </c>
      <c r="V1253" t="s">
        <v>93</v>
      </c>
    </row>
    <row r="1254" spans="1:22" x14ac:dyDescent="0.2">
      <c r="A1254" t="s">
        <v>5671</v>
      </c>
      <c r="D1254" t="s">
        <v>5676</v>
      </c>
      <c r="H1254">
        <v>1999</v>
      </c>
      <c r="I1254">
        <v>1000</v>
      </c>
      <c r="J1254" t="s">
        <v>5676</v>
      </c>
      <c r="V1254" t="s">
        <v>93</v>
      </c>
    </row>
    <row r="1255" spans="1:22" x14ac:dyDescent="0.2">
      <c r="A1255" t="s">
        <v>5671</v>
      </c>
      <c r="D1255" t="s">
        <v>5677</v>
      </c>
      <c r="H1255">
        <v>1999</v>
      </c>
      <c r="I1255">
        <v>1000</v>
      </c>
      <c r="J1255" t="s">
        <v>5677</v>
      </c>
      <c r="V1255" t="s">
        <v>93</v>
      </c>
    </row>
    <row r="1256" spans="1:22" x14ac:dyDescent="0.2">
      <c r="A1256" t="s">
        <v>5671</v>
      </c>
      <c r="D1256" t="s">
        <v>5678</v>
      </c>
      <c r="J1256" t="s">
        <v>5678</v>
      </c>
    </row>
    <row r="1257" spans="1:22" x14ac:dyDescent="0.2">
      <c r="A1257" t="s">
        <v>5671</v>
      </c>
      <c r="D1257" t="s">
        <v>5679</v>
      </c>
      <c r="J1257" t="s">
        <v>5679</v>
      </c>
    </row>
    <row r="1258" spans="1:22" x14ac:dyDescent="0.2">
      <c r="A1258" t="s">
        <v>5671</v>
      </c>
      <c r="D1258" t="s">
        <v>5680</v>
      </c>
      <c r="J1258" t="s">
        <v>5680</v>
      </c>
    </row>
    <row r="1259" spans="1:22" x14ac:dyDescent="0.2">
      <c r="A1259" t="s">
        <v>5671</v>
      </c>
      <c r="D1259" t="s">
        <v>5681</v>
      </c>
      <c r="J1259" t="s">
        <v>5681</v>
      </c>
    </row>
    <row r="1260" spans="1:22" x14ac:dyDescent="0.2">
      <c r="A1260" t="s">
        <v>5671</v>
      </c>
      <c r="D1260" t="s">
        <v>5682</v>
      </c>
      <c r="J1260" t="s">
        <v>5682</v>
      </c>
    </row>
    <row r="1261" spans="1:22" x14ac:dyDescent="0.2">
      <c r="A1261" t="s">
        <v>5683</v>
      </c>
      <c r="B1261" t="s">
        <v>5684</v>
      </c>
      <c r="C1261" t="s">
        <v>5685</v>
      </c>
      <c r="D1261" t="s">
        <v>5687</v>
      </c>
      <c r="E1261" t="s">
        <v>1719</v>
      </c>
      <c r="F1261" t="s">
        <v>4634</v>
      </c>
      <c r="H1261">
        <v>1999</v>
      </c>
      <c r="I1261">
        <v>1000</v>
      </c>
      <c r="J1261" t="s">
        <v>5687</v>
      </c>
      <c r="U1261" t="s">
        <v>93</v>
      </c>
      <c r="V1261" t="s">
        <v>93</v>
      </c>
    </row>
    <row r="1262" spans="1:22" x14ac:dyDescent="0.2">
      <c r="A1262" t="s">
        <v>5683</v>
      </c>
      <c r="D1262" t="s">
        <v>5688</v>
      </c>
      <c r="H1262">
        <v>1999</v>
      </c>
      <c r="I1262">
        <v>1000</v>
      </c>
      <c r="J1262" t="s">
        <v>5688</v>
      </c>
      <c r="V1262" t="s">
        <v>93</v>
      </c>
    </row>
    <row r="1263" spans="1:22" x14ac:dyDescent="0.2">
      <c r="A1263" t="s">
        <v>5683</v>
      </c>
      <c r="D1263" t="s">
        <v>5690</v>
      </c>
      <c r="H1263">
        <v>1999</v>
      </c>
      <c r="I1263">
        <v>1000</v>
      </c>
      <c r="J1263" t="s">
        <v>5690</v>
      </c>
      <c r="V1263" t="s">
        <v>93</v>
      </c>
    </row>
    <row r="1264" spans="1:22" x14ac:dyDescent="0.2">
      <c r="A1264" t="s">
        <v>5683</v>
      </c>
      <c r="D1264" t="s">
        <v>5692</v>
      </c>
      <c r="H1264">
        <v>1999</v>
      </c>
      <c r="I1264">
        <v>1000</v>
      </c>
      <c r="J1264" t="s">
        <v>5692</v>
      </c>
      <c r="V1264" t="s">
        <v>93</v>
      </c>
    </row>
    <row r="1265" spans="1:22" x14ac:dyDescent="0.2">
      <c r="A1265" t="s">
        <v>5683</v>
      </c>
      <c r="D1265" t="s">
        <v>5689</v>
      </c>
      <c r="J1265" t="s">
        <v>5689</v>
      </c>
    </row>
    <row r="1266" spans="1:22" x14ac:dyDescent="0.2">
      <c r="A1266" t="s">
        <v>5683</v>
      </c>
      <c r="D1266" t="s">
        <v>5691</v>
      </c>
      <c r="J1266" t="s">
        <v>5691</v>
      </c>
    </row>
    <row r="1267" spans="1:22" x14ac:dyDescent="0.2">
      <c r="A1267" t="s">
        <v>5683</v>
      </c>
      <c r="D1267" t="s">
        <v>5693</v>
      </c>
      <c r="J1267" t="s">
        <v>5693</v>
      </c>
    </row>
    <row r="1268" spans="1:22" x14ac:dyDescent="0.2">
      <c r="A1268" t="s">
        <v>5694</v>
      </c>
      <c r="B1268" t="s">
        <v>5695</v>
      </c>
      <c r="C1268" t="s">
        <v>5696</v>
      </c>
      <c r="D1268" t="s">
        <v>5698</v>
      </c>
      <c r="E1268" t="s">
        <v>1719</v>
      </c>
      <c r="F1268" t="s">
        <v>4634</v>
      </c>
      <c r="H1268">
        <v>3499</v>
      </c>
      <c r="I1268">
        <v>1000</v>
      </c>
      <c r="J1268" t="s">
        <v>5698</v>
      </c>
      <c r="U1268" t="s">
        <v>93</v>
      </c>
      <c r="V1268" t="s">
        <v>93</v>
      </c>
    </row>
    <row r="1269" spans="1:22" x14ac:dyDescent="0.2">
      <c r="A1269" t="s">
        <v>5694</v>
      </c>
      <c r="D1269" t="s">
        <v>5700</v>
      </c>
      <c r="H1269">
        <v>3499</v>
      </c>
      <c r="I1269">
        <v>1000</v>
      </c>
      <c r="J1269" t="s">
        <v>5700</v>
      </c>
      <c r="V1269" t="s">
        <v>93</v>
      </c>
    </row>
    <row r="1270" spans="1:22" x14ac:dyDescent="0.2">
      <c r="A1270" t="s">
        <v>5694</v>
      </c>
      <c r="D1270" t="s">
        <v>5702</v>
      </c>
      <c r="H1270">
        <v>3499</v>
      </c>
      <c r="I1270">
        <v>1000</v>
      </c>
      <c r="J1270" t="s">
        <v>5702</v>
      </c>
      <c r="V1270" t="s">
        <v>93</v>
      </c>
    </row>
    <row r="1271" spans="1:22" x14ac:dyDescent="0.2">
      <c r="A1271" t="s">
        <v>5694</v>
      </c>
      <c r="D1271" t="s">
        <v>5705</v>
      </c>
      <c r="H1271">
        <v>3499</v>
      </c>
      <c r="I1271">
        <v>1000</v>
      </c>
      <c r="J1271" t="s">
        <v>5705</v>
      </c>
      <c r="V1271" t="s">
        <v>93</v>
      </c>
    </row>
    <row r="1272" spans="1:22" x14ac:dyDescent="0.2">
      <c r="A1272" t="s">
        <v>5694</v>
      </c>
      <c r="D1272" t="s">
        <v>5701</v>
      </c>
      <c r="J1272" t="s">
        <v>5701</v>
      </c>
    </row>
    <row r="1273" spans="1:22" x14ac:dyDescent="0.2">
      <c r="A1273" t="s">
        <v>5694</v>
      </c>
      <c r="D1273" t="s">
        <v>5703</v>
      </c>
      <c r="J1273" t="s">
        <v>5703</v>
      </c>
    </row>
    <row r="1274" spans="1:22" x14ac:dyDescent="0.2">
      <c r="A1274" t="s">
        <v>5694</v>
      </c>
      <c r="D1274" t="s">
        <v>5706</v>
      </c>
      <c r="J1274" t="s">
        <v>5706</v>
      </c>
    </row>
    <row r="1275" spans="1:22" x14ac:dyDescent="0.2">
      <c r="A1275" t="s">
        <v>5707</v>
      </c>
      <c r="B1275" t="s">
        <v>5708</v>
      </c>
      <c r="C1275" t="s">
        <v>5709</v>
      </c>
      <c r="D1275" t="s">
        <v>5710</v>
      </c>
      <c r="E1275" t="s">
        <v>1719</v>
      </c>
      <c r="F1275" t="s">
        <v>4634</v>
      </c>
      <c r="H1275">
        <v>2299</v>
      </c>
      <c r="I1275">
        <v>1000</v>
      </c>
      <c r="J1275" t="s">
        <v>5710</v>
      </c>
      <c r="U1275" t="s">
        <v>93</v>
      </c>
      <c r="V1275" t="s">
        <v>93</v>
      </c>
    </row>
    <row r="1276" spans="1:22" x14ac:dyDescent="0.2">
      <c r="A1276" t="s">
        <v>5707</v>
      </c>
      <c r="D1276" t="s">
        <v>5711</v>
      </c>
      <c r="H1276">
        <v>2299</v>
      </c>
      <c r="I1276">
        <v>1000</v>
      </c>
      <c r="J1276" t="s">
        <v>5711</v>
      </c>
      <c r="V1276" t="s">
        <v>93</v>
      </c>
    </row>
    <row r="1277" spans="1:22" x14ac:dyDescent="0.2">
      <c r="A1277" t="s">
        <v>5707</v>
      </c>
      <c r="D1277" t="s">
        <v>5712</v>
      </c>
      <c r="H1277">
        <v>2299</v>
      </c>
      <c r="I1277">
        <v>1000</v>
      </c>
      <c r="J1277" t="s">
        <v>5712</v>
      </c>
      <c r="V1277" t="s">
        <v>93</v>
      </c>
    </row>
    <row r="1278" spans="1:22" x14ac:dyDescent="0.2">
      <c r="A1278" t="s">
        <v>5707</v>
      </c>
      <c r="D1278" t="s">
        <v>5713</v>
      </c>
      <c r="H1278">
        <v>2299</v>
      </c>
      <c r="I1278">
        <v>1000</v>
      </c>
      <c r="J1278" t="s">
        <v>5713</v>
      </c>
      <c r="V1278" t="s">
        <v>93</v>
      </c>
    </row>
    <row r="1279" spans="1:22" x14ac:dyDescent="0.2">
      <c r="A1279" t="s">
        <v>5714</v>
      </c>
      <c r="B1279" t="s">
        <v>5715</v>
      </c>
      <c r="C1279" t="s">
        <v>5716</v>
      </c>
      <c r="D1279" t="s">
        <v>5717</v>
      </c>
      <c r="E1279" t="s">
        <v>1719</v>
      </c>
      <c r="F1279" t="s">
        <v>4634</v>
      </c>
      <c r="H1279">
        <v>2299</v>
      </c>
      <c r="I1279">
        <v>1000</v>
      </c>
      <c r="J1279" t="s">
        <v>5717</v>
      </c>
      <c r="U1279" t="s">
        <v>93</v>
      </c>
      <c r="V1279" t="s">
        <v>93</v>
      </c>
    </row>
    <row r="1280" spans="1:22" x14ac:dyDescent="0.2">
      <c r="A1280" t="s">
        <v>5714</v>
      </c>
      <c r="D1280" t="s">
        <v>5719</v>
      </c>
      <c r="H1280">
        <v>2299</v>
      </c>
      <c r="I1280">
        <v>1000</v>
      </c>
      <c r="J1280" t="s">
        <v>5719</v>
      </c>
      <c r="V1280" t="s">
        <v>93</v>
      </c>
    </row>
    <row r="1281" spans="1:22" x14ac:dyDescent="0.2">
      <c r="A1281" t="s">
        <v>5714</v>
      </c>
      <c r="D1281" t="s">
        <v>5721</v>
      </c>
      <c r="H1281">
        <v>2299</v>
      </c>
      <c r="I1281">
        <v>1000</v>
      </c>
      <c r="J1281" t="s">
        <v>5721</v>
      </c>
      <c r="V1281" t="s">
        <v>93</v>
      </c>
    </row>
    <row r="1282" spans="1:22" x14ac:dyDescent="0.2">
      <c r="A1282" t="s">
        <v>5714</v>
      </c>
      <c r="D1282" t="s">
        <v>5722</v>
      </c>
      <c r="H1282">
        <v>2299</v>
      </c>
      <c r="I1282">
        <v>1000</v>
      </c>
      <c r="J1282" t="s">
        <v>5722</v>
      </c>
      <c r="V1282" t="s">
        <v>93</v>
      </c>
    </row>
    <row r="1283" spans="1:22" x14ac:dyDescent="0.2">
      <c r="A1283" t="s">
        <v>5714</v>
      </c>
      <c r="D1283" t="s">
        <v>5723</v>
      </c>
      <c r="J1283" t="s">
        <v>5723</v>
      </c>
    </row>
    <row r="1284" spans="1:22" x14ac:dyDescent="0.2">
      <c r="A1284" t="s">
        <v>5714</v>
      </c>
      <c r="D1284" t="s">
        <v>5724</v>
      </c>
      <c r="J1284" t="s">
        <v>5724</v>
      </c>
    </row>
    <row r="1285" spans="1:22" x14ac:dyDescent="0.2">
      <c r="A1285" t="s">
        <v>5714</v>
      </c>
      <c r="D1285" t="s">
        <v>5725</v>
      </c>
      <c r="J1285" t="s">
        <v>5725</v>
      </c>
    </row>
    <row r="1286" spans="1:22" x14ac:dyDescent="0.2">
      <c r="A1286" t="s">
        <v>5726</v>
      </c>
      <c r="B1286" t="s">
        <v>5727</v>
      </c>
      <c r="C1286" t="s">
        <v>5728</v>
      </c>
      <c r="D1286" t="s">
        <v>5730</v>
      </c>
      <c r="E1286" t="s">
        <v>1719</v>
      </c>
      <c r="F1286" t="s">
        <v>4634</v>
      </c>
      <c r="H1286">
        <v>2799</v>
      </c>
      <c r="I1286">
        <v>1000</v>
      </c>
      <c r="J1286" t="s">
        <v>5730</v>
      </c>
      <c r="U1286" t="s">
        <v>93</v>
      </c>
      <c r="V1286" t="s">
        <v>93</v>
      </c>
    </row>
    <row r="1287" spans="1:22" x14ac:dyDescent="0.2">
      <c r="A1287" t="s">
        <v>5726</v>
      </c>
      <c r="D1287" t="s">
        <v>5732</v>
      </c>
      <c r="H1287">
        <v>2799</v>
      </c>
      <c r="I1287">
        <v>1000</v>
      </c>
      <c r="J1287" t="s">
        <v>5732</v>
      </c>
      <c r="V1287" t="s">
        <v>93</v>
      </c>
    </row>
    <row r="1288" spans="1:22" x14ac:dyDescent="0.2">
      <c r="A1288" t="s">
        <v>5726</v>
      </c>
      <c r="D1288" t="s">
        <v>5735</v>
      </c>
      <c r="H1288">
        <v>2799</v>
      </c>
      <c r="I1288">
        <v>1000</v>
      </c>
      <c r="J1288" t="s">
        <v>5735</v>
      </c>
      <c r="V1288" t="s">
        <v>93</v>
      </c>
    </row>
    <row r="1289" spans="1:22" x14ac:dyDescent="0.2">
      <c r="A1289" t="s">
        <v>5726</v>
      </c>
      <c r="D1289" t="s">
        <v>5733</v>
      </c>
      <c r="H1289">
        <v>2799</v>
      </c>
      <c r="I1289">
        <v>1000</v>
      </c>
      <c r="J1289" t="s">
        <v>5733</v>
      </c>
      <c r="V1289" t="s">
        <v>93</v>
      </c>
    </row>
    <row r="1290" spans="1:22" x14ac:dyDescent="0.2">
      <c r="A1290" t="s">
        <v>5726</v>
      </c>
      <c r="D1290" t="s">
        <v>5736</v>
      </c>
      <c r="J1290" t="s">
        <v>5736</v>
      </c>
    </row>
    <row r="1291" spans="1:22" x14ac:dyDescent="0.2">
      <c r="A1291" t="s">
        <v>5726</v>
      </c>
      <c r="D1291" t="s">
        <v>5738</v>
      </c>
      <c r="J1291" t="s">
        <v>5738</v>
      </c>
    </row>
    <row r="1292" spans="1:22" x14ac:dyDescent="0.2">
      <c r="A1292" t="s">
        <v>5739</v>
      </c>
      <c r="B1292" t="s">
        <v>5740</v>
      </c>
      <c r="C1292" t="s">
        <v>5741</v>
      </c>
      <c r="D1292" t="s">
        <v>5743</v>
      </c>
      <c r="E1292" t="s">
        <v>1280</v>
      </c>
      <c r="F1292" t="s">
        <v>5742</v>
      </c>
      <c r="G1292" t="s">
        <v>1279</v>
      </c>
      <c r="H1292">
        <v>1150</v>
      </c>
      <c r="I1292">
        <v>1000</v>
      </c>
      <c r="J1292" t="s">
        <v>5743</v>
      </c>
      <c r="U1292" t="s">
        <v>93</v>
      </c>
      <c r="V1292" t="s">
        <v>93</v>
      </c>
    </row>
    <row r="1293" spans="1:22" x14ac:dyDescent="0.2">
      <c r="A1293" t="s">
        <v>5739</v>
      </c>
      <c r="D1293" t="s">
        <v>5744</v>
      </c>
      <c r="J1293" t="s">
        <v>5744</v>
      </c>
    </row>
    <row r="1294" spans="1:22" x14ac:dyDescent="0.2">
      <c r="A1294" t="s">
        <v>5745</v>
      </c>
      <c r="B1294" t="s">
        <v>5746</v>
      </c>
      <c r="C1294" t="s">
        <v>5747</v>
      </c>
      <c r="D1294" t="s">
        <v>5749</v>
      </c>
      <c r="E1294" t="s">
        <v>5748</v>
      </c>
      <c r="F1294" t="s">
        <v>5742</v>
      </c>
      <c r="G1294" t="s">
        <v>1279</v>
      </c>
      <c r="H1294">
        <v>2750</v>
      </c>
      <c r="I1294">
        <v>1000</v>
      </c>
      <c r="J1294" t="s">
        <v>5749</v>
      </c>
      <c r="U1294" t="s">
        <v>93</v>
      </c>
      <c r="V1294" t="s">
        <v>93</v>
      </c>
    </row>
    <row r="1295" spans="1:22" x14ac:dyDescent="0.2">
      <c r="A1295" t="s">
        <v>5745</v>
      </c>
      <c r="D1295" t="s">
        <v>5750</v>
      </c>
      <c r="J1295" t="s">
        <v>5750</v>
      </c>
    </row>
    <row r="1296" spans="1:22" x14ac:dyDescent="0.2">
      <c r="A1296" t="s">
        <v>5745</v>
      </c>
      <c r="D1296" t="s">
        <v>5751</v>
      </c>
      <c r="J1296" t="s">
        <v>5751</v>
      </c>
    </row>
    <row r="1297" spans="1:22" x14ac:dyDescent="0.2">
      <c r="A1297" t="s">
        <v>5752</v>
      </c>
      <c r="B1297" t="s">
        <v>5753</v>
      </c>
      <c r="C1297" t="s">
        <v>5754</v>
      </c>
      <c r="D1297" t="s">
        <v>5755</v>
      </c>
      <c r="E1297" t="s">
        <v>5748</v>
      </c>
      <c r="F1297" t="s">
        <v>5742</v>
      </c>
      <c r="G1297" t="s">
        <v>1279</v>
      </c>
      <c r="H1297">
        <v>800</v>
      </c>
      <c r="I1297">
        <v>1000</v>
      </c>
      <c r="J1297" t="s">
        <v>5755</v>
      </c>
      <c r="U1297" t="s">
        <v>93</v>
      </c>
      <c r="V1297" t="s">
        <v>93</v>
      </c>
    </row>
    <row r="1298" spans="1:22" x14ac:dyDescent="0.2">
      <c r="A1298" t="s">
        <v>5752</v>
      </c>
      <c r="D1298" t="s">
        <v>5756</v>
      </c>
      <c r="J1298" t="s">
        <v>5756</v>
      </c>
    </row>
    <row r="1299" spans="1:22" x14ac:dyDescent="0.2">
      <c r="A1299" t="s">
        <v>5757</v>
      </c>
      <c r="B1299" t="s">
        <v>5758</v>
      </c>
      <c r="C1299" t="s">
        <v>5759</v>
      </c>
      <c r="D1299" t="s">
        <v>5760</v>
      </c>
      <c r="E1299" t="s">
        <v>5748</v>
      </c>
      <c r="F1299" t="s">
        <v>5742</v>
      </c>
      <c r="G1299" t="s">
        <v>1279</v>
      </c>
      <c r="H1299">
        <v>350</v>
      </c>
      <c r="I1299">
        <v>1000</v>
      </c>
      <c r="J1299" t="s">
        <v>5760</v>
      </c>
      <c r="U1299" t="s">
        <v>93</v>
      </c>
      <c r="V1299" t="s">
        <v>93</v>
      </c>
    </row>
    <row r="1300" spans="1:22" x14ac:dyDescent="0.2">
      <c r="A1300" t="s">
        <v>5757</v>
      </c>
      <c r="D1300" t="s">
        <v>5761</v>
      </c>
      <c r="J1300" t="s">
        <v>5761</v>
      </c>
    </row>
    <row r="1301" spans="1:22" x14ac:dyDescent="0.2">
      <c r="A1301" t="s">
        <v>5757</v>
      </c>
      <c r="D1301" t="s">
        <v>5762</v>
      </c>
      <c r="J1301" t="s">
        <v>5762</v>
      </c>
    </row>
    <row r="1302" spans="1:22" x14ac:dyDescent="0.2">
      <c r="A1302" t="s">
        <v>5763</v>
      </c>
      <c r="B1302" t="s">
        <v>5764</v>
      </c>
      <c r="C1302" t="s">
        <v>5765</v>
      </c>
      <c r="D1302" t="s">
        <v>5766</v>
      </c>
      <c r="E1302" t="s">
        <v>1280</v>
      </c>
      <c r="F1302" t="s">
        <v>5742</v>
      </c>
      <c r="G1302" t="s">
        <v>1279</v>
      </c>
      <c r="H1302">
        <v>550</v>
      </c>
      <c r="I1302">
        <v>1000</v>
      </c>
      <c r="J1302" t="s">
        <v>5766</v>
      </c>
      <c r="U1302" t="s">
        <v>93</v>
      </c>
      <c r="V1302" t="s">
        <v>93</v>
      </c>
    </row>
    <row r="1303" spans="1:22" x14ac:dyDescent="0.2">
      <c r="A1303" t="s">
        <v>5763</v>
      </c>
      <c r="D1303" t="s">
        <v>5767</v>
      </c>
      <c r="J1303" t="s">
        <v>5767</v>
      </c>
    </row>
    <row r="1304" spans="1:22" x14ac:dyDescent="0.2">
      <c r="A1304" t="s">
        <v>5768</v>
      </c>
      <c r="B1304" t="s">
        <v>5769</v>
      </c>
      <c r="C1304" t="s">
        <v>5770</v>
      </c>
      <c r="D1304" t="s">
        <v>5771</v>
      </c>
      <c r="E1304" t="s">
        <v>1280</v>
      </c>
      <c r="F1304" t="s">
        <v>5742</v>
      </c>
      <c r="G1304" t="s">
        <v>1279</v>
      </c>
      <c r="H1304">
        <v>1150</v>
      </c>
      <c r="I1304">
        <v>1000</v>
      </c>
      <c r="J1304" t="s">
        <v>5771</v>
      </c>
      <c r="U1304" t="s">
        <v>93</v>
      </c>
      <c r="V1304" t="s">
        <v>93</v>
      </c>
    </row>
    <row r="1305" spans="1:22" x14ac:dyDescent="0.2">
      <c r="A1305" t="s">
        <v>5768</v>
      </c>
      <c r="D1305" t="s">
        <v>5772</v>
      </c>
      <c r="J1305" t="s">
        <v>5772</v>
      </c>
    </row>
    <row r="1306" spans="1:22" x14ac:dyDescent="0.2">
      <c r="A1306" t="s">
        <v>5768</v>
      </c>
      <c r="D1306" t="s">
        <v>5773</v>
      </c>
      <c r="J1306" t="s">
        <v>5773</v>
      </c>
    </row>
    <row r="1307" spans="1:22" x14ac:dyDescent="0.2">
      <c r="A1307" t="s">
        <v>5774</v>
      </c>
      <c r="B1307" t="s">
        <v>5775</v>
      </c>
      <c r="C1307" t="s">
        <v>5776</v>
      </c>
      <c r="D1307" t="s">
        <v>5777</v>
      </c>
      <c r="E1307" t="s">
        <v>1166</v>
      </c>
      <c r="F1307" t="s">
        <v>5742</v>
      </c>
      <c r="G1307" t="s">
        <v>1164</v>
      </c>
      <c r="H1307">
        <v>550</v>
      </c>
      <c r="I1307">
        <v>1000</v>
      </c>
      <c r="J1307" t="s">
        <v>5777</v>
      </c>
      <c r="U1307" t="s">
        <v>93</v>
      </c>
      <c r="V1307" t="s">
        <v>93</v>
      </c>
    </row>
    <row r="1308" spans="1:22" x14ac:dyDescent="0.2">
      <c r="A1308" t="s">
        <v>5774</v>
      </c>
      <c r="D1308" t="s">
        <v>5778</v>
      </c>
      <c r="J1308" t="s">
        <v>5778</v>
      </c>
    </row>
    <row r="1309" spans="1:22" x14ac:dyDescent="0.2">
      <c r="A1309" t="s">
        <v>5774</v>
      </c>
      <c r="D1309" t="s">
        <v>5779</v>
      </c>
      <c r="J1309" t="s">
        <v>5779</v>
      </c>
    </row>
    <row r="1310" spans="1:22" x14ac:dyDescent="0.2">
      <c r="A1310" t="s">
        <v>5780</v>
      </c>
      <c r="B1310" t="s">
        <v>5781</v>
      </c>
      <c r="C1310" t="s">
        <v>5782</v>
      </c>
      <c r="D1310" t="s">
        <v>5783</v>
      </c>
      <c r="E1310" t="s">
        <v>1166</v>
      </c>
      <c r="F1310" t="s">
        <v>5742</v>
      </c>
      <c r="G1310" t="s">
        <v>1164</v>
      </c>
      <c r="H1310">
        <v>360</v>
      </c>
      <c r="I1310">
        <v>1000</v>
      </c>
      <c r="J1310" t="s">
        <v>5783</v>
      </c>
      <c r="U1310" t="s">
        <v>93</v>
      </c>
      <c r="V1310" t="s">
        <v>93</v>
      </c>
    </row>
    <row r="1311" spans="1:22" x14ac:dyDescent="0.2">
      <c r="A1311" t="s">
        <v>5780</v>
      </c>
      <c r="D1311" t="s">
        <v>5784</v>
      </c>
      <c r="J1311" t="s">
        <v>5784</v>
      </c>
    </row>
    <row r="1312" spans="1:22" x14ac:dyDescent="0.2">
      <c r="A1312" t="s">
        <v>5785</v>
      </c>
      <c r="B1312" t="s">
        <v>5786</v>
      </c>
      <c r="C1312" t="s">
        <v>5787</v>
      </c>
      <c r="D1312" t="s">
        <v>5788</v>
      </c>
      <c r="E1312" t="s">
        <v>1166</v>
      </c>
      <c r="F1312" t="s">
        <v>5742</v>
      </c>
      <c r="G1312" t="s">
        <v>1164</v>
      </c>
      <c r="H1312">
        <v>550</v>
      </c>
      <c r="I1312">
        <v>1000</v>
      </c>
      <c r="J1312" t="s">
        <v>5788</v>
      </c>
      <c r="U1312" t="s">
        <v>93</v>
      </c>
      <c r="V1312" t="s">
        <v>93</v>
      </c>
    </row>
    <row r="1313" spans="1:22" x14ac:dyDescent="0.2">
      <c r="A1313" t="s">
        <v>5785</v>
      </c>
      <c r="D1313" t="s">
        <v>5789</v>
      </c>
      <c r="J1313" t="s">
        <v>5789</v>
      </c>
    </row>
    <row r="1314" spans="1:22" x14ac:dyDescent="0.2">
      <c r="A1314" t="s">
        <v>5785</v>
      </c>
      <c r="D1314" t="s">
        <v>5790</v>
      </c>
      <c r="J1314" t="s">
        <v>5790</v>
      </c>
    </row>
    <row r="1315" spans="1:22" x14ac:dyDescent="0.2">
      <c r="A1315" t="s">
        <v>5785</v>
      </c>
      <c r="D1315" t="s">
        <v>5791</v>
      </c>
      <c r="J1315" t="s">
        <v>5791</v>
      </c>
    </row>
    <row r="1316" spans="1:22" x14ac:dyDescent="0.2">
      <c r="A1316" t="s">
        <v>5785</v>
      </c>
      <c r="D1316" t="s">
        <v>5792</v>
      </c>
      <c r="J1316" t="s">
        <v>5792</v>
      </c>
    </row>
    <row r="1317" spans="1:22" x14ac:dyDescent="0.2">
      <c r="A1317" t="s">
        <v>5793</v>
      </c>
      <c r="B1317" t="s">
        <v>5794</v>
      </c>
      <c r="C1317" t="s">
        <v>5795</v>
      </c>
      <c r="D1317" t="s">
        <v>5796</v>
      </c>
      <c r="E1317" t="s">
        <v>1166</v>
      </c>
      <c r="F1317" t="s">
        <v>5742</v>
      </c>
      <c r="G1317" t="s">
        <v>1164</v>
      </c>
      <c r="H1317">
        <v>250</v>
      </c>
      <c r="I1317">
        <v>1000</v>
      </c>
      <c r="J1317" t="s">
        <v>5796</v>
      </c>
      <c r="U1317" t="s">
        <v>93</v>
      </c>
      <c r="V1317" t="s">
        <v>93</v>
      </c>
    </row>
    <row r="1318" spans="1:22" x14ac:dyDescent="0.2">
      <c r="A1318" t="s">
        <v>5793</v>
      </c>
      <c r="D1318" t="s">
        <v>5797</v>
      </c>
      <c r="J1318" t="s">
        <v>5797</v>
      </c>
    </row>
    <row r="1319" spans="1:22" x14ac:dyDescent="0.2">
      <c r="A1319" t="s">
        <v>5793</v>
      </c>
      <c r="D1319" t="s">
        <v>5798</v>
      </c>
      <c r="J1319" t="s">
        <v>5798</v>
      </c>
    </row>
    <row r="1320" spans="1:22" x14ac:dyDescent="0.2">
      <c r="A1320" t="s">
        <v>5793</v>
      </c>
      <c r="D1320" t="s">
        <v>5799</v>
      </c>
      <c r="J1320" t="s">
        <v>5799</v>
      </c>
    </row>
    <row r="1321" spans="1:22" x14ac:dyDescent="0.2">
      <c r="A1321" t="s">
        <v>5793</v>
      </c>
      <c r="D1321" t="s">
        <v>5800</v>
      </c>
      <c r="J1321" t="s">
        <v>5800</v>
      </c>
    </row>
    <row r="1322" spans="1:22" x14ac:dyDescent="0.2">
      <c r="A1322" t="s">
        <v>5801</v>
      </c>
      <c r="B1322" t="s">
        <v>5802</v>
      </c>
      <c r="C1322" t="s">
        <v>5803</v>
      </c>
      <c r="D1322" t="s">
        <v>5804</v>
      </c>
      <c r="E1322" t="s">
        <v>1166</v>
      </c>
      <c r="F1322" t="s">
        <v>5742</v>
      </c>
      <c r="G1322" t="s">
        <v>1164</v>
      </c>
      <c r="H1322">
        <v>650</v>
      </c>
      <c r="I1322">
        <v>1000</v>
      </c>
      <c r="J1322" t="s">
        <v>5804</v>
      </c>
      <c r="U1322" t="s">
        <v>93</v>
      </c>
      <c r="V1322" t="s">
        <v>93</v>
      </c>
    </row>
    <row r="1323" spans="1:22" x14ac:dyDescent="0.2">
      <c r="A1323" t="s">
        <v>5801</v>
      </c>
      <c r="D1323" t="s">
        <v>5805</v>
      </c>
      <c r="J1323" t="s">
        <v>5805</v>
      </c>
    </row>
    <row r="1324" spans="1:22" x14ac:dyDescent="0.2">
      <c r="A1324" t="s">
        <v>5801</v>
      </c>
      <c r="D1324" t="s">
        <v>5806</v>
      </c>
      <c r="J1324" t="s">
        <v>5806</v>
      </c>
    </row>
    <row r="1325" spans="1:22" x14ac:dyDescent="0.2">
      <c r="A1325" t="s">
        <v>5807</v>
      </c>
      <c r="B1325" t="s">
        <v>5808</v>
      </c>
      <c r="C1325" t="s">
        <v>5809</v>
      </c>
      <c r="D1325" t="s">
        <v>5810</v>
      </c>
      <c r="E1325" t="s">
        <v>1166</v>
      </c>
      <c r="F1325" t="s">
        <v>5742</v>
      </c>
      <c r="G1325" t="s">
        <v>1164</v>
      </c>
      <c r="H1325">
        <v>125</v>
      </c>
      <c r="I1325">
        <v>1000</v>
      </c>
      <c r="J1325" t="s">
        <v>5810</v>
      </c>
      <c r="U1325" t="s">
        <v>93</v>
      </c>
      <c r="V1325" t="s">
        <v>93</v>
      </c>
    </row>
    <row r="1326" spans="1:22" x14ac:dyDescent="0.2">
      <c r="A1326" t="s">
        <v>5807</v>
      </c>
      <c r="D1326" t="s">
        <v>5811</v>
      </c>
      <c r="J1326" t="s">
        <v>5811</v>
      </c>
    </row>
    <row r="1327" spans="1:22" x14ac:dyDescent="0.2">
      <c r="A1327" t="s">
        <v>5812</v>
      </c>
      <c r="B1327" t="s">
        <v>5813</v>
      </c>
      <c r="C1327" t="s">
        <v>5814</v>
      </c>
      <c r="D1327" t="s">
        <v>5815</v>
      </c>
      <c r="E1327" t="s">
        <v>1166</v>
      </c>
      <c r="F1327" t="s">
        <v>5742</v>
      </c>
      <c r="G1327" t="s">
        <v>1164</v>
      </c>
      <c r="H1327">
        <v>85</v>
      </c>
      <c r="I1327">
        <v>1000</v>
      </c>
      <c r="J1327" t="s">
        <v>5815</v>
      </c>
      <c r="U1327" t="s">
        <v>93</v>
      </c>
      <c r="V1327" t="s">
        <v>93</v>
      </c>
    </row>
    <row r="1328" spans="1:22" x14ac:dyDescent="0.2">
      <c r="A1328" t="s">
        <v>5812</v>
      </c>
      <c r="D1328" t="s">
        <v>5816</v>
      </c>
      <c r="J1328" t="s">
        <v>5816</v>
      </c>
    </row>
    <row r="1329" spans="1:22" x14ac:dyDescent="0.2">
      <c r="A1329" t="s">
        <v>5812</v>
      </c>
      <c r="D1329" t="s">
        <v>5817</v>
      </c>
      <c r="J1329" t="s">
        <v>5817</v>
      </c>
    </row>
    <row r="1330" spans="1:22" x14ac:dyDescent="0.2">
      <c r="A1330" t="s">
        <v>5812</v>
      </c>
      <c r="D1330" t="s">
        <v>5818</v>
      </c>
      <c r="J1330" t="s">
        <v>5818</v>
      </c>
    </row>
    <row r="1331" spans="1:22" x14ac:dyDescent="0.2">
      <c r="A1331" t="s">
        <v>5812</v>
      </c>
      <c r="D1331" t="s">
        <v>5819</v>
      </c>
      <c r="J1331" t="s">
        <v>5819</v>
      </c>
    </row>
    <row r="1332" spans="1:22" x14ac:dyDescent="0.2">
      <c r="A1332" t="s">
        <v>5812</v>
      </c>
      <c r="D1332" t="s">
        <v>5820</v>
      </c>
      <c r="J1332" t="s">
        <v>5820</v>
      </c>
    </row>
    <row r="1333" spans="1:22" x14ac:dyDescent="0.2">
      <c r="A1333" t="s">
        <v>5821</v>
      </c>
      <c r="B1333" t="s">
        <v>5822</v>
      </c>
      <c r="C1333" t="s">
        <v>5823</v>
      </c>
      <c r="D1333" t="s">
        <v>5824</v>
      </c>
      <c r="E1333" t="s">
        <v>1166</v>
      </c>
      <c r="F1333" t="s">
        <v>5742</v>
      </c>
      <c r="G1333" t="s">
        <v>1164</v>
      </c>
      <c r="H1333">
        <v>70</v>
      </c>
      <c r="I1333">
        <v>1000</v>
      </c>
      <c r="J1333" t="s">
        <v>5824</v>
      </c>
      <c r="U1333" t="s">
        <v>93</v>
      </c>
      <c r="V1333" t="s">
        <v>93</v>
      </c>
    </row>
    <row r="1334" spans="1:22" x14ac:dyDescent="0.2">
      <c r="A1334" t="s">
        <v>5821</v>
      </c>
      <c r="D1334" t="s">
        <v>5825</v>
      </c>
      <c r="J1334" t="s">
        <v>5825</v>
      </c>
    </row>
    <row r="1335" spans="1:22" x14ac:dyDescent="0.2">
      <c r="A1335" t="s">
        <v>5821</v>
      </c>
      <c r="D1335" t="s">
        <v>5826</v>
      </c>
      <c r="J1335" t="s">
        <v>5826</v>
      </c>
    </row>
    <row r="1336" spans="1:22" x14ac:dyDescent="0.2">
      <c r="A1336" t="s">
        <v>5821</v>
      </c>
      <c r="D1336" t="s">
        <v>5827</v>
      </c>
      <c r="J1336" t="s">
        <v>5827</v>
      </c>
    </row>
    <row r="1337" spans="1:22" x14ac:dyDescent="0.2">
      <c r="A1337" t="s">
        <v>5821</v>
      </c>
      <c r="D1337" t="s">
        <v>5828</v>
      </c>
      <c r="J1337" t="s">
        <v>5828</v>
      </c>
    </row>
    <row r="1338" spans="1:22" x14ac:dyDescent="0.2">
      <c r="A1338" t="s">
        <v>5821</v>
      </c>
      <c r="D1338" t="s">
        <v>5829</v>
      </c>
      <c r="J1338" t="s">
        <v>5829</v>
      </c>
    </row>
    <row r="1339" spans="1:22" x14ac:dyDescent="0.2">
      <c r="A1339" t="s">
        <v>5830</v>
      </c>
      <c r="B1339" t="s">
        <v>5831</v>
      </c>
      <c r="C1339" t="s">
        <v>5832</v>
      </c>
      <c r="D1339" t="s">
        <v>5833</v>
      </c>
      <c r="E1339" t="s">
        <v>1166</v>
      </c>
      <c r="F1339" t="s">
        <v>5742</v>
      </c>
      <c r="G1339" t="s">
        <v>1164</v>
      </c>
      <c r="H1339">
        <v>70</v>
      </c>
      <c r="I1339">
        <v>1000</v>
      </c>
      <c r="J1339" t="s">
        <v>5833</v>
      </c>
      <c r="U1339" t="s">
        <v>93</v>
      </c>
      <c r="V1339" t="s">
        <v>93</v>
      </c>
    </row>
    <row r="1340" spans="1:22" x14ac:dyDescent="0.2">
      <c r="A1340" t="s">
        <v>5834</v>
      </c>
      <c r="B1340" t="s">
        <v>1209</v>
      </c>
      <c r="C1340" t="s">
        <v>5835</v>
      </c>
      <c r="D1340" t="s">
        <v>5836</v>
      </c>
      <c r="E1340" t="s">
        <v>1166</v>
      </c>
      <c r="F1340" t="s">
        <v>5742</v>
      </c>
      <c r="G1340" t="s">
        <v>1164</v>
      </c>
      <c r="H1340">
        <v>70</v>
      </c>
      <c r="I1340">
        <v>1000</v>
      </c>
      <c r="J1340" t="s">
        <v>5836</v>
      </c>
      <c r="U1340" t="s">
        <v>93</v>
      </c>
      <c r="V1340" t="s">
        <v>93</v>
      </c>
    </row>
    <row r="1341" spans="1:22" x14ac:dyDescent="0.2">
      <c r="A1341" t="s">
        <v>5837</v>
      </c>
      <c r="B1341" t="s">
        <v>5838</v>
      </c>
      <c r="C1341" t="s">
        <v>5839</v>
      </c>
      <c r="D1341" t="s">
        <v>5840</v>
      </c>
      <c r="E1341" t="s">
        <v>1166</v>
      </c>
      <c r="F1341" t="s">
        <v>5742</v>
      </c>
      <c r="G1341" t="s">
        <v>1164</v>
      </c>
      <c r="H1341">
        <v>250</v>
      </c>
      <c r="I1341">
        <v>1000</v>
      </c>
      <c r="J1341" t="s">
        <v>5840</v>
      </c>
      <c r="U1341" t="s">
        <v>93</v>
      </c>
      <c r="V1341" t="s">
        <v>93</v>
      </c>
    </row>
    <row r="1342" spans="1:22" x14ac:dyDescent="0.2">
      <c r="A1342" t="s">
        <v>5837</v>
      </c>
      <c r="D1342" t="s">
        <v>5841</v>
      </c>
      <c r="J1342" t="s">
        <v>5841</v>
      </c>
    </row>
    <row r="1343" spans="1:22" x14ac:dyDescent="0.2">
      <c r="A1343" t="s">
        <v>5837</v>
      </c>
      <c r="D1343" t="s">
        <v>5842</v>
      </c>
      <c r="J1343" t="s">
        <v>5842</v>
      </c>
    </row>
    <row r="1344" spans="1:22" x14ac:dyDescent="0.2">
      <c r="A1344" t="s">
        <v>5837</v>
      </c>
      <c r="D1344" t="s">
        <v>5843</v>
      </c>
      <c r="J1344" t="s">
        <v>5843</v>
      </c>
    </row>
    <row r="1345" spans="1:22" x14ac:dyDescent="0.2">
      <c r="A1345" t="s">
        <v>5844</v>
      </c>
      <c r="B1345" t="s">
        <v>5845</v>
      </c>
      <c r="C1345" t="s">
        <v>5846</v>
      </c>
      <c r="D1345" t="s">
        <v>5847</v>
      </c>
      <c r="E1345" t="s">
        <v>1155</v>
      </c>
      <c r="F1345" t="s">
        <v>5742</v>
      </c>
      <c r="G1345" t="s">
        <v>1153</v>
      </c>
      <c r="H1345">
        <v>3024</v>
      </c>
      <c r="I1345">
        <v>1000</v>
      </c>
      <c r="J1345" t="s">
        <v>5847</v>
      </c>
      <c r="U1345" t="s">
        <v>93</v>
      </c>
      <c r="V1345" t="s">
        <v>93</v>
      </c>
    </row>
    <row r="1346" spans="1:22" x14ac:dyDescent="0.2">
      <c r="A1346" t="s">
        <v>5844</v>
      </c>
      <c r="D1346" t="s">
        <v>5848</v>
      </c>
      <c r="J1346" t="s">
        <v>5848</v>
      </c>
    </row>
    <row r="1347" spans="1:22" x14ac:dyDescent="0.2">
      <c r="A1347" t="s">
        <v>5844</v>
      </c>
      <c r="D1347" t="s">
        <v>5849</v>
      </c>
      <c r="J1347" t="s">
        <v>5849</v>
      </c>
    </row>
    <row r="1348" spans="1:22" x14ac:dyDescent="0.2">
      <c r="A1348" t="s">
        <v>5844</v>
      </c>
      <c r="D1348" t="s">
        <v>5850</v>
      </c>
      <c r="J1348" t="s">
        <v>5850</v>
      </c>
    </row>
    <row r="1349" spans="1:22" x14ac:dyDescent="0.2">
      <c r="A1349" t="s">
        <v>5851</v>
      </c>
      <c r="B1349" t="s">
        <v>5852</v>
      </c>
      <c r="C1349" t="s">
        <v>5853</v>
      </c>
      <c r="D1349" t="s">
        <v>5854</v>
      </c>
      <c r="E1349" t="s">
        <v>1155</v>
      </c>
      <c r="F1349" t="s">
        <v>5742</v>
      </c>
      <c r="G1349" t="s">
        <v>1153</v>
      </c>
      <c r="H1349">
        <v>2200</v>
      </c>
      <c r="I1349">
        <v>1000</v>
      </c>
      <c r="J1349" t="s">
        <v>5854</v>
      </c>
      <c r="U1349" t="s">
        <v>93</v>
      </c>
      <c r="V1349" t="s">
        <v>93</v>
      </c>
    </row>
    <row r="1350" spans="1:22" x14ac:dyDescent="0.2">
      <c r="A1350" t="s">
        <v>5851</v>
      </c>
      <c r="D1350" t="s">
        <v>5855</v>
      </c>
      <c r="J1350" t="s">
        <v>5855</v>
      </c>
    </row>
    <row r="1351" spans="1:22" x14ac:dyDescent="0.2">
      <c r="A1351" t="s">
        <v>5856</v>
      </c>
      <c r="B1351" t="s">
        <v>5857</v>
      </c>
      <c r="C1351" t="s">
        <v>5858</v>
      </c>
      <c r="D1351" t="s">
        <v>5859</v>
      </c>
      <c r="E1351" t="s">
        <v>1155</v>
      </c>
      <c r="F1351" t="s">
        <v>5742</v>
      </c>
      <c r="G1351" t="s">
        <v>1153</v>
      </c>
      <c r="H1351">
        <v>600</v>
      </c>
      <c r="I1351">
        <v>1000</v>
      </c>
      <c r="J1351" t="s">
        <v>5859</v>
      </c>
      <c r="U1351" t="s">
        <v>93</v>
      </c>
      <c r="V1351" t="s">
        <v>93</v>
      </c>
    </row>
    <row r="1352" spans="1:22" x14ac:dyDescent="0.2">
      <c r="A1352" t="s">
        <v>5856</v>
      </c>
      <c r="D1352" t="s">
        <v>5860</v>
      </c>
      <c r="J1352" t="s">
        <v>5860</v>
      </c>
    </row>
    <row r="1353" spans="1:22" x14ac:dyDescent="0.2">
      <c r="A1353" t="s">
        <v>5861</v>
      </c>
      <c r="B1353" t="s">
        <v>5862</v>
      </c>
      <c r="C1353" t="s">
        <v>5863</v>
      </c>
      <c r="D1353" t="s">
        <v>5864</v>
      </c>
      <c r="E1353" t="s">
        <v>1155</v>
      </c>
      <c r="F1353" t="s">
        <v>5742</v>
      </c>
      <c r="G1353" t="s">
        <v>1153</v>
      </c>
      <c r="H1353">
        <v>550</v>
      </c>
      <c r="I1353">
        <v>1000</v>
      </c>
      <c r="J1353" t="s">
        <v>5864</v>
      </c>
      <c r="U1353" t="s">
        <v>93</v>
      </c>
      <c r="V1353" t="s">
        <v>93</v>
      </c>
    </row>
    <row r="1354" spans="1:22" x14ac:dyDescent="0.2">
      <c r="A1354" t="s">
        <v>5865</v>
      </c>
      <c r="B1354" t="s">
        <v>5866</v>
      </c>
      <c r="C1354" t="s">
        <v>5867</v>
      </c>
      <c r="D1354" t="s">
        <v>5868</v>
      </c>
      <c r="E1354" t="s">
        <v>1155</v>
      </c>
      <c r="F1354" t="s">
        <v>5742</v>
      </c>
      <c r="G1354" t="s">
        <v>1153</v>
      </c>
      <c r="H1354">
        <v>750</v>
      </c>
      <c r="I1354">
        <v>1000</v>
      </c>
      <c r="J1354" t="s">
        <v>5868</v>
      </c>
      <c r="U1354" t="s">
        <v>93</v>
      </c>
      <c r="V1354" t="s">
        <v>93</v>
      </c>
    </row>
    <row r="1355" spans="1:22" x14ac:dyDescent="0.2">
      <c r="A1355" t="s">
        <v>5865</v>
      </c>
      <c r="D1355" t="s">
        <v>5869</v>
      </c>
      <c r="J1355" t="s">
        <v>5869</v>
      </c>
    </row>
    <row r="1356" spans="1:22" x14ac:dyDescent="0.2">
      <c r="A1356" t="s">
        <v>5865</v>
      </c>
      <c r="D1356" t="s">
        <v>5870</v>
      </c>
      <c r="J1356" t="s">
        <v>5870</v>
      </c>
    </row>
    <row r="1357" spans="1:22" x14ac:dyDescent="0.2">
      <c r="A1357" t="s">
        <v>5871</v>
      </c>
      <c r="B1357" t="s">
        <v>5872</v>
      </c>
      <c r="C1357" t="s">
        <v>5873</v>
      </c>
      <c r="D1357" t="s">
        <v>5874</v>
      </c>
      <c r="E1357" t="s">
        <v>1155</v>
      </c>
      <c r="F1357" t="s">
        <v>5742</v>
      </c>
      <c r="G1357" t="s">
        <v>1153</v>
      </c>
      <c r="H1357">
        <v>750</v>
      </c>
      <c r="I1357">
        <v>1000</v>
      </c>
      <c r="J1357" t="s">
        <v>5874</v>
      </c>
      <c r="U1357" t="s">
        <v>93</v>
      </c>
      <c r="V1357" t="s">
        <v>93</v>
      </c>
    </row>
    <row r="1358" spans="1:22" x14ac:dyDescent="0.2">
      <c r="A1358" t="s">
        <v>5871</v>
      </c>
      <c r="D1358" t="s">
        <v>5875</v>
      </c>
      <c r="J1358" t="s">
        <v>5875</v>
      </c>
    </row>
    <row r="1359" spans="1:22" x14ac:dyDescent="0.2">
      <c r="A1359" t="s">
        <v>5871</v>
      </c>
      <c r="D1359" t="s">
        <v>5876</v>
      </c>
      <c r="J1359" t="s">
        <v>5876</v>
      </c>
    </row>
    <row r="1360" spans="1:22" x14ac:dyDescent="0.2">
      <c r="A1360" t="s">
        <v>5877</v>
      </c>
      <c r="B1360" t="s">
        <v>5878</v>
      </c>
      <c r="C1360" t="s">
        <v>5879</v>
      </c>
      <c r="D1360" t="s">
        <v>5880</v>
      </c>
      <c r="E1360" t="s">
        <v>1155</v>
      </c>
      <c r="F1360" t="s">
        <v>5742</v>
      </c>
      <c r="G1360" t="s">
        <v>1153</v>
      </c>
      <c r="H1360">
        <v>700</v>
      </c>
      <c r="I1360">
        <v>1000</v>
      </c>
      <c r="J1360" t="s">
        <v>5880</v>
      </c>
      <c r="U1360" t="s">
        <v>93</v>
      </c>
      <c r="V1360" t="s">
        <v>93</v>
      </c>
    </row>
    <row r="1361" spans="1:22" x14ac:dyDescent="0.2">
      <c r="A1361" t="s">
        <v>5877</v>
      </c>
      <c r="D1361" t="s">
        <v>5881</v>
      </c>
      <c r="J1361" t="s">
        <v>5881</v>
      </c>
    </row>
    <row r="1362" spans="1:22" x14ac:dyDescent="0.2">
      <c r="A1362" t="s">
        <v>5877</v>
      </c>
      <c r="D1362" t="s">
        <v>5882</v>
      </c>
      <c r="J1362" t="s">
        <v>5882</v>
      </c>
    </row>
    <row r="1363" spans="1:22" x14ac:dyDescent="0.2">
      <c r="A1363" t="s">
        <v>5883</v>
      </c>
      <c r="B1363" t="s">
        <v>5884</v>
      </c>
      <c r="C1363" t="s">
        <v>5885</v>
      </c>
      <c r="D1363" t="s">
        <v>5886</v>
      </c>
      <c r="E1363" t="s">
        <v>1155</v>
      </c>
      <c r="F1363" t="s">
        <v>5742</v>
      </c>
      <c r="G1363" t="s">
        <v>1153</v>
      </c>
      <c r="H1363">
        <v>999</v>
      </c>
      <c r="I1363">
        <v>1000</v>
      </c>
      <c r="J1363" t="s">
        <v>5886</v>
      </c>
      <c r="U1363" t="s">
        <v>93</v>
      </c>
      <c r="V1363" t="s">
        <v>93</v>
      </c>
    </row>
    <row r="1364" spans="1:22" x14ac:dyDescent="0.2">
      <c r="A1364" t="s">
        <v>5883</v>
      </c>
      <c r="D1364" t="s">
        <v>5887</v>
      </c>
      <c r="J1364" t="s">
        <v>5887</v>
      </c>
    </row>
    <row r="1365" spans="1:22" x14ac:dyDescent="0.2">
      <c r="A1365" t="s">
        <v>5883</v>
      </c>
      <c r="D1365" t="s">
        <v>5888</v>
      </c>
      <c r="J1365" t="s">
        <v>5888</v>
      </c>
    </row>
    <row r="1366" spans="1:22" x14ac:dyDescent="0.2">
      <c r="A1366" t="s">
        <v>5883</v>
      </c>
      <c r="D1366" t="s">
        <v>5889</v>
      </c>
      <c r="J1366" t="s">
        <v>5889</v>
      </c>
    </row>
    <row r="1367" spans="1:22" x14ac:dyDescent="0.2">
      <c r="A1367" t="s">
        <v>5890</v>
      </c>
      <c r="B1367" t="s">
        <v>5891</v>
      </c>
      <c r="C1367" t="s">
        <v>5892</v>
      </c>
      <c r="D1367" t="s">
        <v>5893</v>
      </c>
      <c r="E1367" t="s">
        <v>1155</v>
      </c>
      <c r="F1367" t="s">
        <v>5742</v>
      </c>
      <c r="G1367" t="s">
        <v>1153</v>
      </c>
      <c r="H1367">
        <v>683</v>
      </c>
      <c r="I1367">
        <v>1000</v>
      </c>
      <c r="J1367" t="s">
        <v>5893</v>
      </c>
      <c r="U1367" t="s">
        <v>93</v>
      </c>
      <c r="V1367" t="s">
        <v>93</v>
      </c>
    </row>
    <row r="1368" spans="1:22" x14ac:dyDescent="0.2">
      <c r="A1368" t="s">
        <v>5890</v>
      </c>
      <c r="D1368" t="s">
        <v>5894</v>
      </c>
      <c r="J1368" t="s">
        <v>5894</v>
      </c>
    </row>
    <row r="1369" spans="1:22" x14ac:dyDescent="0.2">
      <c r="A1369" t="s">
        <v>5890</v>
      </c>
      <c r="D1369" t="s">
        <v>5895</v>
      </c>
      <c r="J1369" t="s">
        <v>5895</v>
      </c>
    </row>
    <row r="1370" spans="1:22" x14ac:dyDescent="0.2">
      <c r="A1370" t="s">
        <v>5890</v>
      </c>
      <c r="D1370" t="s">
        <v>5896</v>
      </c>
      <c r="J1370" t="s">
        <v>5896</v>
      </c>
    </row>
    <row r="1371" spans="1:22" x14ac:dyDescent="0.2">
      <c r="A1371" t="s">
        <v>5897</v>
      </c>
      <c r="B1371" t="s">
        <v>5898</v>
      </c>
      <c r="C1371" t="s">
        <v>5899</v>
      </c>
      <c r="D1371" t="s">
        <v>5900</v>
      </c>
      <c r="E1371" t="s">
        <v>1155</v>
      </c>
      <c r="F1371" t="s">
        <v>5742</v>
      </c>
      <c r="G1371" t="s">
        <v>1153</v>
      </c>
      <c r="H1371">
        <v>975</v>
      </c>
      <c r="I1371">
        <v>1000</v>
      </c>
      <c r="J1371" t="s">
        <v>5900</v>
      </c>
      <c r="U1371" t="s">
        <v>93</v>
      </c>
      <c r="V1371" t="s">
        <v>93</v>
      </c>
    </row>
    <row r="1372" spans="1:22" x14ac:dyDescent="0.2">
      <c r="A1372" t="s">
        <v>5897</v>
      </c>
      <c r="D1372" t="s">
        <v>5901</v>
      </c>
      <c r="J1372" t="s">
        <v>5901</v>
      </c>
    </row>
    <row r="1373" spans="1:22" x14ac:dyDescent="0.2">
      <c r="A1373" t="s">
        <v>5897</v>
      </c>
      <c r="D1373" t="s">
        <v>5902</v>
      </c>
      <c r="J1373" t="s">
        <v>5902</v>
      </c>
    </row>
    <row r="1374" spans="1:22" x14ac:dyDescent="0.2">
      <c r="A1374" t="s">
        <v>5897</v>
      </c>
      <c r="D1374" t="s">
        <v>5903</v>
      </c>
      <c r="J1374" t="s">
        <v>5903</v>
      </c>
    </row>
    <row r="1375" spans="1:22" x14ac:dyDescent="0.2">
      <c r="A1375" t="s">
        <v>5904</v>
      </c>
      <c r="B1375" t="s">
        <v>5905</v>
      </c>
      <c r="C1375" t="s">
        <v>5906</v>
      </c>
      <c r="D1375" t="s">
        <v>5910</v>
      </c>
      <c r="E1375" t="s">
        <v>1216</v>
      </c>
      <c r="F1375" t="s">
        <v>5742</v>
      </c>
      <c r="G1375" t="s">
        <v>5907</v>
      </c>
      <c r="H1375">
        <v>380</v>
      </c>
      <c r="I1375">
        <v>1000</v>
      </c>
      <c r="J1375" t="s">
        <v>5910</v>
      </c>
      <c r="U1375" t="s">
        <v>93</v>
      </c>
      <c r="V1375" t="s">
        <v>97</v>
      </c>
    </row>
    <row r="1376" spans="1:22" x14ac:dyDescent="0.2">
      <c r="A1376" t="s">
        <v>5904</v>
      </c>
      <c r="D1376" t="s">
        <v>5912</v>
      </c>
      <c r="H1376">
        <v>380</v>
      </c>
      <c r="I1376">
        <v>1000</v>
      </c>
      <c r="J1376" t="s">
        <v>5912</v>
      </c>
      <c r="V1376" t="s">
        <v>97</v>
      </c>
    </row>
    <row r="1377" spans="1:22" x14ac:dyDescent="0.2">
      <c r="A1377" t="s">
        <v>5904</v>
      </c>
      <c r="D1377" t="s">
        <v>5914</v>
      </c>
      <c r="H1377">
        <v>380</v>
      </c>
      <c r="I1377">
        <v>1000</v>
      </c>
      <c r="J1377" t="s">
        <v>5914</v>
      </c>
      <c r="V1377" t="s">
        <v>97</v>
      </c>
    </row>
    <row r="1378" spans="1:22" x14ac:dyDescent="0.2">
      <c r="A1378" t="s">
        <v>5904</v>
      </c>
      <c r="D1378" t="s">
        <v>5916</v>
      </c>
      <c r="H1378">
        <v>380</v>
      </c>
      <c r="I1378">
        <v>1000</v>
      </c>
      <c r="J1378" t="s">
        <v>5916</v>
      </c>
      <c r="V1378" t="s">
        <v>97</v>
      </c>
    </row>
    <row r="1379" spans="1:22" x14ac:dyDescent="0.2">
      <c r="A1379" t="s">
        <v>5904</v>
      </c>
      <c r="D1379" t="s">
        <v>5918</v>
      </c>
      <c r="H1379">
        <v>380</v>
      </c>
      <c r="I1379">
        <v>1000</v>
      </c>
      <c r="J1379" t="s">
        <v>5918</v>
      </c>
      <c r="V1379" t="s">
        <v>97</v>
      </c>
    </row>
    <row r="1380" spans="1:22" x14ac:dyDescent="0.2">
      <c r="A1380" t="s">
        <v>5904</v>
      </c>
      <c r="D1380" t="s">
        <v>5920</v>
      </c>
      <c r="H1380">
        <v>370</v>
      </c>
      <c r="I1380">
        <v>1000</v>
      </c>
      <c r="J1380" t="s">
        <v>5920</v>
      </c>
      <c r="V1380" t="s">
        <v>97</v>
      </c>
    </row>
    <row r="1381" spans="1:22" x14ac:dyDescent="0.2">
      <c r="A1381" t="s">
        <v>5921</v>
      </c>
      <c r="B1381" t="s">
        <v>5905</v>
      </c>
      <c r="C1381" t="s">
        <v>5922</v>
      </c>
      <c r="D1381" t="s">
        <v>5924</v>
      </c>
      <c r="E1381" t="s">
        <v>1216</v>
      </c>
      <c r="F1381" t="s">
        <v>5742</v>
      </c>
      <c r="G1381" t="s">
        <v>5907</v>
      </c>
      <c r="H1381">
        <v>420</v>
      </c>
      <c r="I1381">
        <v>1000</v>
      </c>
      <c r="J1381" t="s">
        <v>5924</v>
      </c>
      <c r="U1381" t="s">
        <v>93</v>
      </c>
      <c r="V1381" t="s">
        <v>97</v>
      </c>
    </row>
    <row r="1382" spans="1:22" x14ac:dyDescent="0.2">
      <c r="A1382" t="s">
        <v>5921</v>
      </c>
      <c r="D1382" t="s">
        <v>5926</v>
      </c>
      <c r="H1382">
        <v>420</v>
      </c>
      <c r="I1382">
        <v>1000</v>
      </c>
      <c r="J1382" t="s">
        <v>5926</v>
      </c>
      <c r="V1382" t="s">
        <v>97</v>
      </c>
    </row>
    <row r="1383" spans="1:22" x14ac:dyDescent="0.2">
      <c r="A1383" t="s">
        <v>5927</v>
      </c>
      <c r="B1383" t="s">
        <v>5928</v>
      </c>
      <c r="C1383" t="s">
        <v>5929</v>
      </c>
      <c r="D1383" t="s">
        <v>5930</v>
      </c>
      <c r="E1383" t="s">
        <v>1216</v>
      </c>
      <c r="F1383" t="s">
        <v>5742</v>
      </c>
      <c r="G1383" t="s">
        <v>5907</v>
      </c>
      <c r="H1383">
        <v>520</v>
      </c>
      <c r="I1383">
        <v>1000</v>
      </c>
      <c r="J1383" t="s">
        <v>5930</v>
      </c>
      <c r="U1383" t="s">
        <v>93</v>
      </c>
      <c r="V1383" t="s">
        <v>97</v>
      </c>
    </row>
    <row r="1384" spans="1:22" x14ac:dyDescent="0.2">
      <c r="A1384" t="s">
        <v>5931</v>
      </c>
      <c r="B1384" t="s">
        <v>5932</v>
      </c>
      <c r="C1384" t="s">
        <v>5933</v>
      </c>
      <c r="D1384" t="s">
        <v>5934</v>
      </c>
      <c r="E1384" t="s">
        <v>1216</v>
      </c>
      <c r="F1384" t="s">
        <v>5742</v>
      </c>
      <c r="G1384" t="s">
        <v>5907</v>
      </c>
      <c r="H1384">
        <v>380</v>
      </c>
      <c r="I1384">
        <v>1000</v>
      </c>
      <c r="J1384" t="s">
        <v>5934</v>
      </c>
      <c r="U1384" t="s">
        <v>93</v>
      </c>
      <c r="V1384" t="s">
        <v>97</v>
      </c>
    </row>
    <row r="1385" spans="1:22" x14ac:dyDescent="0.2">
      <c r="A1385" t="s">
        <v>5931</v>
      </c>
      <c r="D1385" t="s">
        <v>5935</v>
      </c>
      <c r="H1385">
        <v>380</v>
      </c>
      <c r="I1385">
        <v>1000</v>
      </c>
      <c r="J1385" t="s">
        <v>5935</v>
      </c>
      <c r="V1385" t="s">
        <v>97</v>
      </c>
    </row>
    <row r="1386" spans="1:22" x14ac:dyDescent="0.2">
      <c r="A1386" t="s">
        <v>5931</v>
      </c>
      <c r="D1386" t="s">
        <v>5937</v>
      </c>
      <c r="J1386" t="s">
        <v>5937</v>
      </c>
    </row>
    <row r="1387" spans="1:22" x14ac:dyDescent="0.2">
      <c r="A1387" t="s">
        <v>5931</v>
      </c>
      <c r="D1387" t="s">
        <v>5936</v>
      </c>
      <c r="J1387" t="s">
        <v>5936</v>
      </c>
    </row>
    <row r="1388" spans="1:22" x14ac:dyDescent="0.2">
      <c r="A1388" t="s">
        <v>5931</v>
      </c>
      <c r="D1388" t="s">
        <v>5938</v>
      </c>
      <c r="J1388" t="s">
        <v>5938</v>
      </c>
    </row>
    <row r="1389" spans="1:22" x14ac:dyDescent="0.2">
      <c r="A1389" t="s">
        <v>5931</v>
      </c>
      <c r="D1389" t="s">
        <v>5939</v>
      </c>
      <c r="J1389" t="s">
        <v>5939</v>
      </c>
    </row>
    <row r="1390" spans="1:22" x14ac:dyDescent="0.2">
      <c r="A1390" t="s">
        <v>5940</v>
      </c>
      <c r="B1390" t="s">
        <v>5941</v>
      </c>
      <c r="C1390" t="s">
        <v>5942</v>
      </c>
      <c r="D1390" t="s">
        <v>5943</v>
      </c>
      <c r="E1390" t="s">
        <v>91</v>
      </c>
      <c r="F1390" t="s">
        <v>14071</v>
      </c>
      <c r="G1390" t="s">
        <v>2736</v>
      </c>
      <c r="H1390">
        <v>490</v>
      </c>
      <c r="I1390">
        <v>0</v>
      </c>
      <c r="J1390" t="s">
        <v>5943</v>
      </c>
      <c r="U1390" t="s">
        <v>93</v>
      </c>
      <c r="V1390" t="s">
        <v>93</v>
      </c>
    </row>
    <row r="1391" spans="1:22" x14ac:dyDescent="0.2">
      <c r="A1391" t="s">
        <v>5940</v>
      </c>
      <c r="D1391" t="s">
        <v>5944</v>
      </c>
      <c r="J1391" t="s">
        <v>5944</v>
      </c>
    </row>
    <row r="1392" spans="1:22" x14ac:dyDescent="0.2">
      <c r="A1392" t="s">
        <v>5940</v>
      </c>
      <c r="D1392" t="s">
        <v>5945</v>
      </c>
      <c r="J1392" t="s">
        <v>5945</v>
      </c>
    </row>
    <row r="1393" spans="1:22" x14ac:dyDescent="0.2">
      <c r="A1393" t="s">
        <v>5940</v>
      </c>
      <c r="D1393" t="s">
        <v>5946</v>
      </c>
      <c r="J1393" t="s">
        <v>5946</v>
      </c>
    </row>
    <row r="1394" spans="1:22" x14ac:dyDescent="0.2">
      <c r="A1394" t="s">
        <v>5940</v>
      </c>
      <c r="D1394" t="s">
        <v>5947</v>
      </c>
      <c r="J1394" t="s">
        <v>5947</v>
      </c>
    </row>
    <row r="1395" spans="1:22" x14ac:dyDescent="0.2">
      <c r="A1395" t="s">
        <v>5948</v>
      </c>
      <c r="B1395" t="s">
        <v>5949</v>
      </c>
      <c r="C1395" t="s">
        <v>5950</v>
      </c>
      <c r="D1395" t="s">
        <v>5951</v>
      </c>
      <c r="E1395" t="s">
        <v>91</v>
      </c>
      <c r="F1395" t="s">
        <v>14071</v>
      </c>
      <c r="G1395" t="s">
        <v>2736</v>
      </c>
      <c r="H1395">
        <v>665</v>
      </c>
      <c r="I1395">
        <v>0</v>
      </c>
      <c r="J1395" t="s">
        <v>5951</v>
      </c>
      <c r="U1395" t="s">
        <v>93</v>
      </c>
      <c r="V1395" t="s">
        <v>93</v>
      </c>
    </row>
    <row r="1396" spans="1:22" x14ac:dyDescent="0.2">
      <c r="A1396" t="s">
        <v>5948</v>
      </c>
      <c r="D1396" t="s">
        <v>5952</v>
      </c>
      <c r="J1396" t="s">
        <v>5952</v>
      </c>
    </row>
    <row r="1397" spans="1:22" x14ac:dyDescent="0.2">
      <c r="A1397" t="s">
        <v>5948</v>
      </c>
      <c r="D1397" t="s">
        <v>5953</v>
      </c>
      <c r="J1397" t="s">
        <v>5953</v>
      </c>
    </row>
    <row r="1398" spans="1:22" x14ac:dyDescent="0.2">
      <c r="A1398" t="s">
        <v>5954</v>
      </c>
      <c r="B1398" t="s">
        <v>5955</v>
      </c>
      <c r="C1398" t="s">
        <v>5956</v>
      </c>
      <c r="D1398" t="s">
        <v>5957</v>
      </c>
      <c r="E1398" t="s">
        <v>91</v>
      </c>
      <c r="F1398" t="s">
        <v>14071</v>
      </c>
      <c r="G1398" t="s">
        <v>2736</v>
      </c>
      <c r="H1398">
        <v>525</v>
      </c>
      <c r="I1398">
        <v>0</v>
      </c>
      <c r="J1398" t="s">
        <v>5957</v>
      </c>
      <c r="U1398" t="s">
        <v>93</v>
      </c>
      <c r="V1398" t="s">
        <v>93</v>
      </c>
    </row>
    <row r="1399" spans="1:22" x14ac:dyDescent="0.2">
      <c r="A1399" t="s">
        <v>5954</v>
      </c>
      <c r="D1399" t="s">
        <v>5958</v>
      </c>
      <c r="J1399" t="s">
        <v>5958</v>
      </c>
    </row>
    <row r="1400" spans="1:22" x14ac:dyDescent="0.2">
      <c r="A1400" t="s">
        <v>5954</v>
      </c>
      <c r="D1400" t="s">
        <v>5959</v>
      </c>
      <c r="J1400" t="s">
        <v>5959</v>
      </c>
    </row>
    <row r="1401" spans="1:22" x14ac:dyDescent="0.2">
      <c r="A1401" t="s">
        <v>5960</v>
      </c>
      <c r="B1401" t="s">
        <v>5961</v>
      </c>
      <c r="C1401" t="s">
        <v>5962</v>
      </c>
      <c r="D1401" t="s">
        <v>5963</v>
      </c>
      <c r="E1401" t="s">
        <v>91</v>
      </c>
      <c r="F1401" t="s">
        <v>14071</v>
      </c>
      <c r="G1401" t="s">
        <v>2736</v>
      </c>
      <c r="H1401">
        <v>490</v>
      </c>
      <c r="I1401">
        <v>0</v>
      </c>
      <c r="J1401" t="s">
        <v>5963</v>
      </c>
      <c r="U1401" t="s">
        <v>93</v>
      </c>
      <c r="V1401" t="s">
        <v>93</v>
      </c>
    </row>
    <row r="1402" spans="1:22" x14ac:dyDescent="0.2">
      <c r="A1402" t="s">
        <v>5960</v>
      </c>
      <c r="D1402" t="s">
        <v>5964</v>
      </c>
      <c r="J1402" t="s">
        <v>5964</v>
      </c>
    </row>
    <row r="1403" spans="1:22" x14ac:dyDescent="0.2">
      <c r="A1403" t="s">
        <v>5960</v>
      </c>
      <c r="D1403" t="s">
        <v>5965</v>
      </c>
      <c r="J1403" t="s">
        <v>5965</v>
      </c>
    </row>
    <row r="1404" spans="1:22" x14ac:dyDescent="0.2">
      <c r="A1404" t="s">
        <v>5960</v>
      </c>
      <c r="D1404" t="s">
        <v>5966</v>
      </c>
      <c r="J1404" t="s">
        <v>5966</v>
      </c>
    </row>
    <row r="1405" spans="1:22" x14ac:dyDescent="0.2">
      <c r="A1405" t="s">
        <v>5967</v>
      </c>
      <c r="B1405" t="s">
        <v>5968</v>
      </c>
      <c r="C1405" t="s">
        <v>5969</v>
      </c>
      <c r="D1405" t="s">
        <v>5970</v>
      </c>
      <c r="E1405" t="s">
        <v>91</v>
      </c>
      <c r="F1405" t="s">
        <v>14071</v>
      </c>
      <c r="G1405" t="s">
        <v>2736</v>
      </c>
      <c r="H1405">
        <v>1470</v>
      </c>
      <c r="I1405">
        <v>0</v>
      </c>
      <c r="J1405" t="s">
        <v>5970</v>
      </c>
      <c r="U1405" t="s">
        <v>93</v>
      </c>
      <c r="V1405" t="s">
        <v>93</v>
      </c>
    </row>
    <row r="1406" spans="1:22" x14ac:dyDescent="0.2">
      <c r="A1406" t="s">
        <v>5967</v>
      </c>
      <c r="D1406" t="s">
        <v>5971</v>
      </c>
      <c r="J1406" t="s">
        <v>5971</v>
      </c>
    </row>
    <row r="1407" spans="1:22" x14ac:dyDescent="0.2">
      <c r="A1407" t="s">
        <v>5967</v>
      </c>
      <c r="D1407" t="s">
        <v>5972</v>
      </c>
      <c r="J1407" t="s">
        <v>5972</v>
      </c>
    </row>
    <row r="1408" spans="1:22" x14ac:dyDescent="0.2">
      <c r="A1408" t="s">
        <v>5967</v>
      </c>
      <c r="D1408" t="s">
        <v>5973</v>
      </c>
      <c r="J1408" t="s">
        <v>5973</v>
      </c>
    </row>
    <row r="1409" spans="1:22" x14ac:dyDescent="0.2">
      <c r="A1409" t="s">
        <v>5967</v>
      </c>
      <c r="D1409" t="s">
        <v>5974</v>
      </c>
      <c r="J1409" t="s">
        <v>5974</v>
      </c>
    </row>
    <row r="1410" spans="1:22" x14ac:dyDescent="0.2">
      <c r="A1410" t="s">
        <v>5975</v>
      </c>
      <c r="B1410" t="s">
        <v>5976</v>
      </c>
      <c r="C1410" t="s">
        <v>5977</v>
      </c>
      <c r="D1410" t="s">
        <v>5978</v>
      </c>
      <c r="E1410" t="s">
        <v>91</v>
      </c>
      <c r="F1410" t="s">
        <v>14071</v>
      </c>
      <c r="G1410" t="s">
        <v>2736</v>
      </c>
      <c r="H1410">
        <v>455</v>
      </c>
      <c r="I1410">
        <v>0</v>
      </c>
      <c r="J1410" t="s">
        <v>5978</v>
      </c>
      <c r="U1410" t="s">
        <v>93</v>
      </c>
      <c r="V1410" t="s">
        <v>93</v>
      </c>
    </row>
    <row r="1411" spans="1:22" x14ac:dyDescent="0.2">
      <c r="A1411" t="s">
        <v>5975</v>
      </c>
      <c r="D1411" t="s">
        <v>5979</v>
      </c>
      <c r="J1411" t="s">
        <v>5979</v>
      </c>
    </row>
    <row r="1412" spans="1:22" x14ac:dyDescent="0.2">
      <c r="A1412" t="s">
        <v>5975</v>
      </c>
      <c r="D1412" t="s">
        <v>5980</v>
      </c>
      <c r="J1412" t="s">
        <v>5980</v>
      </c>
    </row>
    <row r="1413" spans="1:22" x14ac:dyDescent="0.2">
      <c r="A1413" t="s">
        <v>5975</v>
      </c>
      <c r="D1413" t="s">
        <v>5981</v>
      </c>
      <c r="J1413" t="s">
        <v>5981</v>
      </c>
    </row>
    <row r="1414" spans="1:22" x14ac:dyDescent="0.2">
      <c r="A1414" t="s">
        <v>5982</v>
      </c>
      <c r="B1414" t="s">
        <v>5983</v>
      </c>
      <c r="C1414" t="s">
        <v>5984</v>
      </c>
      <c r="D1414" t="s">
        <v>5985</v>
      </c>
      <c r="E1414" t="s">
        <v>91</v>
      </c>
      <c r="F1414" t="s">
        <v>14071</v>
      </c>
      <c r="G1414" t="s">
        <v>2736</v>
      </c>
      <c r="H1414">
        <v>910</v>
      </c>
      <c r="I1414">
        <v>0</v>
      </c>
      <c r="J1414" t="s">
        <v>5985</v>
      </c>
      <c r="U1414" t="s">
        <v>93</v>
      </c>
      <c r="V1414" t="s">
        <v>93</v>
      </c>
    </row>
    <row r="1415" spans="1:22" x14ac:dyDescent="0.2">
      <c r="A1415" t="s">
        <v>5982</v>
      </c>
      <c r="D1415" t="s">
        <v>5986</v>
      </c>
      <c r="J1415" t="s">
        <v>5986</v>
      </c>
    </row>
    <row r="1416" spans="1:22" x14ac:dyDescent="0.2">
      <c r="A1416" t="s">
        <v>5982</v>
      </c>
      <c r="D1416" t="s">
        <v>5987</v>
      </c>
      <c r="J1416" t="s">
        <v>5987</v>
      </c>
    </row>
    <row r="1417" spans="1:22" x14ac:dyDescent="0.2">
      <c r="A1417" t="s">
        <v>5982</v>
      </c>
      <c r="D1417" t="s">
        <v>5988</v>
      </c>
      <c r="J1417" t="s">
        <v>5988</v>
      </c>
    </row>
    <row r="1418" spans="1:22" x14ac:dyDescent="0.2">
      <c r="A1418" t="s">
        <v>5982</v>
      </c>
      <c r="D1418" t="s">
        <v>5989</v>
      </c>
      <c r="J1418" t="s">
        <v>5989</v>
      </c>
    </row>
    <row r="1419" spans="1:22" x14ac:dyDescent="0.2">
      <c r="A1419" t="s">
        <v>5990</v>
      </c>
      <c r="B1419" t="s">
        <v>5991</v>
      </c>
      <c r="C1419" t="s">
        <v>5992</v>
      </c>
      <c r="D1419" t="s">
        <v>5993</v>
      </c>
      <c r="E1419" t="s">
        <v>91</v>
      </c>
      <c r="F1419" t="s">
        <v>14071</v>
      </c>
      <c r="G1419" t="s">
        <v>2736</v>
      </c>
      <c r="H1419">
        <v>910</v>
      </c>
      <c r="I1419">
        <v>0</v>
      </c>
      <c r="J1419" t="s">
        <v>5993</v>
      </c>
      <c r="U1419" t="s">
        <v>93</v>
      </c>
      <c r="V1419" t="s">
        <v>93</v>
      </c>
    </row>
    <row r="1420" spans="1:22" x14ac:dyDescent="0.2">
      <c r="A1420" t="s">
        <v>5990</v>
      </c>
      <c r="D1420" t="s">
        <v>5994</v>
      </c>
      <c r="J1420" t="s">
        <v>5994</v>
      </c>
    </row>
    <row r="1421" spans="1:22" x14ac:dyDescent="0.2">
      <c r="A1421" t="s">
        <v>5990</v>
      </c>
      <c r="D1421" t="s">
        <v>5995</v>
      </c>
      <c r="J1421" t="s">
        <v>5995</v>
      </c>
    </row>
    <row r="1422" spans="1:22" x14ac:dyDescent="0.2">
      <c r="A1422" t="s">
        <v>5990</v>
      </c>
      <c r="D1422" t="s">
        <v>5996</v>
      </c>
      <c r="J1422" t="s">
        <v>5996</v>
      </c>
    </row>
    <row r="1423" spans="1:22" x14ac:dyDescent="0.2">
      <c r="A1423" t="s">
        <v>5990</v>
      </c>
      <c r="D1423" t="s">
        <v>5997</v>
      </c>
      <c r="J1423" t="s">
        <v>5997</v>
      </c>
    </row>
    <row r="1424" spans="1:22" x14ac:dyDescent="0.2">
      <c r="A1424" t="s">
        <v>5998</v>
      </c>
      <c r="B1424" t="s">
        <v>5999</v>
      </c>
      <c r="C1424" t="s">
        <v>6000</v>
      </c>
      <c r="D1424" t="s">
        <v>6001</v>
      </c>
      <c r="E1424" t="s">
        <v>91</v>
      </c>
      <c r="F1424" t="s">
        <v>14071</v>
      </c>
      <c r="G1424" t="s">
        <v>2736</v>
      </c>
      <c r="H1424">
        <v>945</v>
      </c>
      <c r="I1424">
        <v>0</v>
      </c>
      <c r="J1424" t="s">
        <v>6001</v>
      </c>
      <c r="U1424" t="s">
        <v>93</v>
      </c>
      <c r="V1424" t="s">
        <v>93</v>
      </c>
    </row>
    <row r="1425" spans="1:22" x14ac:dyDescent="0.2">
      <c r="A1425" t="s">
        <v>5998</v>
      </c>
      <c r="D1425" t="s">
        <v>6002</v>
      </c>
      <c r="J1425" t="s">
        <v>6002</v>
      </c>
    </row>
    <row r="1426" spans="1:22" x14ac:dyDescent="0.2">
      <c r="A1426" t="s">
        <v>5998</v>
      </c>
      <c r="D1426" t="s">
        <v>6003</v>
      </c>
      <c r="J1426" t="s">
        <v>6003</v>
      </c>
    </row>
    <row r="1427" spans="1:22" x14ac:dyDescent="0.2">
      <c r="A1427" t="s">
        <v>5998</v>
      </c>
      <c r="D1427" t="s">
        <v>6004</v>
      </c>
      <c r="J1427" t="s">
        <v>6004</v>
      </c>
    </row>
    <row r="1428" spans="1:22" x14ac:dyDescent="0.2">
      <c r="A1428" t="s">
        <v>5998</v>
      </c>
      <c r="D1428" t="s">
        <v>6005</v>
      </c>
      <c r="J1428" t="s">
        <v>6005</v>
      </c>
    </row>
    <row r="1429" spans="1:22" x14ac:dyDescent="0.2">
      <c r="A1429" t="s">
        <v>6006</v>
      </c>
      <c r="B1429" t="s">
        <v>6007</v>
      </c>
      <c r="C1429" t="s">
        <v>6008</v>
      </c>
      <c r="D1429" t="s">
        <v>6009</v>
      </c>
      <c r="E1429" t="s">
        <v>91</v>
      </c>
      <c r="F1429" t="s">
        <v>14071</v>
      </c>
      <c r="G1429" t="s">
        <v>2736</v>
      </c>
      <c r="H1429">
        <v>2520</v>
      </c>
      <c r="I1429">
        <v>0</v>
      </c>
      <c r="J1429" t="s">
        <v>6009</v>
      </c>
      <c r="U1429" t="s">
        <v>93</v>
      </c>
      <c r="V1429" t="s">
        <v>93</v>
      </c>
    </row>
    <row r="1430" spans="1:22" x14ac:dyDescent="0.2">
      <c r="A1430" t="s">
        <v>6006</v>
      </c>
      <c r="D1430" t="s">
        <v>6010</v>
      </c>
      <c r="J1430" t="s">
        <v>6010</v>
      </c>
    </row>
    <row r="1431" spans="1:22" x14ac:dyDescent="0.2">
      <c r="A1431" t="s">
        <v>6006</v>
      </c>
      <c r="D1431" t="s">
        <v>6011</v>
      </c>
      <c r="J1431" t="s">
        <v>6011</v>
      </c>
    </row>
    <row r="1432" spans="1:22" x14ac:dyDescent="0.2">
      <c r="A1432" t="s">
        <v>6006</v>
      </c>
      <c r="D1432" t="s">
        <v>6012</v>
      </c>
      <c r="J1432" t="s">
        <v>6012</v>
      </c>
    </row>
    <row r="1433" spans="1:22" x14ac:dyDescent="0.2">
      <c r="A1433" t="s">
        <v>6013</v>
      </c>
      <c r="B1433" t="s">
        <v>6014</v>
      </c>
      <c r="C1433" t="s">
        <v>6015</v>
      </c>
      <c r="D1433" t="s">
        <v>6016</v>
      </c>
      <c r="E1433" t="s">
        <v>1166</v>
      </c>
      <c r="F1433" t="s">
        <v>14071</v>
      </c>
      <c r="G1433" t="s">
        <v>1164</v>
      </c>
      <c r="H1433">
        <v>1190</v>
      </c>
      <c r="I1433">
        <v>1000</v>
      </c>
      <c r="J1433" t="s">
        <v>6016</v>
      </c>
      <c r="U1433" t="s">
        <v>93</v>
      </c>
      <c r="V1433" t="s">
        <v>93</v>
      </c>
    </row>
    <row r="1434" spans="1:22" x14ac:dyDescent="0.2">
      <c r="A1434" t="s">
        <v>6013</v>
      </c>
      <c r="D1434" t="s">
        <v>6017</v>
      </c>
      <c r="J1434" t="s">
        <v>6017</v>
      </c>
    </row>
    <row r="1435" spans="1:22" x14ac:dyDescent="0.2">
      <c r="A1435" t="s">
        <v>6013</v>
      </c>
      <c r="D1435" t="s">
        <v>6018</v>
      </c>
      <c r="J1435" t="s">
        <v>6018</v>
      </c>
    </row>
    <row r="1436" spans="1:22" x14ac:dyDescent="0.2">
      <c r="A1436" t="s">
        <v>6019</v>
      </c>
      <c r="B1436" t="s">
        <v>6020</v>
      </c>
      <c r="C1436" t="s">
        <v>6021</v>
      </c>
      <c r="D1436" t="s">
        <v>6022</v>
      </c>
      <c r="E1436" t="s">
        <v>815</v>
      </c>
      <c r="F1436" t="s">
        <v>14039</v>
      </c>
      <c r="G1436" t="s">
        <v>813</v>
      </c>
      <c r="H1436">
        <v>315</v>
      </c>
      <c r="I1436">
        <v>0</v>
      </c>
      <c r="J1436" t="s">
        <v>6022</v>
      </c>
      <c r="U1436" t="s">
        <v>93</v>
      </c>
      <c r="V1436" t="s">
        <v>93</v>
      </c>
    </row>
    <row r="1437" spans="1:22" x14ac:dyDescent="0.2">
      <c r="A1437" t="s">
        <v>6019</v>
      </c>
      <c r="D1437" t="s">
        <v>6023</v>
      </c>
      <c r="J1437" t="s">
        <v>6023</v>
      </c>
    </row>
    <row r="1438" spans="1:22" x14ac:dyDescent="0.2">
      <c r="A1438" t="s">
        <v>6019</v>
      </c>
      <c r="D1438" t="s">
        <v>6024</v>
      </c>
      <c r="J1438" t="s">
        <v>6024</v>
      </c>
    </row>
    <row r="1439" spans="1:22" x14ac:dyDescent="0.2">
      <c r="A1439" t="s">
        <v>6019</v>
      </c>
      <c r="D1439" t="s">
        <v>6025</v>
      </c>
      <c r="J1439" t="s">
        <v>6025</v>
      </c>
    </row>
    <row r="1440" spans="1:22" x14ac:dyDescent="0.2">
      <c r="A1440" t="s">
        <v>6019</v>
      </c>
      <c r="D1440" t="s">
        <v>6026</v>
      </c>
      <c r="J1440" t="s">
        <v>6026</v>
      </c>
    </row>
    <row r="1441" spans="1:22" x14ac:dyDescent="0.2">
      <c r="A1441" t="s">
        <v>6027</v>
      </c>
      <c r="B1441" t="s">
        <v>6028</v>
      </c>
      <c r="C1441" t="s">
        <v>6029</v>
      </c>
      <c r="D1441" t="s">
        <v>6030</v>
      </c>
      <c r="E1441" t="s">
        <v>815</v>
      </c>
      <c r="F1441" t="s">
        <v>14039</v>
      </c>
      <c r="G1441" t="s">
        <v>813</v>
      </c>
      <c r="H1441">
        <v>315</v>
      </c>
      <c r="I1441">
        <v>0</v>
      </c>
      <c r="J1441" t="s">
        <v>6030</v>
      </c>
      <c r="U1441" t="s">
        <v>93</v>
      </c>
      <c r="V1441" t="s">
        <v>93</v>
      </c>
    </row>
    <row r="1442" spans="1:22" x14ac:dyDescent="0.2">
      <c r="A1442" t="s">
        <v>6027</v>
      </c>
      <c r="D1442" t="s">
        <v>6031</v>
      </c>
      <c r="J1442" t="s">
        <v>6031</v>
      </c>
    </row>
    <row r="1443" spans="1:22" x14ac:dyDescent="0.2">
      <c r="A1443" t="s">
        <v>6027</v>
      </c>
      <c r="D1443" t="s">
        <v>6032</v>
      </c>
      <c r="J1443" t="s">
        <v>6032</v>
      </c>
    </row>
    <row r="1444" spans="1:22" x14ac:dyDescent="0.2">
      <c r="A1444" t="s">
        <v>6033</v>
      </c>
      <c r="B1444" t="s">
        <v>6034</v>
      </c>
      <c r="C1444" t="s">
        <v>6035</v>
      </c>
      <c r="D1444" t="s">
        <v>6036</v>
      </c>
      <c r="E1444" t="s">
        <v>91</v>
      </c>
      <c r="F1444" t="s">
        <v>14071</v>
      </c>
      <c r="G1444" t="s">
        <v>2736</v>
      </c>
      <c r="H1444">
        <v>770</v>
      </c>
      <c r="I1444">
        <v>0</v>
      </c>
      <c r="J1444" t="s">
        <v>6036</v>
      </c>
      <c r="U1444" t="s">
        <v>93</v>
      </c>
      <c r="V1444" t="s">
        <v>93</v>
      </c>
    </row>
    <row r="1445" spans="1:22" x14ac:dyDescent="0.2">
      <c r="A1445" t="s">
        <v>6033</v>
      </c>
      <c r="D1445" t="s">
        <v>6037</v>
      </c>
      <c r="J1445" t="s">
        <v>6037</v>
      </c>
    </row>
    <row r="1446" spans="1:22" x14ac:dyDescent="0.2">
      <c r="A1446" t="s">
        <v>6033</v>
      </c>
      <c r="D1446" t="s">
        <v>6038</v>
      </c>
      <c r="J1446" t="s">
        <v>6038</v>
      </c>
    </row>
    <row r="1447" spans="1:22" x14ac:dyDescent="0.2">
      <c r="A1447" t="s">
        <v>6033</v>
      </c>
      <c r="D1447" t="s">
        <v>6039</v>
      </c>
      <c r="J1447" t="s">
        <v>6039</v>
      </c>
    </row>
    <row r="1448" spans="1:22" x14ac:dyDescent="0.2">
      <c r="A1448" t="s">
        <v>6040</v>
      </c>
      <c r="B1448" t="s">
        <v>6041</v>
      </c>
      <c r="C1448" t="s">
        <v>6042</v>
      </c>
      <c r="D1448" t="s">
        <v>6043</v>
      </c>
      <c r="E1448" t="s">
        <v>91</v>
      </c>
      <c r="F1448" t="s">
        <v>14071</v>
      </c>
      <c r="G1448" t="s">
        <v>2736</v>
      </c>
      <c r="H1448">
        <v>385</v>
      </c>
      <c r="I1448">
        <v>0</v>
      </c>
      <c r="J1448" t="s">
        <v>6043</v>
      </c>
      <c r="U1448" t="s">
        <v>93</v>
      </c>
      <c r="V1448" t="s">
        <v>93</v>
      </c>
    </row>
    <row r="1449" spans="1:22" x14ac:dyDescent="0.2">
      <c r="A1449" t="s">
        <v>6040</v>
      </c>
      <c r="D1449" t="s">
        <v>6044</v>
      </c>
      <c r="J1449" t="s">
        <v>6044</v>
      </c>
    </row>
    <row r="1450" spans="1:22" x14ac:dyDescent="0.2">
      <c r="A1450" t="s">
        <v>6045</v>
      </c>
      <c r="B1450" t="s">
        <v>6046</v>
      </c>
      <c r="C1450" t="s">
        <v>6047</v>
      </c>
      <c r="D1450" t="s">
        <v>6048</v>
      </c>
      <c r="E1450" t="s">
        <v>91</v>
      </c>
      <c r="F1450" t="s">
        <v>14071</v>
      </c>
      <c r="G1450" t="s">
        <v>2736</v>
      </c>
      <c r="H1450">
        <v>1155</v>
      </c>
      <c r="I1450">
        <v>0</v>
      </c>
      <c r="J1450" t="s">
        <v>6048</v>
      </c>
      <c r="U1450" t="s">
        <v>93</v>
      </c>
      <c r="V1450" t="s">
        <v>93</v>
      </c>
    </row>
    <row r="1451" spans="1:22" x14ac:dyDescent="0.2">
      <c r="A1451" t="s">
        <v>6045</v>
      </c>
      <c r="D1451" t="s">
        <v>6049</v>
      </c>
      <c r="J1451" t="s">
        <v>6049</v>
      </c>
    </row>
    <row r="1452" spans="1:22" x14ac:dyDescent="0.2">
      <c r="A1452" t="s">
        <v>6045</v>
      </c>
      <c r="D1452" t="s">
        <v>6050</v>
      </c>
      <c r="J1452" t="s">
        <v>6050</v>
      </c>
    </row>
    <row r="1453" spans="1:22" x14ac:dyDescent="0.2">
      <c r="A1453" t="s">
        <v>6045</v>
      </c>
      <c r="D1453" t="s">
        <v>6051</v>
      </c>
      <c r="J1453" t="s">
        <v>6051</v>
      </c>
    </row>
    <row r="1454" spans="1:22" x14ac:dyDescent="0.2">
      <c r="A1454" t="s">
        <v>6052</v>
      </c>
      <c r="B1454" t="s">
        <v>6053</v>
      </c>
      <c r="C1454" t="s">
        <v>6054</v>
      </c>
      <c r="D1454" t="s">
        <v>6055</v>
      </c>
      <c r="E1454" t="s">
        <v>91</v>
      </c>
      <c r="F1454" t="s">
        <v>14071</v>
      </c>
      <c r="H1454">
        <v>630</v>
      </c>
      <c r="I1454">
        <v>0</v>
      </c>
      <c r="J1454" t="s">
        <v>6055</v>
      </c>
      <c r="U1454" t="s">
        <v>93</v>
      </c>
      <c r="V1454" t="s">
        <v>93</v>
      </c>
    </row>
    <row r="1455" spans="1:22" x14ac:dyDescent="0.2">
      <c r="A1455" t="s">
        <v>6052</v>
      </c>
      <c r="D1455" t="s">
        <v>6056</v>
      </c>
      <c r="J1455" t="s">
        <v>6056</v>
      </c>
    </row>
    <row r="1456" spans="1:22" x14ac:dyDescent="0.2">
      <c r="A1456" t="s">
        <v>6057</v>
      </c>
      <c r="B1456" t="s">
        <v>6058</v>
      </c>
      <c r="C1456" t="s">
        <v>6059</v>
      </c>
      <c r="D1456" t="s">
        <v>6062</v>
      </c>
      <c r="E1456" t="s">
        <v>6061</v>
      </c>
      <c r="F1456" t="s">
        <v>14071</v>
      </c>
      <c r="G1456" t="s">
        <v>6060</v>
      </c>
      <c r="H1456">
        <v>840</v>
      </c>
      <c r="I1456">
        <v>0</v>
      </c>
      <c r="J1456" t="s">
        <v>6062</v>
      </c>
      <c r="U1456" t="s">
        <v>93</v>
      </c>
      <c r="V1456" t="s">
        <v>93</v>
      </c>
    </row>
    <row r="1457" spans="1:22" x14ac:dyDescent="0.2">
      <c r="A1457" t="s">
        <v>6057</v>
      </c>
      <c r="D1457" t="s">
        <v>6063</v>
      </c>
      <c r="J1457" t="s">
        <v>6063</v>
      </c>
    </row>
    <row r="1458" spans="1:22" x14ac:dyDescent="0.2">
      <c r="A1458" t="s">
        <v>6064</v>
      </c>
      <c r="B1458" t="s">
        <v>6065</v>
      </c>
      <c r="C1458" t="s">
        <v>6066</v>
      </c>
      <c r="D1458" t="s">
        <v>6068</v>
      </c>
      <c r="E1458" t="s">
        <v>1216</v>
      </c>
      <c r="F1458" t="s">
        <v>6067</v>
      </c>
      <c r="G1458" t="s">
        <v>5907</v>
      </c>
      <c r="H1458">
        <v>1199</v>
      </c>
      <c r="I1458">
        <v>1000</v>
      </c>
      <c r="J1458" t="s">
        <v>6068</v>
      </c>
      <c r="U1458" t="s">
        <v>93</v>
      </c>
      <c r="V1458" t="s">
        <v>97</v>
      </c>
    </row>
    <row r="1459" spans="1:22" x14ac:dyDescent="0.2">
      <c r="A1459" t="s">
        <v>6064</v>
      </c>
      <c r="D1459" t="s">
        <v>6069</v>
      </c>
      <c r="H1459">
        <v>1349</v>
      </c>
      <c r="I1459">
        <v>1000</v>
      </c>
      <c r="J1459" t="s">
        <v>6069</v>
      </c>
      <c r="V1459" t="s">
        <v>97</v>
      </c>
    </row>
    <row r="1460" spans="1:22" x14ac:dyDescent="0.2">
      <c r="A1460" t="s">
        <v>6064</v>
      </c>
      <c r="D1460" t="s">
        <v>6070</v>
      </c>
      <c r="H1460">
        <v>1349</v>
      </c>
      <c r="I1460">
        <v>1000</v>
      </c>
      <c r="J1460" t="s">
        <v>6070</v>
      </c>
      <c r="V1460" t="s">
        <v>97</v>
      </c>
    </row>
    <row r="1461" spans="1:22" x14ac:dyDescent="0.2">
      <c r="A1461" t="s">
        <v>6071</v>
      </c>
      <c r="B1461" t="s">
        <v>6072</v>
      </c>
      <c r="C1461" t="s">
        <v>6073</v>
      </c>
      <c r="D1461" t="s">
        <v>6074</v>
      </c>
      <c r="E1461" t="s">
        <v>1216</v>
      </c>
      <c r="F1461" t="s">
        <v>6067</v>
      </c>
      <c r="G1461" t="s">
        <v>5907</v>
      </c>
      <c r="H1461">
        <v>1199</v>
      </c>
      <c r="I1461">
        <v>1000</v>
      </c>
      <c r="J1461" t="s">
        <v>6074</v>
      </c>
      <c r="U1461" t="s">
        <v>93</v>
      </c>
      <c r="V1461" t="s">
        <v>97</v>
      </c>
    </row>
    <row r="1462" spans="1:22" x14ac:dyDescent="0.2">
      <c r="A1462" t="s">
        <v>6071</v>
      </c>
      <c r="D1462" t="s">
        <v>6076</v>
      </c>
      <c r="H1462">
        <v>1199</v>
      </c>
      <c r="I1462">
        <v>0</v>
      </c>
      <c r="J1462" t="s">
        <v>6076</v>
      </c>
      <c r="V1462" t="s">
        <v>97</v>
      </c>
    </row>
    <row r="1463" spans="1:22" x14ac:dyDescent="0.2">
      <c r="A1463" t="s">
        <v>6071</v>
      </c>
      <c r="D1463" t="s">
        <v>6075</v>
      </c>
      <c r="H1463">
        <v>1199</v>
      </c>
      <c r="I1463">
        <v>0</v>
      </c>
      <c r="J1463" t="s">
        <v>6075</v>
      </c>
      <c r="V1463" t="s">
        <v>97</v>
      </c>
    </row>
    <row r="1464" spans="1:22" x14ac:dyDescent="0.2">
      <c r="A1464" t="s">
        <v>6071</v>
      </c>
      <c r="D1464" t="s">
        <v>6077</v>
      </c>
      <c r="J1464" t="s">
        <v>6077</v>
      </c>
    </row>
    <row r="1465" spans="1:22" x14ac:dyDescent="0.2">
      <c r="A1465" t="s">
        <v>6071</v>
      </c>
      <c r="D1465" t="s">
        <v>6079</v>
      </c>
      <c r="J1465" t="s">
        <v>6079</v>
      </c>
    </row>
    <row r="1466" spans="1:22" x14ac:dyDescent="0.2">
      <c r="A1466" t="s">
        <v>6080</v>
      </c>
      <c r="B1466" t="s">
        <v>6081</v>
      </c>
      <c r="C1466" t="s">
        <v>6082</v>
      </c>
      <c r="D1466" t="s">
        <v>6083</v>
      </c>
      <c r="E1466" t="s">
        <v>1216</v>
      </c>
      <c r="F1466" t="s">
        <v>6067</v>
      </c>
      <c r="G1466" t="s">
        <v>5907</v>
      </c>
      <c r="H1466">
        <v>1199</v>
      </c>
      <c r="I1466">
        <v>1000</v>
      </c>
      <c r="J1466" t="s">
        <v>6083</v>
      </c>
      <c r="U1466" t="s">
        <v>93</v>
      </c>
      <c r="V1466" t="s">
        <v>97</v>
      </c>
    </row>
    <row r="1467" spans="1:22" x14ac:dyDescent="0.2">
      <c r="A1467" t="s">
        <v>6080</v>
      </c>
      <c r="D1467" t="s">
        <v>6084</v>
      </c>
      <c r="H1467">
        <v>1199</v>
      </c>
      <c r="I1467">
        <v>1000</v>
      </c>
      <c r="J1467" t="s">
        <v>6084</v>
      </c>
      <c r="V1467" t="s">
        <v>97</v>
      </c>
    </row>
    <row r="1468" spans="1:22" x14ac:dyDescent="0.2">
      <c r="A1468" t="s">
        <v>6080</v>
      </c>
      <c r="D1468" t="s">
        <v>6085</v>
      </c>
      <c r="J1468" t="s">
        <v>6085</v>
      </c>
    </row>
    <row r="1469" spans="1:22" x14ac:dyDescent="0.2">
      <c r="A1469" t="s">
        <v>6080</v>
      </c>
      <c r="D1469" t="s">
        <v>6086</v>
      </c>
      <c r="J1469" t="s">
        <v>6086</v>
      </c>
    </row>
    <row r="1470" spans="1:22" x14ac:dyDescent="0.2">
      <c r="A1470" t="s">
        <v>6080</v>
      </c>
      <c r="D1470" t="s">
        <v>6087</v>
      </c>
      <c r="J1470" t="s">
        <v>6087</v>
      </c>
    </row>
    <row r="1471" spans="1:22" x14ac:dyDescent="0.2">
      <c r="A1471" t="s">
        <v>6088</v>
      </c>
      <c r="B1471" t="s">
        <v>6089</v>
      </c>
      <c r="C1471" t="s">
        <v>6090</v>
      </c>
      <c r="D1471" t="s">
        <v>6092</v>
      </c>
      <c r="E1471" t="s">
        <v>1280</v>
      </c>
      <c r="F1471" t="s">
        <v>14072</v>
      </c>
      <c r="G1471" t="s">
        <v>1279</v>
      </c>
      <c r="H1471">
        <v>974</v>
      </c>
      <c r="I1471">
        <v>1000</v>
      </c>
      <c r="J1471" t="s">
        <v>6092</v>
      </c>
      <c r="U1471" t="s">
        <v>93</v>
      </c>
      <c r="V1471" t="s">
        <v>93</v>
      </c>
    </row>
    <row r="1472" spans="1:22" x14ac:dyDescent="0.2">
      <c r="A1472" t="s">
        <v>6088</v>
      </c>
      <c r="D1472" t="s">
        <v>6094</v>
      </c>
      <c r="H1472">
        <v>974</v>
      </c>
      <c r="I1472">
        <v>1000</v>
      </c>
      <c r="J1472" t="s">
        <v>6094</v>
      </c>
      <c r="V1472" t="s">
        <v>93</v>
      </c>
    </row>
    <row r="1473" spans="1:22" x14ac:dyDescent="0.2">
      <c r="A1473" t="s">
        <v>6088</v>
      </c>
      <c r="D1473" t="s">
        <v>6093</v>
      </c>
      <c r="H1473">
        <v>974</v>
      </c>
      <c r="I1473">
        <v>1000</v>
      </c>
      <c r="J1473" t="s">
        <v>6093</v>
      </c>
      <c r="V1473" t="s">
        <v>93</v>
      </c>
    </row>
    <row r="1474" spans="1:22" x14ac:dyDescent="0.2">
      <c r="A1474" t="s">
        <v>6088</v>
      </c>
      <c r="D1474" t="s">
        <v>6095</v>
      </c>
      <c r="J1474" t="s">
        <v>6095</v>
      </c>
    </row>
    <row r="1475" spans="1:22" x14ac:dyDescent="0.2">
      <c r="A1475" t="s">
        <v>6088</v>
      </c>
      <c r="D1475" t="s">
        <v>6096</v>
      </c>
      <c r="J1475" t="s">
        <v>6096</v>
      </c>
    </row>
    <row r="1476" spans="1:22" x14ac:dyDescent="0.2">
      <c r="A1476" t="s">
        <v>6097</v>
      </c>
      <c r="B1476" t="s">
        <v>6098</v>
      </c>
      <c r="C1476" t="s">
        <v>6099</v>
      </c>
      <c r="D1476" t="s">
        <v>6100</v>
      </c>
      <c r="E1476" t="s">
        <v>5748</v>
      </c>
      <c r="F1476" t="s">
        <v>6067</v>
      </c>
      <c r="G1476" t="s">
        <v>1279</v>
      </c>
      <c r="H1476">
        <v>629</v>
      </c>
      <c r="I1476">
        <v>1000</v>
      </c>
      <c r="J1476" t="s">
        <v>6100</v>
      </c>
      <c r="U1476" t="s">
        <v>93</v>
      </c>
      <c r="V1476" t="s">
        <v>93</v>
      </c>
    </row>
    <row r="1477" spans="1:22" x14ac:dyDescent="0.2">
      <c r="A1477" t="s">
        <v>6097</v>
      </c>
      <c r="D1477" t="s">
        <v>6101</v>
      </c>
      <c r="J1477" t="s">
        <v>6101</v>
      </c>
    </row>
    <row r="1478" spans="1:22" x14ac:dyDescent="0.2">
      <c r="A1478" t="s">
        <v>6097</v>
      </c>
      <c r="D1478" t="s">
        <v>6102</v>
      </c>
      <c r="J1478" t="s">
        <v>6102</v>
      </c>
    </row>
    <row r="1479" spans="1:22" x14ac:dyDescent="0.2">
      <c r="A1479" t="s">
        <v>6103</v>
      </c>
      <c r="B1479" t="s">
        <v>6104</v>
      </c>
      <c r="C1479" t="s">
        <v>6105</v>
      </c>
      <c r="D1479" t="s">
        <v>6106</v>
      </c>
      <c r="E1479" t="s">
        <v>5748</v>
      </c>
      <c r="F1479" t="s">
        <v>6067</v>
      </c>
      <c r="G1479" t="s">
        <v>1279</v>
      </c>
      <c r="H1479">
        <v>539</v>
      </c>
      <c r="I1479">
        <v>1000</v>
      </c>
      <c r="J1479" t="s">
        <v>6106</v>
      </c>
      <c r="U1479" t="s">
        <v>93</v>
      </c>
      <c r="V1479" t="s">
        <v>93</v>
      </c>
    </row>
    <row r="1480" spans="1:22" x14ac:dyDescent="0.2">
      <c r="A1480" t="s">
        <v>6103</v>
      </c>
      <c r="D1480" t="s">
        <v>6107</v>
      </c>
      <c r="J1480" t="s">
        <v>6107</v>
      </c>
    </row>
    <row r="1481" spans="1:22" x14ac:dyDescent="0.2">
      <c r="A1481" t="s">
        <v>6108</v>
      </c>
      <c r="B1481" t="s">
        <v>6109</v>
      </c>
      <c r="C1481" t="s">
        <v>6110</v>
      </c>
      <c r="D1481" t="s">
        <v>6111</v>
      </c>
      <c r="E1481" t="s">
        <v>5748</v>
      </c>
      <c r="F1481" t="s">
        <v>6067</v>
      </c>
      <c r="G1481" t="s">
        <v>1279</v>
      </c>
      <c r="H1481">
        <v>1079</v>
      </c>
      <c r="I1481">
        <v>1000</v>
      </c>
      <c r="J1481" t="s">
        <v>6111</v>
      </c>
      <c r="U1481" t="s">
        <v>93</v>
      </c>
      <c r="V1481" t="s">
        <v>93</v>
      </c>
    </row>
    <row r="1482" spans="1:22" x14ac:dyDescent="0.2">
      <c r="A1482" t="s">
        <v>6108</v>
      </c>
      <c r="D1482" t="s">
        <v>6112</v>
      </c>
      <c r="J1482" t="s">
        <v>6112</v>
      </c>
    </row>
    <row r="1483" spans="1:22" x14ac:dyDescent="0.2">
      <c r="A1483" t="s">
        <v>6108</v>
      </c>
      <c r="D1483" t="s">
        <v>6113</v>
      </c>
      <c r="J1483" t="s">
        <v>6113</v>
      </c>
    </row>
    <row r="1484" spans="1:22" x14ac:dyDescent="0.2">
      <c r="A1484" t="s">
        <v>6108</v>
      </c>
      <c r="D1484" t="s">
        <v>6114</v>
      </c>
      <c r="J1484" t="s">
        <v>6114</v>
      </c>
    </row>
    <row r="1485" spans="1:22" x14ac:dyDescent="0.2">
      <c r="A1485" t="s">
        <v>6115</v>
      </c>
      <c r="B1485" t="s">
        <v>6116</v>
      </c>
      <c r="C1485" t="s">
        <v>6117</v>
      </c>
      <c r="D1485" t="s">
        <v>6119</v>
      </c>
      <c r="E1485" t="s">
        <v>3135</v>
      </c>
      <c r="F1485" t="s">
        <v>6118</v>
      </c>
      <c r="H1485">
        <v>2800</v>
      </c>
      <c r="I1485">
        <v>1000</v>
      </c>
      <c r="J1485" t="s">
        <v>6119</v>
      </c>
      <c r="U1485" t="s">
        <v>93</v>
      </c>
      <c r="V1485" t="s">
        <v>93</v>
      </c>
    </row>
    <row r="1486" spans="1:22" x14ac:dyDescent="0.2">
      <c r="A1486" t="s">
        <v>6115</v>
      </c>
      <c r="D1486" t="s">
        <v>6120</v>
      </c>
      <c r="J1486" t="s">
        <v>6120</v>
      </c>
    </row>
    <row r="1487" spans="1:22" x14ac:dyDescent="0.2">
      <c r="A1487" t="s">
        <v>6115</v>
      </c>
      <c r="D1487" t="s">
        <v>6121</v>
      </c>
      <c r="J1487" t="s">
        <v>6121</v>
      </c>
    </row>
    <row r="1488" spans="1:22" x14ac:dyDescent="0.2">
      <c r="A1488" t="s">
        <v>6122</v>
      </c>
      <c r="B1488" t="s">
        <v>6123</v>
      </c>
      <c r="C1488" t="s">
        <v>6124</v>
      </c>
      <c r="D1488" t="s">
        <v>6125</v>
      </c>
      <c r="E1488" t="s">
        <v>3135</v>
      </c>
      <c r="F1488" t="s">
        <v>6118</v>
      </c>
      <c r="H1488">
        <v>3000</v>
      </c>
      <c r="I1488">
        <v>1000</v>
      </c>
      <c r="J1488" t="s">
        <v>6125</v>
      </c>
      <c r="U1488" t="s">
        <v>93</v>
      </c>
      <c r="V1488" t="s">
        <v>93</v>
      </c>
    </row>
    <row r="1489" spans="1:22" x14ac:dyDescent="0.2">
      <c r="A1489" t="s">
        <v>6122</v>
      </c>
      <c r="D1489" t="s">
        <v>6126</v>
      </c>
      <c r="J1489" t="s">
        <v>6126</v>
      </c>
    </row>
    <row r="1490" spans="1:22" x14ac:dyDescent="0.2">
      <c r="A1490" t="s">
        <v>6122</v>
      </c>
      <c r="D1490" t="s">
        <v>6127</v>
      </c>
      <c r="J1490" t="s">
        <v>6127</v>
      </c>
    </row>
    <row r="1491" spans="1:22" x14ac:dyDescent="0.2">
      <c r="A1491" t="s">
        <v>6128</v>
      </c>
      <c r="B1491" t="s">
        <v>6129</v>
      </c>
      <c r="C1491" t="s">
        <v>6130</v>
      </c>
      <c r="D1491" t="s">
        <v>6131</v>
      </c>
      <c r="E1491" t="s">
        <v>3135</v>
      </c>
      <c r="F1491" t="s">
        <v>6118</v>
      </c>
      <c r="H1491">
        <v>2500</v>
      </c>
      <c r="I1491">
        <v>1000</v>
      </c>
      <c r="J1491" t="s">
        <v>6131</v>
      </c>
      <c r="U1491" t="s">
        <v>93</v>
      </c>
      <c r="V1491" t="s">
        <v>93</v>
      </c>
    </row>
    <row r="1492" spans="1:22" x14ac:dyDescent="0.2">
      <c r="A1492" t="s">
        <v>6128</v>
      </c>
      <c r="D1492" t="s">
        <v>6132</v>
      </c>
      <c r="J1492" t="s">
        <v>6132</v>
      </c>
    </row>
    <row r="1493" spans="1:22" x14ac:dyDescent="0.2">
      <c r="A1493" t="s">
        <v>6128</v>
      </c>
      <c r="D1493" t="s">
        <v>6133</v>
      </c>
      <c r="J1493" t="s">
        <v>6133</v>
      </c>
    </row>
    <row r="1494" spans="1:22" x14ac:dyDescent="0.2">
      <c r="A1494" t="s">
        <v>6134</v>
      </c>
      <c r="B1494" t="s">
        <v>6135</v>
      </c>
      <c r="C1494" t="s">
        <v>6136</v>
      </c>
      <c r="D1494" t="s">
        <v>6137</v>
      </c>
      <c r="E1494" t="s">
        <v>3135</v>
      </c>
      <c r="F1494" t="s">
        <v>6118</v>
      </c>
      <c r="H1494">
        <v>2200</v>
      </c>
      <c r="I1494">
        <v>1000</v>
      </c>
      <c r="J1494" t="s">
        <v>6137</v>
      </c>
      <c r="U1494" t="s">
        <v>93</v>
      </c>
      <c r="V1494" t="s">
        <v>93</v>
      </c>
    </row>
    <row r="1495" spans="1:22" x14ac:dyDescent="0.2">
      <c r="A1495" t="s">
        <v>6134</v>
      </c>
      <c r="D1495" t="s">
        <v>6138</v>
      </c>
      <c r="J1495" t="s">
        <v>6138</v>
      </c>
    </row>
    <row r="1496" spans="1:22" x14ac:dyDescent="0.2">
      <c r="A1496" t="s">
        <v>6134</v>
      </c>
      <c r="D1496" t="s">
        <v>6139</v>
      </c>
      <c r="J1496" t="s">
        <v>6139</v>
      </c>
    </row>
    <row r="1497" spans="1:22" x14ac:dyDescent="0.2">
      <c r="A1497" t="s">
        <v>6140</v>
      </c>
      <c r="B1497" t="s">
        <v>6141</v>
      </c>
      <c r="C1497" t="s">
        <v>6142</v>
      </c>
      <c r="D1497" t="s">
        <v>6143</v>
      </c>
      <c r="E1497" t="s">
        <v>1280</v>
      </c>
      <c r="F1497" t="s">
        <v>14072</v>
      </c>
      <c r="G1497" t="s">
        <v>1279</v>
      </c>
      <c r="H1497">
        <v>3670</v>
      </c>
      <c r="I1497">
        <v>1000</v>
      </c>
      <c r="J1497" t="s">
        <v>6143</v>
      </c>
      <c r="U1497" t="s">
        <v>93</v>
      </c>
      <c r="V1497" t="s">
        <v>93</v>
      </c>
    </row>
    <row r="1498" spans="1:22" x14ac:dyDescent="0.2">
      <c r="A1498" t="s">
        <v>6140</v>
      </c>
      <c r="D1498" t="s">
        <v>6144</v>
      </c>
      <c r="J1498" t="s">
        <v>6144</v>
      </c>
    </row>
    <row r="1499" spans="1:22" x14ac:dyDescent="0.2">
      <c r="A1499" t="s">
        <v>6140</v>
      </c>
      <c r="D1499" t="s">
        <v>6145</v>
      </c>
      <c r="J1499" t="s">
        <v>6145</v>
      </c>
    </row>
    <row r="1500" spans="1:22" x14ac:dyDescent="0.2">
      <c r="A1500" t="s">
        <v>6140</v>
      </c>
      <c r="D1500" t="s">
        <v>6146</v>
      </c>
      <c r="J1500" t="s">
        <v>6146</v>
      </c>
    </row>
    <row r="1501" spans="1:22" x14ac:dyDescent="0.2">
      <c r="A1501" t="s">
        <v>6147</v>
      </c>
      <c r="B1501" t="s">
        <v>6148</v>
      </c>
      <c r="C1501" t="s">
        <v>6149</v>
      </c>
      <c r="D1501" t="s">
        <v>6150</v>
      </c>
      <c r="E1501" t="s">
        <v>1280</v>
      </c>
      <c r="F1501" t="s">
        <v>14072</v>
      </c>
      <c r="G1501" t="s">
        <v>1279</v>
      </c>
      <c r="H1501">
        <v>3450</v>
      </c>
      <c r="I1501">
        <v>1000</v>
      </c>
      <c r="J1501" t="s">
        <v>6150</v>
      </c>
      <c r="U1501" t="s">
        <v>93</v>
      </c>
      <c r="V1501" t="s">
        <v>93</v>
      </c>
    </row>
    <row r="1502" spans="1:22" x14ac:dyDescent="0.2">
      <c r="A1502" t="s">
        <v>6147</v>
      </c>
      <c r="D1502" t="s">
        <v>6151</v>
      </c>
      <c r="H1502">
        <v>3450</v>
      </c>
      <c r="I1502">
        <v>1000</v>
      </c>
      <c r="J1502" t="s">
        <v>6151</v>
      </c>
      <c r="V1502" t="s">
        <v>93</v>
      </c>
    </row>
    <row r="1503" spans="1:22" x14ac:dyDescent="0.2">
      <c r="A1503" t="s">
        <v>6147</v>
      </c>
      <c r="D1503" t="s">
        <v>6152</v>
      </c>
      <c r="H1503">
        <v>3450</v>
      </c>
      <c r="I1503">
        <v>1000</v>
      </c>
      <c r="J1503" t="s">
        <v>6152</v>
      </c>
      <c r="V1503" t="s">
        <v>93</v>
      </c>
    </row>
    <row r="1504" spans="1:22" x14ac:dyDescent="0.2">
      <c r="A1504" t="s">
        <v>6153</v>
      </c>
      <c r="B1504" t="s">
        <v>6154</v>
      </c>
      <c r="C1504" t="s">
        <v>6155</v>
      </c>
      <c r="D1504" t="s">
        <v>6156</v>
      </c>
      <c r="E1504" t="s">
        <v>5748</v>
      </c>
      <c r="F1504" s="1" t="s">
        <v>14072</v>
      </c>
      <c r="G1504" t="s">
        <v>1279</v>
      </c>
      <c r="H1504">
        <v>2130</v>
      </c>
      <c r="I1504">
        <v>1000</v>
      </c>
      <c r="J1504" t="s">
        <v>6156</v>
      </c>
      <c r="U1504" t="s">
        <v>93</v>
      </c>
      <c r="V1504" t="s">
        <v>93</v>
      </c>
    </row>
    <row r="1505" spans="1:22" x14ac:dyDescent="0.2">
      <c r="A1505" t="s">
        <v>6157</v>
      </c>
      <c r="B1505" t="s">
        <v>6158</v>
      </c>
      <c r="C1505" t="s">
        <v>6159</v>
      </c>
      <c r="D1505" t="s">
        <v>6160</v>
      </c>
      <c r="E1505" t="s">
        <v>5748</v>
      </c>
      <c r="F1505" s="1" t="s">
        <v>14072</v>
      </c>
      <c r="G1505" t="s">
        <v>1279</v>
      </c>
      <c r="H1505">
        <v>1770</v>
      </c>
      <c r="I1505">
        <v>1000</v>
      </c>
      <c r="J1505" t="s">
        <v>6160</v>
      </c>
      <c r="U1505" t="s">
        <v>93</v>
      </c>
      <c r="V1505" t="s">
        <v>93</v>
      </c>
    </row>
    <row r="1506" spans="1:22" x14ac:dyDescent="0.2">
      <c r="A1506" t="s">
        <v>6161</v>
      </c>
      <c r="B1506" t="s">
        <v>6162</v>
      </c>
      <c r="C1506" t="s">
        <v>6163</v>
      </c>
      <c r="D1506" t="s">
        <v>6164</v>
      </c>
      <c r="E1506" t="s">
        <v>5748</v>
      </c>
      <c r="F1506" t="s">
        <v>14072</v>
      </c>
      <c r="G1506" t="s">
        <v>1279</v>
      </c>
      <c r="H1506">
        <v>1300</v>
      </c>
      <c r="I1506">
        <v>1000</v>
      </c>
      <c r="J1506" t="s">
        <v>6164</v>
      </c>
      <c r="U1506" t="s">
        <v>93</v>
      </c>
      <c r="V1506" t="s">
        <v>93</v>
      </c>
    </row>
    <row r="1507" spans="1:22" x14ac:dyDescent="0.2">
      <c r="A1507" t="s">
        <v>6165</v>
      </c>
      <c r="B1507" t="s">
        <v>6166</v>
      </c>
      <c r="C1507" t="s">
        <v>6167</v>
      </c>
      <c r="D1507" t="s">
        <v>6168</v>
      </c>
      <c r="E1507" t="s">
        <v>5748</v>
      </c>
      <c r="F1507" t="s">
        <v>14072</v>
      </c>
      <c r="G1507" t="s">
        <v>1279</v>
      </c>
      <c r="H1507">
        <v>1570</v>
      </c>
      <c r="I1507">
        <v>1000</v>
      </c>
      <c r="J1507" t="s">
        <v>6168</v>
      </c>
      <c r="U1507" t="s">
        <v>93</v>
      </c>
      <c r="V1507" t="s">
        <v>93</v>
      </c>
    </row>
    <row r="1508" spans="1:22" x14ac:dyDescent="0.2">
      <c r="A1508" t="s">
        <v>6165</v>
      </c>
      <c r="D1508" t="s">
        <v>6169</v>
      </c>
      <c r="H1508">
        <v>1570</v>
      </c>
      <c r="I1508">
        <v>1000</v>
      </c>
      <c r="J1508" t="s">
        <v>6169</v>
      </c>
      <c r="V1508" t="s">
        <v>93</v>
      </c>
    </row>
    <row r="1509" spans="1:22" x14ac:dyDescent="0.2">
      <c r="A1509" t="s">
        <v>6165</v>
      </c>
      <c r="D1509" t="s">
        <v>6170</v>
      </c>
      <c r="H1509">
        <v>1570</v>
      </c>
      <c r="I1509">
        <v>1000</v>
      </c>
      <c r="J1509" t="s">
        <v>6170</v>
      </c>
      <c r="V1509" t="s">
        <v>93</v>
      </c>
    </row>
    <row r="1510" spans="1:22" x14ac:dyDescent="0.2">
      <c r="A1510" t="s">
        <v>6165</v>
      </c>
      <c r="D1510" t="s">
        <v>6171</v>
      </c>
      <c r="H1510">
        <v>1570</v>
      </c>
      <c r="I1510">
        <v>1000</v>
      </c>
      <c r="J1510" t="s">
        <v>6171</v>
      </c>
      <c r="V1510" t="s">
        <v>93</v>
      </c>
    </row>
    <row r="1511" spans="1:22" x14ac:dyDescent="0.2">
      <c r="A1511" t="s">
        <v>6172</v>
      </c>
      <c r="B1511" t="s">
        <v>6173</v>
      </c>
      <c r="C1511" t="s">
        <v>6174</v>
      </c>
      <c r="D1511" t="s">
        <v>6175</v>
      </c>
      <c r="E1511" t="s">
        <v>5748</v>
      </c>
      <c r="F1511" t="s">
        <v>14072</v>
      </c>
      <c r="G1511" t="s">
        <v>1279</v>
      </c>
      <c r="H1511">
        <v>850</v>
      </c>
      <c r="I1511">
        <v>1000</v>
      </c>
      <c r="J1511" t="s">
        <v>6175</v>
      </c>
      <c r="U1511" t="s">
        <v>93</v>
      </c>
      <c r="V1511" t="s">
        <v>93</v>
      </c>
    </row>
    <row r="1512" spans="1:22" x14ac:dyDescent="0.2">
      <c r="A1512" t="s">
        <v>6172</v>
      </c>
      <c r="D1512" t="s">
        <v>6176</v>
      </c>
      <c r="H1512">
        <v>850</v>
      </c>
      <c r="I1512">
        <v>1000</v>
      </c>
      <c r="J1512" t="s">
        <v>6176</v>
      </c>
      <c r="V1512" t="s">
        <v>93</v>
      </c>
    </row>
    <row r="1513" spans="1:22" x14ac:dyDescent="0.2">
      <c r="A1513" t="s">
        <v>6172</v>
      </c>
      <c r="D1513" t="s">
        <v>6177</v>
      </c>
      <c r="H1513">
        <v>850</v>
      </c>
      <c r="I1513">
        <v>1000</v>
      </c>
      <c r="J1513" t="s">
        <v>6177</v>
      </c>
      <c r="V1513" t="s">
        <v>93</v>
      </c>
    </row>
    <row r="1514" spans="1:22" x14ac:dyDescent="0.2">
      <c r="A1514" t="s">
        <v>6172</v>
      </c>
      <c r="D1514" t="s">
        <v>6178</v>
      </c>
      <c r="H1514">
        <v>850</v>
      </c>
      <c r="I1514">
        <v>1000</v>
      </c>
      <c r="J1514" t="s">
        <v>6178</v>
      </c>
      <c r="V1514" t="s">
        <v>93</v>
      </c>
    </row>
    <row r="1515" spans="1:22" x14ac:dyDescent="0.2">
      <c r="A1515" t="s">
        <v>6179</v>
      </c>
      <c r="B1515" t="s">
        <v>6180</v>
      </c>
      <c r="C1515" t="s">
        <v>6181</v>
      </c>
      <c r="D1515" t="s">
        <v>6182</v>
      </c>
      <c r="E1515" t="s">
        <v>5748</v>
      </c>
      <c r="F1515" t="s">
        <v>14072</v>
      </c>
      <c r="G1515" t="s">
        <v>1279</v>
      </c>
      <c r="H1515">
        <v>1300</v>
      </c>
      <c r="I1515">
        <v>1000</v>
      </c>
      <c r="J1515" t="s">
        <v>6182</v>
      </c>
      <c r="U1515" t="s">
        <v>93</v>
      </c>
      <c r="V1515" t="s">
        <v>93</v>
      </c>
    </row>
    <row r="1516" spans="1:22" x14ac:dyDescent="0.2">
      <c r="A1516" t="s">
        <v>6179</v>
      </c>
      <c r="D1516" t="s">
        <v>6183</v>
      </c>
      <c r="H1516">
        <v>1300</v>
      </c>
      <c r="I1516">
        <v>1000</v>
      </c>
      <c r="J1516" t="s">
        <v>6183</v>
      </c>
      <c r="V1516" t="s">
        <v>93</v>
      </c>
    </row>
    <row r="1517" spans="1:22" x14ac:dyDescent="0.2">
      <c r="A1517" t="s">
        <v>6179</v>
      </c>
      <c r="D1517" t="s">
        <v>6184</v>
      </c>
      <c r="H1517">
        <v>1300</v>
      </c>
      <c r="I1517">
        <v>1000</v>
      </c>
      <c r="J1517" t="s">
        <v>6184</v>
      </c>
      <c r="V1517" t="s">
        <v>93</v>
      </c>
    </row>
    <row r="1518" spans="1:22" x14ac:dyDescent="0.2">
      <c r="A1518" t="s">
        <v>6185</v>
      </c>
      <c r="B1518" t="s">
        <v>6186</v>
      </c>
      <c r="C1518" t="s">
        <v>6187</v>
      </c>
      <c r="D1518" t="s">
        <v>6192</v>
      </c>
      <c r="E1518" t="s">
        <v>6189</v>
      </c>
      <c r="F1518" t="s">
        <v>14072</v>
      </c>
      <c r="G1518" t="s">
        <v>6188</v>
      </c>
      <c r="H1518">
        <v>490</v>
      </c>
      <c r="I1518">
        <v>1000</v>
      </c>
      <c r="J1518" t="s">
        <v>6192</v>
      </c>
      <c r="U1518" t="s">
        <v>93</v>
      </c>
      <c r="V1518" t="s">
        <v>93</v>
      </c>
    </row>
    <row r="1519" spans="1:22" x14ac:dyDescent="0.2">
      <c r="A1519" t="s">
        <v>6185</v>
      </c>
      <c r="D1519" t="s">
        <v>6193</v>
      </c>
      <c r="H1519">
        <v>490</v>
      </c>
      <c r="I1519">
        <v>1000</v>
      </c>
      <c r="J1519" t="s">
        <v>6193</v>
      </c>
      <c r="V1519" t="s">
        <v>93</v>
      </c>
    </row>
    <row r="1520" spans="1:22" x14ac:dyDescent="0.2">
      <c r="A1520" t="s">
        <v>6185</v>
      </c>
      <c r="H1520">
        <v>580</v>
      </c>
      <c r="I1520">
        <v>1000</v>
      </c>
      <c r="V1520" t="s">
        <v>93</v>
      </c>
    </row>
    <row r="1521" spans="1:22" x14ac:dyDescent="0.2">
      <c r="A1521" t="s">
        <v>6185</v>
      </c>
      <c r="H1521">
        <v>580</v>
      </c>
      <c r="I1521">
        <v>1000</v>
      </c>
      <c r="V1521" t="s">
        <v>93</v>
      </c>
    </row>
    <row r="1522" spans="1:22" x14ac:dyDescent="0.2">
      <c r="A1522" t="s">
        <v>6196</v>
      </c>
      <c r="B1522" t="s">
        <v>6197</v>
      </c>
      <c r="C1522" t="s">
        <v>6198</v>
      </c>
      <c r="D1522" t="s">
        <v>6199</v>
      </c>
      <c r="E1522" t="s">
        <v>6189</v>
      </c>
      <c r="F1522" t="s">
        <v>14072</v>
      </c>
      <c r="G1522" t="s">
        <v>6188</v>
      </c>
      <c r="H1522">
        <v>580</v>
      </c>
      <c r="I1522">
        <v>1000</v>
      </c>
      <c r="J1522" t="s">
        <v>6199</v>
      </c>
      <c r="U1522" t="s">
        <v>93</v>
      </c>
      <c r="V1522" t="s">
        <v>93</v>
      </c>
    </row>
    <row r="1523" spans="1:22" x14ac:dyDescent="0.2">
      <c r="A1523" t="s">
        <v>6196</v>
      </c>
      <c r="D1523" t="s">
        <v>6200</v>
      </c>
      <c r="H1523">
        <v>580</v>
      </c>
      <c r="I1523">
        <v>1000</v>
      </c>
      <c r="J1523" t="s">
        <v>6200</v>
      </c>
      <c r="V1523" t="s">
        <v>93</v>
      </c>
    </row>
    <row r="1524" spans="1:22" x14ac:dyDescent="0.2">
      <c r="A1524" t="s">
        <v>6196</v>
      </c>
      <c r="D1524" t="s">
        <v>6201</v>
      </c>
      <c r="H1524">
        <v>670</v>
      </c>
      <c r="I1524">
        <v>1000</v>
      </c>
      <c r="J1524" t="s">
        <v>6201</v>
      </c>
      <c r="V1524" t="s">
        <v>93</v>
      </c>
    </row>
    <row r="1525" spans="1:22" x14ac:dyDescent="0.2">
      <c r="A1525" t="s">
        <v>6196</v>
      </c>
      <c r="H1525">
        <v>670</v>
      </c>
      <c r="I1525">
        <v>1000</v>
      </c>
      <c r="V1525" t="s">
        <v>93</v>
      </c>
    </row>
    <row r="1526" spans="1:22" x14ac:dyDescent="0.2">
      <c r="A1526" t="s">
        <v>6196</v>
      </c>
      <c r="H1526">
        <v>580</v>
      </c>
      <c r="I1526">
        <v>1000</v>
      </c>
      <c r="V1526" t="s">
        <v>93</v>
      </c>
    </row>
    <row r="1527" spans="1:22" x14ac:dyDescent="0.2">
      <c r="A1527" t="s">
        <v>6196</v>
      </c>
      <c r="H1527">
        <v>580</v>
      </c>
      <c r="I1527">
        <v>1000</v>
      </c>
      <c r="V1527" t="s">
        <v>93</v>
      </c>
    </row>
    <row r="1528" spans="1:22" x14ac:dyDescent="0.2">
      <c r="A1528" t="s">
        <v>6203</v>
      </c>
      <c r="B1528" t="s">
        <v>6204</v>
      </c>
      <c r="C1528" t="s">
        <v>6205</v>
      </c>
      <c r="D1528" t="s">
        <v>6206</v>
      </c>
      <c r="E1528" t="s">
        <v>6189</v>
      </c>
      <c r="F1528" t="s">
        <v>14072</v>
      </c>
      <c r="G1528" t="s">
        <v>6188</v>
      </c>
      <c r="H1528">
        <v>580</v>
      </c>
      <c r="I1528">
        <v>1000</v>
      </c>
      <c r="J1528" t="s">
        <v>6206</v>
      </c>
      <c r="U1528" t="s">
        <v>93</v>
      </c>
      <c r="V1528" t="s">
        <v>93</v>
      </c>
    </row>
    <row r="1529" spans="1:22" x14ac:dyDescent="0.2">
      <c r="A1529" t="s">
        <v>6203</v>
      </c>
      <c r="D1529" t="s">
        <v>6207</v>
      </c>
      <c r="H1529">
        <v>580</v>
      </c>
      <c r="I1529">
        <v>1000</v>
      </c>
      <c r="J1529" t="s">
        <v>6207</v>
      </c>
      <c r="V1529" t="s">
        <v>93</v>
      </c>
    </row>
    <row r="1530" spans="1:22" x14ac:dyDescent="0.2">
      <c r="A1530" t="s">
        <v>6203</v>
      </c>
      <c r="D1530" t="s">
        <v>6208</v>
      </c>
      <c r="H1530">
        <v>670</v>
      </c>
      <c r="I1530">
        <v>1000</v>
      </c>
      <c r="J1530" t="s">
        <v>6208</v>
      </c>
      <c r="V1530" t="s">
        <v>93</v>
      </c>
    </row>
    <row r="1531" spans="1:22" x14ac:dyDescent="0.2">
      <c r="A1531" t="s">
        <v>6203</v>
      </c>
      <c r="H1531">
        <v>670</v>
      </c>
      <c r="I1531">
        <v>1000</v>
      </c>
      <c r="V1531" t="s">
        <v>93</v>
      </c>
    </row>
    <row r="1532" spans="1:22" x14ac:dyDescent="0.2">
      <c r="A1532" t="s">
        <v>6203</v>
      </c>
      <c r="H1532">
        <v>580</v>
      </c>
      <c r="I1532">
        <v>1000</v>
      </c>
      <c r="V1532" t="s">
        <v>93</v>
      </c>
    </row>
    <row r="1533" spans="1:22" x14ac:dyDescent="0.2">
      <c r="A1533" t="s">
        <v>6203</v>
      </c>
      <c r="H1533">
        <v>580</v>
      </c>
      <c r="I1533">
        <v>1000</v>
      </c>
      <c r="V1533" t="s">
        <v>93</v>
      </c>
    </row>
    <row r="1534" spans="1:22" x14ac:dyDescent="0.2">
      <c r="A1534" t="s">
        <v>6209</v>
      </c>
      <c r="B1534" t="s">
        <v>6210</v>
      </c>
      <c r="C1534" t="s">
        <v>6211</v>
      </c>
      <c r="D1534" t="s">
        <v>6212</v>
      </c>
      <c r="E1534" t="s">
        <v>6189</v>
      </c>
      <c r="F1534" t="s">
        <v>14072</v>
      </c>
      <c r="G1534" t="s">
        <v>6188</v>
      </c>
      <c r="H1534">
        <v>850</v>
      </c>
      <c r="I1534">
        <v>1000</v>
      </c>
      <c r="J1534" t="s">
        <v>6212</v>
      </c>
      <c r="U1534" t="s">
        <v>93</v>
      </c>
      <c r="V1534" t="s">
        <v>93</v>
      </c>
    </row>
    <row r="1535" spans="1:22" x14ac:dyDescent="0.2">
      <c r="A1535" t="s">
        <v>6209</v>
      </c>
      <c r="D1535" t="s">
        <v>6213</v>
      </c>
      <c r="H1535">
        <v>850</v>
      </c>
      <c r="I1535">
        <v>1000</v>
      </c>
      <c r="J1535" t="s">
        <v>6213</v>
      </c>
      <c r="V1535" t="s">
        <v>93</v>
      </c>
    </row>
    <row r="1536" spans="1:22" x14ac:dyDescent="0.2">
      <c r="A1536" t="s">
        <v>6209</v>
      </c>
      <c r="D1536" t="s">
        <v>6214</v>
      </c>
      <c r="H1536">
        <v>940</v>
      </c>
      <c r="I1536">
        <v>1000</v>
      </c>
      <c r="J1536" t="s">
        <v>6214</v>
      </c>
      <c r="V1536" t="s">
        <v>93</v>
      </c>
    </row>
    <row r="1537" spans="1:22" x14ac:dyDescent="0.2">
      <c r="A1537" t="s">
        <v>6209</v>
      </c>
      <c r="H1537">
        <v>940</v>
      </c>
      <c r="I1537">
        <v>1000</v>
      </c>
      <c r="V1537" t="s">
        <v>93</v>
      </c>
    </row>
    <row r="1538" spans="1:22" x14ac:dyDescent="0.2">
      <c r="A1538" t="s">
        <v>6209</v>
      </c>
      <c r="H1538">
        <v>850</v>
      </c>
      <c r="I1538">
        <v>1000</v>
      </c>
      <c r="V1538" t="s">
        <v>93</v>
      </c>
    </row>
    <row r="1539" spans="1:22" x14ac:dyDescent="0.2">
      <c r="A1539" t="s">
        <v>6209</v>
      </c>
      <c r="H1539">
        <v>850</v>
      </c>
      <c r="I1539">
        <v>1000</v>
      </c>
      <c r="V1539" t="s">
        <v>93</v>
      </c>
    </row>
    <row r="1540" spans="1:22" x14ac:dyDescent="0.2">
      <c r="A1540" t="s">
        <v>6215</v>
      </c>
      <c r="B1540" t="s">
        <v>6216</v>
      </c>
      <c r="C1540" t="s">
        <v>6211</v>
      </c>
      <c r="D1540" t="s">
        <v>6217</v>
      </c>
      <c r="E1540" t="s">
        <v>6189</v>
      </c>
      <c r="F1540" t="s">
        <v>14072</v>
      </c>
      <c r="G1540" t="s">
        <v>6188</v>
      </c>
      <c r="H1540">
        <v>580</v>
      </c>
      <c r="I1540">
        <v>1000</v>
      </c>
      <c r="J1540" t="s">
        <v>6217</v>
      </c>
      <c r="U1540" t="s">
        <v>93</v>
      </c>
      <c r="V1540" t="s">
        <v>93</v>
      </c>
    </row>
    <row r="1541" spans="1:22" x14ac:dyDescent="0.2">
      <c r="A1541" t="s">
        <v>6215</v>
      </c>
      <c r="D1541" t="s">
        <v>6218</v>
      </c>
      <c r="J1541" t="s">
        <v>6218</v>
      </c>
    </row>
    <row r="1542" spans="1:22" x14ac:dyDescent="0.2">
      <c r="A1542" t="s">
        <v>6215</v>
      </c>
      <c r="D1542" t="s">
        <v>6219</v>
      </c>
      <c r="J1542" t="s">
        <v>6219</v>
      </c>
    </row>
    <row r="1543" spans="1:22" x14ac:dyDescent="0.2">
      <c r="A1543" t="s">
        <v>6215</v>
      </c>
      <c r="D1543" t="s">
        <v>6220</v>
      </c>
      <c r="J1543" t="s">
        <v>6220</v>
      </c>
    </row>
    <row r="1544" spans="1:22" x14ac:dyDescent="0.2">
      <c r="A1544" t="s">
        <v>6215</v>
      </c>
      <c r="D1544" t="s">
        <v>6221</v>
      </c>
      <c r="J1544" t="s">
        <v>6221</v>
      </c>
    </row>
    <row r="1545" spans="1:22" x14ac:dyDescent="0.2">
      <c r="A1545" t="s">
        <v>6215</v>
      </c>
      <c r="D1545" t="s">
        <v>6222</v>
      </c>
      <c r="J1545" t="s">
        <v>6222</v>
      </c>
    </row>
    <row r="1546" spans="1:22" x14ac:dyDescent="0.2">
      <c r="A1546" t="s">
        <v>6223</v>
      </c>
      <c r="B1546" t="s">
        <v>6224</v>
      </c>
      <c r="C1546" t="s">
        <v>6225</v>
      </c>
      <c r="D1546" t="s">
        <v>6226</v>
      </c>
      <c r="E1546" t="s">
        <v>6189</v>
      </c>
      <c r="F1546" t="s">
        <v>14072</v>
      </c>
      <c r="G1546" t="s">
        <v>6188</v>
      </c>
      <c r="H1546">
        <v>580</v>
      </c>
      <c r="I1546">
        <v>1000</v>
      </c>
      <c r="J1546" t="s">
        <v>6226</v>
      </c>
      <c r="U1546" t="s">
        <v>93</v>
      </c>
      <c r="V1546" t="s">
        <v>93</v>
      </c>
    </row>
    <row r="1547" spans="1:22" x14ac:dyDescent="0.2">
      <c r="A1547" t="s">
        <v>6223</v>
      </c>
      <c r="D1547" t="s">
        <v>6227</v>
      </c>
      <c r="J1547" t="s">
        <v>6227</v>
      </c>
    </row>
    <row r="1548" spans="1:22" x14ac:dyDescent="0.2">
      <c r="A1548" t="s">
        <v>6223</v>
      </c>
      <c r="D1548" t="s">
        <v>6228</v>
      </c>
      <c r="J1548" t="s">
        <v>6228</v>
      </c>
    </row>
    <row r="1549" spans="1:22" x14ac:dyDescent="0.2">
      <c r="A1549" t="s">
        <v>6229</v>
      </c>
      <c r="B1549" t="s">
        <v>6230</v>
      </c>
      <c r="C1549" t="s">
        <v>6231</v>
      </c>
      <c r="D1549" t="s">
        <v>6233</v>
      </c>
      <c r="E1549" t="s">
        <v>1166</v>
      </c>
      <c r="F1549" t="s">
        <v>2752</v>
      </c>
      <c r="G1549" t="s">
        <v>1164</v>
      </c>
      <c r="H1549">
        <v>720</v>
      </c>
      <c r="I1549">
        <v>1000</v>
      </c>
      <c r="J1549" t="s">
        <v>6233</v>
      </c>
      <c r="U1549" t="s">
        <v>93</v>
      </c>
      <c r="V1549" t="s">
        <v>93</v>
      </c>
    </row>
    <row r="1550" spans="1:22" x14ac:dyDescent="0.2">
      <c r="A1550" t="s">
        <v>6229</v>
      </c>
      <c r="D1550" t="s">
        <v>6236</v>
      </c>
      <c r="H1550">
        <v>720</v>
      </c>
      <c r="I1550">
        <v>1000</v>
      </c>
      <c r="J1550" t="s">
        <v>6236</v>
      </c>
      <c r="V1550" t="s">
        <v>93</v>
      </c>
    </row>
    <row r="1551" spans="1:22" x14ac:dyDescent="0.2">
      <c r="A1551" t="s">
        <v>6229</v>
      </c>
      <c r="D1551" t="s">
        <v>6234</v>
      </c>
      <c r="J1551" t="s">
        <v>6234</v>
      </c>
    </row>
    <row r="1552" spans="1:22" x14ac:dyDescent="0.2">
      <c r="A1552" t="s">
        <v>6237</v>
      </c>
      <c r="B1552" t="s">
        <v>6238</v>
      </c>
      <c r="C1552" t="s">
        <v>6239</v>
      </c>
      <c r="D1552" t="s">
        <v>6241</v>
      </c>
      <c r="E1552" t="s">
        <v>1166</v>
      </c>
      <c r="F1552" t="s">
        <v>6240</v>
      </c>
      <c r="G1552" t="s">
        <v>1164</v>
      </c>
      <c r="H1552">
        <v>1199</v>
      </c>
      <c r="I1552">
        <v>1000</v>
      </c>
      <c r="J1552" t="s">
        <v>6241</v>
      </c>
      <c r="U1552" t="s">
        <v>93</v>
      </c>
      <c r="V1552" t="s">
        <v>93</v>
      </c>
    </row>
    <row r="1553" spans="1:22" x14ac:dyDescent="0.2">
      <c r="A1553" t="s">
        <v>6237</v>
      </c>
      <c r="D1553" t="s">
        <v>6242</v>
      </c>
      <c r="J1553" t="s">
        <v>6242</v>
      </c>
    </row>
    <row r="1554" spans="1:22" x14ac:dyDescent="0.2">
      <c r="A1554" t="s">
        <v>6237</v>
      </c>
      <c r="D1554" t="s">
        <v>6243</v>
      </c>
      <c r="J1554" t="s">
        <v>6243</v>
      </c>
    </row>
    <row r="1555" spans="1:22" x14ac:dyDescent="0.2">
      <c r="A1555" t="s">
        <v>6237</v>
      </c>
      <c r="D1555" t="s">
        <v>6244</v>
      </c>
      <c r="J1555" t="s">
        <v>6244</v>
      </c>
    </row>
    <row r="1556" spans="1:22" x14ac:dyDescent="0.2">
      <c r="A1556" t="s">
        <v>6245</v>
      </c>
      <c r="B1556" t="s">
        <v>6246</v>
      </c>
      <c r="C1556" t="s">
        <v>6247</v>
      </c>
      <c r="D1556" t="s">
        <v>6248</v>
      </c>
      <c r="E1556" t="s">
        <v>1166</v>
      </c>
      <c r="F1556" t="s">
        <v>6240</v>
      </c>
      <c r="G1556" t="s">
        <v>1164</v>
      </c>
      <c r="H1556">
        <v>1199</v>
      </c>
      <c r="I1556">
        <v>1000</v>
      </c>
      <c r="J1556" t="s">
        <v>6248</v>
      </c>
      <c r="U1556" t="s">
        <v>93</v>
      </c>
      <c r="V1556" t="s">
        <v>93</v>
      </c>
    </row>
    <row r="1557" spans="1:22" x14ac:dyDescent="0.2">
      <c r="A1557" t="s">
        <v>6245</v>
      </c>
      <c r="D1557" t="s">
        <v>6249</v>
      </c>
      <c r="J1557" t="s">
        <v>6249</v>
      </c>
    </row>
    <row r="1558" spans="1:22" x14ac:dyDescent="0.2">
      <c r="A1558" t="s">
        <v>6245</v>
      </c>
      <c r="D1558" t="s">
        <v>6250</v>
      </c>
      <c r="J1558" t="s">
        <v>6250</v>
      </c>
    </row>
    <row r="1559" spans="1:22" x14ac:dyDescent="0.2">
      <c r="A1559" t="s">
        <v>6245</v>
      </c>
      <c r="D1559" t="s">
        <v>6251</v>
      </c>
      <c r="J1559" t="s">
        <v>6251</v>
      </c>
    </row>
    <row r="1560" spans="1:22" x14ac:dyDescent="0.2">
      <c r="A1560" t="s">
        <v>6252</v>
      </c>
      <c r="B1560" t="s">
        <v>6253</v>
      </c>
      <c r="C1560" t="s">
        <v>6254</v>
      </c>
      <c r="D1560" t="s">
        <v>6271</v>
      </c>
      <c r="E1560" t="s">
        <v>3723</v>
      </c>
      <c r="F1560" t="s">
        <v>3720</v>
      </c>
      <c r="G1560" t="s">
        <v>3721</v>
      </c>
      <c r="H1560" t="s">
        <v>6266</v>
      </c>
      <c r="I1560" t="s">
        <v>6263</v>
      </c>
      <c r="J1560" t="s">
        <v>6271</v>
      </c>
      <c r="U1560" t="s">
        <v>3724</v>
      </c>
      <c r="V1560" t="s">
        <v>6268</v>
      </c>
    </row>
    <row r="1561" spans="1:22" x14ac:dyDescent="0.2">
      <c r="A1561" t="s">
        <v>6299</v>
      </c>
    </row>
    <row r="1562" spans="1:22" x14ac:dyDescent="0.2">
      <c r="A1562" t="s">
        <v>6300</v>
      </c>
    </row>
    <row r="1563" spans="1:22" x14ac:dyDescent="0.2">
      <c r="A1563" t="s">
        <v>6300</v>
      </c>
    </row>
    <row r="1564" spans="1:22" x14ac:dyDescent="0.2">
      <c r="A1564" t="s">
        <v>3166</v>
      </c>
      <c r="B1564" t="s">
        <v>6240</v>
      </c>
      <c r="C1564" t="s">
        <v>1164</v>
      </c>
      <c r="E1564" t="s">
        <v>0</v>
      </c>
      <c r="F1564" t="s">
        <v>1165</v>
      </c>
      <c r="G1564" t="s">
        <v>1166</v>
      </c>
      <c r="H1564" t="s">
        <v>93</v>
      </c>
      <c r="I1564" t="s">
        <v>96</v>
      </c>
      <c r="U1564" t="s">
        <v>94</v>
      </c>
    </row>
    <row r="1565" spans="1:22" x14ac:dyDescent="0.2">
      <c r="A1565" t="s">
        <v>6252</v>
      </c>
      <c r="D1565" t="s">
        <v>6302</v>
      </c>
      <c r="J1565" t="s">
        <v>6302</v>
      </c>
    </row>
    <row r="1566" spans="1:22" x14ac:dyDescent="0.2">
      <c r="A1566" t="s">
        <v>6252</v>
      </c>
      <c r="D1566" t="s">
        <v>6303</v>
      </c>
      <c r="J1566" t="s">
        <v>6303</v>
      </c>
    </row>
    <row r="1567" spans="1:22" x14ac:dyDescent="0.2">
      <c r="A1567" t="s">
        <v>6252</v>
      </c>
      <c r="D1567" t="s">
        <v>6304</v>
      </c>
      <c r="J1567" t="s">
        <v>6304</v>
      </c>
    </row>
    <row r="1568" spans="1:22" x14ac:dyDescent="0.2">
      <c r="A1568" t="s">
        <v>6305</v>
      </c>
      <c r="B1568" t="s">
        <v>6306</v>
      </c>
      <c r="C1568" t="s">
        <v>6307</v>
      </c>
      <c r="D1568" t="s">
        <v>6308</v>
      </c>
      <c r="E1568" t="s">
        <v>815</v>
      </c>
      <c r="F1568" t="s">
        <v>14039</v>
      </c>
      <c r="G1568" t="s">
        <v>813</v>
      </c>
      <c r="H1568">
        <v>349</v>
      </c>
      <c r="I1568">
        <v>0</v>
      </c>
      <c r="J1568" t="s">
        <v>6308</v>
      </c>
      <c r="U1568" t="s">
        <v>93</v>
      </c>
      <c r="V1568" t="s">
        <v>93</v>
      </c>
    </row>
    <row r="1569" spans="1:22" x14ac:dyDescent="0.2">
      <c r="A1569" t="s">
        <v>6309</v>
      </c>
      <c r="B1569" t="s">
        <v>6310</v>
      </c>
      <c r="C1569" t="s">
        <v>6311</v>
      </c>
      <c r="D1569" t="s">
        <v>6312</v>
      </c>
      <c r="E1569" t="s">
        <v>815</v>
      </c>
      <c r="F1569" t="s">
        <v>14039</v>
      </c>
      <c r="G1569" t="s">
        <v>813</v>
      </c>
      <c r="H1569">
        <v>199</v>
      </c>
      <c r="I1569">
        <v>0</v>
      </c>
      <c r="J1569" t="s">
        <v>6312</v>
      </c>
      <c r="U1569" t="s">
        <v>93</v>
      </c>
      <c r="V1569" t="s">
        <v>93</v>
      </c>
    </row>
    <row r="1570" spans="1:22" x14ac:dyDescent="0.2">
      <c r="A1570" t="s">
        <v>6309</v>
      </c>
      <c r="D1570" t="s">
        <v>6313</v>
      </c>
      <c r="J1570" t="s">
        <v>6313</v>
      </c>
    </row>
    <row r="1571" spans="1:22" x14ac:dyDescent="0.2">
      <c r="A1571" t="s">
        <v>6309</v>
      </c>
      <c r="D1571" t="s">
        <v>6314</v>
      </c>
      <c r="J1571" t="s">
        <v>6314</v>
      </c>
    </row>
    <row r="1572" spans="1:22" x14ac:dyDescent="0.2">
      <c r="A1572" t="s">
        <v>6315</v>
      </c>
      <c r="B1572" t="s">
        <v>6316</v>
      </c>
      <c r="C1572" t="s">
        <v>6317</v>
      </c>
      <c r="D1572" t="s">
        <v>6318</v>
      </c>
      <c r="E1572" t="s">
        <v>815</v>
      </c>
      <c r="F1572" t="s">
        <v>14039</v>
      </c>
      <c r="G1572" t="s">
        <v>813</v>
      </c>
      <c r="H1572">
        <v>49</v>
      </c>
      <c r="I1572">
        <v>0</v>
      </c>
      <c r="J1572" t="s">
        <v>6318</v>
      </c>
      <c r="U1572" t="s">
        <v>93</v>
      </c>
      <c r="V1572" t="s">
        <v>93</v>
      </c>
    </row>
    <row r="1573" spans="1:22" x14ac:dyDescent="0.2">
      <c r="A1573" t="s">
        <v>6315</v>
      </c>
      <c r="D1573" t="s">
        <v>6319</v>
      </c>
      <c r="J1573" t="s">
        <v>6319</v>
      </c>
    </row>
    <row r="1574" spans="1:22" x14ac:dyDescent="0.2">
      <c r="A1574" t="s">
        <v>6315</v>
      </c>
      <c r="D1574" t="s">
        <v>6320</v>
      </c>
      <c r="J1574" t="s">
        <v>6320</v>
      </c>
    </row>
    <row r="1575" spans="1:22" x14ac:dyDescent="0.2">
      <c r="A1575" t="s">
        <v>6321</v>
      </c>
      <c r="B1575" t="s">
        <v>6322</v>
      </c>
      <c r="C1575" t="s">
        <v>6323</v>
      </c>
      <c r="D1575" t="s">
        <v>6324</v>
      </c>
      <c r="E1575" t="s">
        <v>815</v>
      </c>
      <c r="F1575" t="s">
        <v>14039</v>
      </c>
      <c r="G1575" t="s">
        <v>813</v>
      </c>
      <c r="H1575">
        <v>699</v>
      </c>
      <c r="I1575">
        <v>0</v>
      </c>
      <c r="J1575" t="s">
        <v>6324</v>
      </c>
      <c r="U1575" t="s">
        <v>93</v>
      </c>
      <c r="V1575" t="s">
        <v>93</v>
      </c>
    </row>
    <row r="1576" spans="1:22" x14ac:dyDescent="0.2">
      <c r="A1576" t="s">
        <v>6321</v>
      </c>
      <c r="D1576" t="s">
        <v>6325</v>
      </c>
      <c r="J1576" t="s">
        <v>6325</v>
      </c>
    </row>
    <row r="1577" spans="1:22" x14ac:dyDescent="0.2">
      <c r="A1577" t="s">
        <v>6321</v>
      </c>
      <c r="D1577" t="s">
        <v>6326</v>
      </c>
      <c r="J1577" t="s">
        <v>6326</v>
      </c>
    </row>
    <row r="1578" spans="1:22" x14ac:dyDescent="0.2">
      <c r="A1578" t="s">
        <v>6321</v>
      </c>
      <c r="D1578" t="s">
        <v>6327</v>
      </c>
      <c r="J1578" t="s">
        <v>6327</v>
      </c>
    </row>
    <row r="1579" spans="1:22" x14ac:dyDescent="0.2">
      <c r="A1579" t="s">
        <v>6328</v>
      </c>
      <c r="B1579" t="s">
        <v>6329</v>
      </c>
      <c r="C1579" t="s">
        <v>6330</v>
      </c>
      <c r="D1579" t="s">
        <v>6331</v>
      </c>
      <c r="E1579" t="s">
        <v>3135</v>
      </c>
      <c r="F1579" t="s">
        <v>14037</v>
      </c>
      <c r="H1579">
        <v>4839</v>
      </c>
      <c r="I1579">
        <v>0</v>
      </c>
      <c r="J1579" t="s">
        <v>6331</v>
      </c>
      <c r="U1579" t="s">
        <v>93</v>
      </c>
      <c r="V1579" t="s">
        <v>93</v>
      </c>
    </row>
    <row r="1580" spans="1:22" x14ac:dyDescent="0.2">
      <c r="A1580" t="s">
        <v>6328</v>
      </c>
      <c r="D1580" t="s">
        <v>6332</v>
      </c>
      <c r="J1580" t="s">
        <v>6332</v>
      </c>
    </row>
    <row r="1581" spans="1:22" x14ac:dyDescent="0.2">
      <c r="A1581" t="s">
        <v>6328</v>
      </c>
      <c r="D1581" t="s">
        <v>6333</v>
      </c>
      <c r="J1581" t="s">
        <v>6333</v>
      </c>
    </row>
    <row r="1582" spans="1:22" x14ac:dyDescent="0.2">
      <c r="A1582" t="s">
        <v>6328</v>
      </c>
      <c r="D1582" t="s">
        <v>6334</v>
      </c>
      <c r="J1582" t="s">
        <v>6334</v>
      </c>
    </row>
    <row r="1583" spans="1:22" x14ac:dyDescent="0.2">
      <c r="A1583" t="s">
        <v>6328</v>
      </c>
      <c r="D1583" t="s">
        <v>6335</v>
      </c>
      <c r="J1583" t="s">
        <v>6335</v>
      </c>
    </row>
    <row r="1584" spans="1:22" x14ac:dyDescent="0.2">
      <c r="A1584" t="s">
        <v>6328</v>
      </c>
      <c r="D1584" t="s">
        <v>6336</v>
      </c>
      <c r="J1584" t="s">
        <v>6336</v>
      </c>
    </row>
    <row r="1585" spans="1:22" x14ac:dyDescent="0.2">
      <c r="A1585" t="s">
        <v>6328</v>
      </c>
      <c r="D1585" t="s">
        <v>6337</v>
      </c>
      <c r="J1585" t="s">
        <v>6337</v>
      </c>
    </row>
    <row r="1586" spans="1:22" x14ac:dyDescent="0.2">
      <c r="A1586" t="s">
        <v>6338</v>
      </c>
      <c r="B1586" t="s">
        <v>6339</v>
      </c>
      <c r="C1586" t="s">
        <v>6340</v>
      </c>
      <c r="D1586" t="s">
        <v>6341</v>
      </c>
      <c r="E1586" t="s">
        <v>3135</v>
      </c>
      <c r="F1586" t="s">
        <v>6118</v>
      </c>
      <c r="H1586">
        <v>1100</v>
      </c>
      <c r="I1586">
        <v>0</v>
      </c>
      <c r="J1586" t="s">
        <v>6341</v>
      </c>
      <c r="U1586" t="s">
        <v>93</v>
      </c>
      <c r="V1586" t="s">
        <v>93</v>
      </c>
    </row>
    <row r="1587" spans="1:22" x14ac:dyDescent="0.2">
      <c r="A1587" t="s">
        <v>6338</v>
      </c>
      <c r="D1587" t="s">
        <v>6342</v>
      </c>
      <c r="J1587" t="s">
        <v>6342</v>
      </c>
    </row>
    <row r="1588" spans="1:22" x14ac:dyDescent="0.2">
      <c r="A1588" t="s">
        <v>6338</v>
      </c>
      <c r="D1588" t="s">
        <v>6343</v>
      </c>
      <c r="J1588" t="s">
        <v>6343</v>
      </c>
    </row>
    <row r="1589" spans="1:22" x14ac:dyDescent="0.2">
      <c r="A1589" t="s">
        <v>6338</v>
      </c>
      <c r="D1589" t="s">
        <v>6344</v>
      </c>
      <c r="J1589" t="s">
        <v>6344</v>
      </c>
    </row>
    <row r="1590" spans="1:22" x14ac:dyDescent="0.2">
      <c r="A1590" t="s">
        <v>6345</v>
      </c>
      <c r="B1590" t="s">
        <v>6346</v>
      </c>
      <c r="C1590" t="s">
        <v>6347</v>
      </c>
      <c r="D1590" t="s">
        <v>6348</v>
      </c>
      <c r="E1590" t="s">
        <v>3135</v>
      </c>
      <c r="F1590" t="s">
        <v>6118</v>
      </c>
      <c r="H1590">
        <v>2100</v>
      </c>
      <c r="I1590">
        <v>0</v>
      </c>
      <c r="J1590" t="s">
        <v>6348</v>
      </c>
      <c r="U1590" t="s">
        <v>93</v>
      </c>
      <c r="V1590" t="s">
        <v>93</v>
      </c>
    </row>
    <row r="1591" spans="1:22" x14ac:dyDescent="0.2">
      <c r="A1591" t="s">
        <v>6345</v>
      </c>
      <c r="D1591" t="s">
        <v>6349</v>
      </c>
      <c r="J1591" t="s">
        <v>6349</v>
      </c>
    </row>
    <row r="1592" spans="1:22" x14ac:dyDescent="0.2">
      <c r="A1592" t="s">
        <v>6345</v>
      </c>
      <c r="D1592" t="s">
        <v>6350</v>
      </c>
      <c r="J1592" t="s">
        <v>6350</v>
      </c>
    </row>
    <row r="1593" spans="1:22" x14ac:dyDescent="0.2">
      <c r="A1593" t="s">
        <v>6345</v>
      </c>
      <c r="D1593" t="s">
        <v>6351</v>
      </c>
      <c r="J1593" t="s">
        <v>6351</v>
      </c>
    </row>
    <row r="1594" spans="1:22" x14ac:dyDescent="0.2">
      <c r="A1594" t="s">
        <v>6352</v>
      </c>
      <c r="B1594" t="s">
        <v>6353</v>
      </c>
      <c r="C1594" t="s">
        <v>6354</v>
      </c>
      <c r="D1594" t="s">
        <v>6355</v>
      </c>
      <c r="F1594" t="s">
        <v>6118</v>
      </c>
      <c r="G1594" t="s">
        <v>2736</v>
      </c>
      <c r="H1594">
        <v>999</v>
      </c>
      <c r="I1594">
        <v>1000</v>
      </c>
      <c r="J1594" t="s">
        <v>6355</v>
      </c>
      <c r="U1594" t="s">
        <v>93</v>
      </c>
      <c r="V1594" t="s">
        <v>93</v>
      </c>
    </row>
    <row r="1595" spans="1:22" x14ac:dyDescent="0.2">
      <c r="A1595" t="s">
        <v>6352</v>
      </c>
      <c r="D1595" t="s">
        <v>6356</v>
      </c>
      <c r="J1595" t="s">
        <v>6356</v>
      </c>
    </row>
    <row r="1596" spans="1:22" x14ac:dyDescent="0.2">
      <c r="A1596" t="s">
        <v>6352</v>
      </c>
      <c r="D1596" t="s">
        <v>6357</v>
      </c>
      <c r="J1596" t="s">
        <v>6357</v>
      </c>
    </row>
    <row r="1597" spans="1:22" x14ac:dyDescent="0.2">
      <c r="A1597" t="s">
        <v>6352</v>
      </c>
      <c r="D1597" t="s">
        <v>6358</v>
      </c>
      <c r="J1597" t="s">
        <v>6358</v>
      </c>
    </row>
    <row r="1598" spans="1:22" x14ac:dyDescent="0.2">
      <c r="A1598" t="s">
        <v>6359</v>
      </c>
      <c r="B1598" t="s">
        <v>6360</v>
      </c>
      <c r="C1598" t="s">
        <v>6361</v>
      </c>
      <c r="D1598" t="s">
        <v>6362</v>
      </c>
      <c r="F1598" t="s">
        <v>6118</v>
      </c>
      <c r="G1598" t="s">
        <v>2736</v>
      </c>
      <c r="H1598">
        <v>1100</v>
      </c>
      <c r="I1598">
        <v>1000</v>
      </c>
      <c r="J1598" t="s">
        <v>6362</v>
      </c>
      <c r="U1598" t="s">
        <v>93</v>
      </c>
      <c r="V1598" t="s">
        <v>93</v>
      </c>
    </row>
    <row r="1599" spans="1:22" x14ac:dyDescent="0.2">
      <c r="A1599" t="s">
        <v>6359</v>
      </c>
      <c r="D1599" t="s">
        <v>6363</v>
      </c>
      <c r="J1599" t="s">
        <v>6363</v>
      </c>
    </row>
    <row r="1600" spans="1:22" x14ac:dyDescent="0.2">
      <c r="A1600" t="s">
        <v>6364</v>
      </c>
      <c r="B1600" t="s">
        <v>6365</v>
      </c>
      <c r="C1600" t="s">
        <v>6366</v>
      </c>
      <c r="D1600" t="s">
        <v>6367</v>
      </c>
      <c r="F1600" t="s">
        <v>6118</v>
      </c>
      <c r="G1600" t="s">
        <v>2736</v>
      </c>
      <c r="H1600">
        <v>900</v>
      </c>
      <c r="I1600">
        <v>1000</v>
      </c>
      <c r="J1600" t="s">
        <v>6367</v>
      </c>
      <c r="U1600" t="s">
        <v>93</v>
      </c>
      <c r="V1600" t="s">
        <v>93</v>
      </c>
    </row>
    <row r="1601" spans="1:22" x14ac:dyDescent="0.2">
      <c r="A1601" t="s">
        <v>6364</v>
      </c>
      <c r="D1601" t="s">
        <v>6368</v>
      </c>
      <c r="J1601" t="s">
        <v>6368</v>
      </c>
    </row>
    <row r="1602" spans="1:22" x14ac:dyDescent="0.2">
      <c r="A1602" t="s">
        <v>6364</v>
      </c>
      <c r="D1602" t="s">
        <v>6369</v>
      </c>
      <c r="J1602" t="s">
        <v>6369</v>
      </c>
    </row>
    <row r="1603" spans="1:22" x14ac:dyDescent="0.2">
      <c r="A1603" t="s">
        <v>6364</v>
      </c>
      <c r="D1603" t="s">
        <v>6370</v>
      </c>
      <c r="J1603" t="s">
        <v>6370</v>
      </c>
    </row>
    <row r="1604" spans="1:22" x14ac:dyDescent="0.2">
      <c r="A1604" t="s">
        <v>6364</v>
      </c>
      <c r="D1604" t="s">
        <v>6371</v>
      </c>
      <c r="J1604" t="s">
        <v>6371</v>
      </c>
    </row>
    <row r="1605" spans="1:22" x14ac:dyDescent="0.2">
      <c r="A1605" t="s">
        <v>6372</v>
      </c>
      <c r="B1605" t="s">
        <v>6373</v>
      </c>
      <c r="C1605" t="s">
        <v>6374</v>
      </c>
      <c r="D1605" t="s">
        <v>6375</v>
      </c>
      <c r="F1605" t="s">
        <v>6118</v>
      </c>
      <c r="G1605" t="s">
        <v>2736</v>
      </c>
      <c r="H1605">
        <v>1100</v>
      </c>
      <c r="I1605">
        <v>1000</v>
      </c>
      <c r="J1605" t="s">
        <v>6375</v>
      </c>
      <c r="U1605" t="s">
        <v>93</v>
      </c>
      <c r="V1605" t="s">
        <v>93</v>
      </c>
    </row>
    <row r="1606" spans="1:22" x14ac:dyDescent="0.2">
      <c r="A1606" t="s">
        <v>6372</v>
      </c>
      <c r="D1606" t="s">
        <v>6376</v>
      </c>
      <c r="J1606" t="s">
        <v>6376</v>
      </c>
    </row>
    <row r="1607" spans="1:22" x14ac:dyDescent="0.2">
      <c r="A1607" t="s">
        <v>6372</v>
      </c>
      <c r="D1607" t="s">
        <v>6377</v>
      </c>
      <c r="J1607" t="s">
        <v>6377</v>
      </c>
    </row>
    <row r="1608" spans="1:22" x14ac:dyDescent="0.2">
      <c r="A1608" t="s">
        <v>6378</v>
      </c>
      <c r="B1608" t="s">
        <v>6379</v>
      </c>
      <c r="C1608" t="s">
        <v>6380</v>
      </c>
      <c r="D1608" t="s">
        <v>6381</v>
      </c>
      <c r="F1608" t="s">
        <v>6118</v>
      </c>
      <c r="G1608" t="s">
        <v>2736</v>
      </c>
      <c r="H1608">
        <v>900</v>
      </c>
      <c r="I1608">
        <v>1000</v>
      </c>
      <c r="J1608" t="s">
        <v>6381</v>
      </c>
      <c r="U1608" t="s">
        <v>93</v>
      </c>
      <c r="V1608" t="s">
        <v>93</v>
      </c>
    </row>
    <row r="1609" spans="1:22" x14ac:dyDescent="0.2">
      <c r="A1609" t="s">
        <v>6378</v>
      </c>
      <c r="D1609" t="s">
        <v>6382</v>
      </c>
      <c r="J1609" t="s">
        <v>6382</v>
      </c>
    </row>
    <row r="1610" spans="1:22" x14ac:dyDescent="0.2">
      <c r="A1610" t="s">
        <v>6378</v>
      </c>
      <c r="D1610" t="s">
        <v>6383</v>
      </c>
      <c r="J1610" t="s">
        <v>6383</v>
      </c>
    </row>
    <row r="1611" spans="1:22" x14ac:dyDescent="0.2">
      <c r="A1611" t="s">
        <v>6378</v>
      </c>
      <c r="D1611" t="s">
        <v>6384</v>
      </c>
      <c r="J1611" t="s">
        <v>6384</v>
      </c>
    </row>
    <row r="1612" spans="1:22" x14ac:dyDescent="0.2">
      <c r="A1612" t="s">
        <v>6385</v>
      </c>
      <c r="B1612" t="s">
        <v>6386</v>
      </c>
      <c r="C1612" t="s">
        <v>6387</v>
      </c>
      <c r="D1612" t="s">
        <v>6388</v>
      </c>
      <c r="F1612" t="s">
        <v>6118</v>
      </c>
      <c r="G1612" t="s">
        <v>2736</v>
      </c>
      <c r="H1612">
        <v>1100</v>
      </c>
      <c r="I1612">
        <v>1000</v>
      </c>
      <c r="J1612" t="s">
        <v>6388</v>
      </c>
      <c r="U1612" t="s">
        <v>93</v>
      </c>
      <c r="V1612" t="s">
        <v>93</v>
      </c>
    </row>
    <row r="1613" spans="1:22" x14ac:dyDescent="0.2">
      <c r="A1613" t="s">
        <v>6385</v>
      </c>
      <c r="D1613" t="s">
        <v>6389</v>
      </c>
      <c r="J1613" t="s">
        <v>6389</v>
      </c>
    </row>
    <row r="1614" spans="1:22" x14ac:dyDescent="0.2">
      <c r="A1614" t="s">
        <v>6385</v>
      </c>
      <c r="D1614" t="s">
        <v>6390</v>
      </c>
      <c r="J1614" t="s">
        <v>6390</v>
      </c>
    </row>
    <row r="1615" spans="1:22" x14ac:dyDescent="0.2">
      <c r="A1615" t="s">
        <v>6391</v>
      </c>
      <c r="B1615" t="s">
        <v>6392</v>
      </c>
      <c r="C1615" t="s">
        <v>6393</v>
      </c>
      <c r="D1615" t="s">
        <v>6394</v>
      </c>
      <c r="F1615" t="s">
        <v>6118</v>
      </c>
      <c r="G1615" t="s">
        <v>2736</v>
      </c>
      <c r="H1615">
        <v>900</v>
      </c>
      <c r="I1615">
        <v>1000</v>
      </c>
      <c r="J1615" t="s">
        <v>6394</v>
      </c>
      <c r="U1615" t="s">
        <v>93</v>
      </c>
      <c r="V1615" t="s">
        <v>93</v>
      </c>
    </row>
    <row r="1616" spans="1:22" x14ac:dyDescent="0.2">
      <c r="A1616" t="s">
        <v>6391</v>
      </c>
      <c r="D1616" t="s">
        <v>6395</v>
      </c>
      <c r="J1616" t="s">
        <v>6395</v>
      </c>
    </row>
    <row r="1617" spans="1:22" x14ac:dyDescent="0.2">
      <c r="A1617" t="s">
        <v>6391</v>
      </c>
      <c r="D1617" t="s">
        <v>6396</v>
      </c>
      <c r="J1617" t="s">
        <v>6396</v>
      </c>
    </row>
    <row r="1618" spans="1:22" x14ac:dyDescent="0.2">
      <c r="A1618" t="s">
        <v>6391</v>
      </c>
      <c r="D1618" t="s">
        <v>6397</v>
      </c>
      <c r="J1618" t="s">
        <v>6397</v>
      </c>
    </row>
    <row r="1619" spans="1:22" x14ac:dyDescent="0.2">
      <c r="A1619" t="s">
        <v>6398</v>
      </c>
      <c r="B1619" t="s">
        <v>6399</v>
      </c>
      <c r="C1619" t="s">
        <v>6400</v>
      </c>
      <c r="D1619" t="s">
        <v>6401</v>
      </c>
      <c r="E1619" t="s">
        <v>5335</v>
      </c>
      <c r="F1619" t="s">
        <v>6118</v>
      </c>
      <c r="G1619" t="s">
        <v>1279</v>
      </c>
      <c r="H1619">
        <v>699</v>
      </c>
      <c r="I1619">
        <v>1000</v>
      </c>
      <c r="J1619" t="s">
        <v>6401</v>
      </c>
      <c r="U1619" t="s">
        <v>93</v>
      </c>
      <c r="V1619" t="s">
        <v>93</v>
      </c>
    </row>
    <row r="1620" spans="1:22" x14ac:dyDescent="0.2">
      <c r="A1620" t="s">
        <v>6398</v>
      </c>
      <c r="D1620" t="s">
        <v>6402</v>
      </c>
      <c r="J1620" t="s">
        <v>6402</v>
      </c>
    </row>
    <row r="1621" spans="1:22" x14ac:dyDescent="0.2">
      <c r="A1621" t="s">
        <v>6398</v>
      </c>
      <c r="D1621" t="s">
        <v>6403</v>
      </c>
      <c r="J1621" t="s">
        <v>6403</v>
      </c>
    </row>
    <row r="1622" spans="1:22" x14ac:dyDescent="0.2">
      <c r="A1622" t="s">
        <v>6398</v>
      </c>
      <c r="D1622" t="s">
        <v>6404</v>
      </c>
      <c r="J1622" t="s">
        <v>6404</v>
      </c>
    </row>
    <row r="1623" spans="1:22" x14ac:dyDescent="0.2">
      <c r="A1623" t="s">
        <v>6405</v>
      </c>
      <c r="B1623" t="s">
        <v>6406</v>
      </c>
      <c r="C1623" t="s">
        <v>6407</v>
      </c>
      <c r="D1623" t="s">
        <v>6408</v>
      </c>
      <c r="E1623" t="s">
        <v>5335</v>
      </c>
      <c r="F1623" t="s">
        <v>6118</v>
      </c>
      <c r="G1623" t="s">
        <v>1279</v>
      </c>
      <c r="H1623">
        <v>1199</v>
      </c>
      <c r="I1623">
        <v>1000</v>
      </c>
      <c r="J1623" t="s">
        <v>6408</v>
      </c>
      <c r="U1623" t="s">
        <v>93</v>
      </c>
      <c r="V1623" t="s">
        <v>93</v>
      </c>
    </row>
    <row r="1624" spans="1:22" x14ac:dyDescent="0.2">
      <c r="A1624" t="s">
        <v>6405</v>
      </c>
      <c r="D1624" t="s">
        <v>6409</v>
      </c>
      <c r="J1624" t="s">
        <v>6409</v>
      </c>
    </row>
    <row r="1625" spans="1:22" x14ac:dyDescent="0.2">
      <c r="A1625" t="s">
        <v>6405</v>
      </c>
      <c r="D1625" t="s">
        <v>6410</v>
      </c>
      <c r="J1625" t="s">
        <v>6410</v>
      </c>
    </row>
    <row r="1626" spans="1:22" x14ac:dyDescent="0.2">
      <c r="A1626" t="s">
        <v>6405</v>
      </c>
      <c r="D1626" t="s">
        <v>6411</v>
      </c>
      <c r="J1626" t="s">
        <v>6411</v>
      </c>
    </row>
    <row r="1627" spans="1:22" x14ac:dyDescent="0.2">
      <c r="A1627" t="s">
        <v>6405</v>
      </c>
      <c r="D1627" t="s">
        <v>6412</v>
      </c>
      <c r="J1627" t="s">
        <v>6412</v>
      </c>
    </row>
    <row r="1628" spans="1:22" x14ac:dyDescent="0.2">
      <c r="A1628" t="s">
        <v>6413</v>
      </c>
      <c r="B1628" t="s">
        <v>6414</v>
      </c>
      <c r="C1628" t="s">
        <v>6415</v>
      </c>
      <c r="D1628" t="s">
        <v>6416</v>
      </c>
      <c r="E1628" t="s">
        <v>5335</v>
      </c>
      <c r="F1628" t="s">
        <v>6118</v>
      </c>
      <c r="G1628" t="s">
        <v>1279</v>
      </c>
      <c r="H1628">
        <v>399</v>
      </c>
      <c r="I1628">
        <v>1000</v>
      </c>
      <c r="J1628" t="s">
        <v>6416</v>
      </c>
      <c r="U1628" t="s">
        <v>93</v>
      </c>
      <c r="V1628" t="s">
        <v>93</v>
      </c>
    </row>
    <row r="1629" spans="1:22" x14ac:dyDescent="0.2">
      <c r="A1629" t="s">
        <v>6413</v>
      </c>
      <c r="D1629" t="s">
        <v>6419</v>
      </c>
      <c r="H1629">
        <v>549</v>
      </c>
      <c r="I1629">
        <v>1000</v>
      </c>
      <c r="J1629" t="s">
        <v>6419</v>
      </c>
      <c r="V1629" t="s">
        <v>93</v>
      </c>
    </row>
    <row r="1630" spans="1:22" x14ac:dyDescent="0.2">
      <c r="A1630" t="s">
        <v>6413</v>
      </c>
      <c r="D1630" t="s">
        <v>6421</v>
      </c>
      <c r="J1630" t="s">
        <v>6421</v>
      </c>
    </row>
    <row r="1631" spans="1:22" x14ac:dyDescent="0.2">
      <c r="A1631" t="s">
        <v>6413</v>
      </c>
      <c r="D1631" t="s">
        <v>6420</v>
      </c>
      <c r="J1631" t="s">
        <v>6420</v>
      </c>
    </row>
    <row r="1632" spans="1:22" x14ac:dyDescent="0.2">
      <c r="A1632" t="s">
        <v>6413</v>
      </c>
      <c r="D1632" t="s">
        <v>6417</v>
      </c>
      <c r="J1632" t="s">
        <v>6417</v>
      </c>
    </row>
    <row r="1633" spans="1:22" x14ac:dyDescent="0.2">
      <c r="A1633" t="s">
        <v>6422</v>
      </c>
      <c r="B1633" t="s">
        <v>6423</v>
      </c>
      <c r="C1633" t="s">
        <v>6424</v>
      </c>
      <c r="D1633" t="s">
        <v>6425</v>
      </c>
      <c r="E1633" t="s">
        <v>5335</v>
      </c>
      <c r="F1633" t="s">
        <v>6118</v>
      </c>
      <c r="G1633" t="s">
        <v>1279</v>
      </c>
      <c r="H1633">
        <v>399</v>
      </c>
      <c r="I1633">
        <v>1000</v>
      </c>
      <c r="J1633" t="s">
        <v>6425</v>
      </c>
      <c r="U1633" t="s">
        <v>93</v>
      </c>
      <c r="V1633" t="s">
        <v>93</v>
      </c>
    </row>
    <row r="1634" spans="1:22" x14ac:dyDescent="0.2">
      <c r="A1634" t="s">
        <v>6422</v>
      </c>
      <c r="D1634" t="s">
        <v>6427</v>
      </c>
      <c r="H1634">
        <v>549</v>
      </c>
      <c r="I1634">
        <v>1000</v>
      </c>
      <c r="J1634" t="s">
        <v>6427</v>
      </c>
      <c r="V1634" t="s">
        <v>93</v>
      </c>
    </row>
    <row r="1635" spans="1:22" x14ac:dyDescent="0.2">
      <c r="A1635" t="s">
        <v>6422</v>
      </c>
      <c r="D1635" t="s">
        <v>6426</v>
      </c>
      <c r="J1635" t="s">
        <v>6426</v>
      </c>
    </row>
    <row r="1636" spans="1:22" x14ac:dyDescent="0.2">
      <c r="A1636" t="s">
        <v>6422</v>
      </c>
      <c r="D1636" t="s">
        <v>6428</v>
      </c>
      <c r="J1636" t="s">
        <v>6428</v>
      </c>
    </row>
    <row r="1637" spans="1:22" x14ac:dyDescent="0.2">
      <c r="A1637" t="s">
        <v>6422</v>
      </c>
      <c r="D1637" t="s">
        <v>6429</v>
      </c>
      <c r="J1637" t="s">
        <v>6429</v>
      </c>
    </row>
    <row r="1638" spans="1:22" x14ac:dyDescent="0.2">
      <c r="A1638" t="s">
        <v>6430</v>
      </c>
      <c r="B1638" t="s">
        <v>6431</v>
      </c>
      <c r="C1638" t="s">
        <v>6432</v>
      </c>
      <c r="D1638" t="s">
        <v>6433</v>
      </c>
      <c r="E1638" t="s">
        <v>5335</v>
      </c>
      <c r="F1638" t="s">
        <v>6118</v>
      </c>
      <c r="G1638" t="s">
        <v>1279</v>
      </c>
      <c r="H1638">
        <v>616</v>
      </c>
      <c r="I1638">
        <v>1000</v>
      </c>
      <c r="J1638" t="s">
        <v>6433</v>
      </c>
      <c r="U1638" t="s">
        <v>93</v>
      </c>
      <c r="V1638" t="s">
        <v>93</v>
      </c>
    </row>
    <row r="1639" spans="1:22" x14ac:dyDescent="0.2">
      <c r="A1639" t="s">
        <v>6430</v>
      </c>
      <c r="D1639" t="s">
        <v>6434</v>
      </c>
      <c r="H1639">
        <v>792</v>
      </c>
      <c r="I1639">
        <v>1000</v>
      </c>
      <c r="J1639" t="s">
        <v>6434</v>
      </c>
      <c r="V1639" t="s">
        <v>93</v>
      </c>
    </row>
    <row r="1640" spans="1:22" x14ac:dyDescent="0.2">
      <c r="A1640" t="s">
        <v>6430</v>
      </c>
      <c r="D1640" t="s">
        <v>6435</v>
      </c>
      <c r="J1640" t="s">
        <v>6435</v>
      </c>
    </row>
    <row r="1641" spans="1:22" x14ac:dyDescent="0.2">
      <c r="A1641" t="s">
        <v>6436</v>
      </c>
      <c r="B1641" t="s">
        <v>6437</v>
      </c>
      <c r="C1641" t="s">
        <v>6438</v>
      </c>
      <c r="D1641" t="s">
        <v>6439</v>
      </c>
      <c r="E1641" t="s">
        <v>6061</v>
      </c>
      <c r="F1641" t="s">
        <v>6240</v>
      </c>
      <c r="G1641" t="s">
        <v>6060</v>
      </c>
      <c r="H1641">
        <v>499</v>
      </c>
      <c r="I1641">
        <v>1000</v>
      </c>
      <c r="J1641" t="s">
        <v>6439</v>
      </c>
      <c r="U1641" t="s">
        <v>93</v>
      </c>
      <c r="V1641" t="s">
        <v>93</v>
      </c>
    </row>
    <row r="1642" spans="1:22" x14ac:dyDescent="0.2">
      <c r="A1642" t="s">
        <v>6440</v>
      </c>
      <c r="B1642" t="s">
        <v>6441</v>
      </c>
      <c r="C1642" t="s">
        <v>6442</v>
      </c>
      <c r="D1642" t="s">
        <v>6443</v>
      </c>
      <c r="E1642" t="s">
        <v>5748</v>
      </c>
      <c r="F1642" t="s">
        <v>6240</v>
      </c>
      <c r="G1642" t="s">
        <v>1279</v>
      </c>
      <c r="H1642">
        <v>599</v>
      </c>
      <c r="I1642">
        <v>1000</v>
      </c>
      <c r="J1642" t="s">
        <v>6443</v>
      </c>
      <c r="U1642" t="s">
        <v>93</v>
      </c>
      <c r="V1642" t="s">
        <v>93</v>
      </c>
    </row>
    <row r="1643" spans="1:22" x14ac:dyDescent="0.2">
      <c r="A1643" t="s">
        <v>6440</v>
      </c>
      <c r="D1643" t="s">
        <v>6444</v>
      </c>
      <c r="J1643" t="s">
        <v>6444</v>
      </c>
    </row>
    <row r="1644" spans="1:22" x14ac:dyDescent="0.2">
      <c r="A1644" t="s">
        <v>6440</v>
      </c>
      <c r="D1644" t="s">
        <v>6445</v>
      </c>
      <c r="J1644" t="s">
        <v>6445</v>
      </c>
    </row>
    <row r="1645" spans="1:22" x14ac:dyDescent="0.2">
      <c r="A1645" t="s">
        <v>6446</v>
      </c>
      <c r="B1645" t="s">
        <v>6447</v>
      </c>
      <c r="C1645" t="s">
        <v>6448</v>
      </c>
      <c r="D1645" t="s">
        <v>6451</v>
      </c>
      <c r="E1645" t="s">
        <v>6450</v>
      </c>
      <c r="F1645" t="s">
        <v>6449</v>
      </c>
      <c r="G1645" t="s">
        <v>1279</v>
      </c>
      <c r="H1645">
        <v>1020</v>
      </c>
      <c r="I1645">
        <v>1000</v>
      </c>
      <c r="J1645" t="s">
        <v>6451</v>
      </c>
      <c r="U1645" t="s">
        <v>93</v>
      </c>
      <c r="V1645" t="s">
        <v>93</v>
      </c>
    </row>
    <row r="1646" spans="1:22" x14ac:dyDescent="0.2">
      <c r="A1646" t="s">
        <v>6446</v>
      </c>
      <c r="D1646" t="s">
        <v>6452</v>
      </c>
      <c r="J1646" t="s">
        <v>6452</v>
      </c>
    </row>
    <row r="1647" spans="1:22" x14ac:dyDescent="0.2">
      <c r="A1647" t="s">
        <v>6453</v>
      </c>
      <c r="B1647" t="s">
        <v>6454</v>
      </c>
      <c r="C1647" t="s">
        <v>6455</v>
      </c>
      <c r="D1647" t="s">
        <v>6456</v>
      </c>
      <c r="E1647" t="s">
        <v>1280</v>
      </c>
      <c r="F1647" t="s">
        <v>6240</v>
      </c>
      <c r="G1647" t="s">
        <v>1279</v>
      </c>
      <c r="H1647">
        <v>349</v>
      </c>
      <c r="I1647">
        <v>1000</v>
      </c>
      <c r="J1647" t="s">
        <v>6456</v>
      </c>
      <c r="U1647" t="s">
        <v>93</v>
      </c>
      <c r="V1647" t="s">
        <v>93</v>
      </c>
    </row>
    <row r="1648" spans="1:22" x14ac:dyDescent="0.2">
      <c r="A1648" t="s">
        <v>6457</v>
      </c>
      <c r="B1648" t="s">
        <v>6458</v>
      </c>
      <c r="C1648" t="s">
        <v>6459</v>
      </c>
      <c r="D1648" t="s">
        <v>6460</v>
      </c>
      <c r="E1648" t="s">
        <v>1280</v>
      </c>
      <c r="F1648" t="s">
        <v>6240</v>
      </c>
      <c r="G1648" t="s">
        <v>1279</v>
      </c>
      <c r="H1648">
        <v>349</v>
      </c>
      <c r="I1648">
        <v>1000</v>
      </c>
      <c r="J1648" t="s">
        <v>6460</v>
      </c>
      <c r="U1648" t="s">
        <v>93</v>
      </c>
      <c r="V1648" t="s">
        <v>93</v>
      </c>
    </row>
    <row r="1649" spans="1:22" x14ac:dyDescent="0.2">
      <c r="A1649" t="s">
        <v>6461</v>
      </c>
      <c r="B1649" t="s">
        <v>6462</v>
      </c>
      <c r="C1649" t="s">
        <v>6463</v>
      </c>
      <c r="D1649" t="s">
        <v>6464</v>
      </c>
      <c r="E1649" t="s">
        <v>1280</v>
      </c>
      <c r="F1649" t="s">
        <v>6240</v>
      </c>
      <c r="G1649" t="s">
        <v>1279</v>
      </c>
      <c r="H1649">
        <v>349</v>
      </c>
      <c r="I1649">
        <v>1000</v>
      </c>
      <c r="J1649" t="s">
        <v>6464</v>
      </c>
      <c r="U1649" t="s">
        <v>93</v>
      </c>
      <c r="V1649" t="s">
        <v>93</v>
      </c>
    </row>
    <row r="1650" spans="1:22" x14ac:dyDescent="0.2">
      <c r="A1650" t="s">
        <v>6461</v>
      </c>
      <c r="D1650" t="s">
        <v>6466</v>
      </c>
      <c r="H1650">
        <v>349</v>
      </c>
      <c r="I1650">
        <v>1000</v>
      </c>
      <c r="J1650" t="s">
        <v>6466</v>
      </c>
      <c r="V1650" t="s">
        <v>93</v>
      </c>
    </row>
    <row r="1651" spans="1:22" x14ac:dyDescent="0.2">
      <c r="A1651" t="s">
        <v>6461</v>
      </c>
      <c r="D1651" t="s">
        <v>6467</v>
      </c>
      <c r="J1651" t="s">
        <v>6467</v>
      </c>
    </row>
    <row r="1652" spans="1:22" x14ac:dyDescent="0.2">
      <c r="A1652" t="s">
        <v>6461</v>
      </c>
      <c r="D1652" t="s">
        <v>6465</v>
      </c>
      <c r="J1652" t="s">
        <v>6465</v>
      </c>
    </row>
    <row r="1653" spans="1:22" x14ac:dyDescent="0.2">
      <c r="A1653" t="s">
        <v>6468</v>
      </c>
      <c r="B1653" t="s">
        <v>6469</v>
      </c>
      <c r="C1653" t="s">
        <v>6470</v>
      </c>
      <c r="D1653" t="s">
        <v>6471</v>
      </c>
      <c r="E1653" t="s">
        <v>1280</v>
      </c>
      <c r="F1653" t="s">
        <v>6240</v>
      </c>
      <c r="G1653" t="s">
        <v>1279</v>
      </c>
      <c r="H1653">
        <v>349</v>
      </c>
      <c r="I1653">
        <v>1000</v>
      </c>
      <c r="J1653" t="s">
        <v>6471</v>
      </c>
      <c r="U1653" t="s">
        <v>93</v>
      </c>
      <c r="V1653" t="s">
        <v>93</v>
      </c>
    </row>
    <row r="1654" spans="1:22" x14ac:dyDescent="0.2">
      <c r="A1654" t="s">
        <v>6468</v>
      </c>
      <c r="D1654" t="s">
        <v>6472</v>
      </c>
      <c r="H1654">
        <v>349</v>
      </c>
      <c r="I1654">
        <v>1000</v>
      </c>
      <c r="J1654" t="s">
        <v>6472</v>
      </c>
      <c r="V1654" t="s">
        <v>93</v>
      </c>
    </row>
    <row r="1655" spans="1:22" x14ac:dyDescent="0.2">
      <c r="A1655" t="s">
        <v>6468</v>
      </c>
      <c r="D1655" t="s">
        <v>6474</v>
      </c>
      <c r="J1655" t="s">
        <v>6474</v>
      </c>
    </row>
    <row r="1656" spans="1:22" x14ac:dyDescent="0.2">
      <c r="A1656" t="s">
        <v>6468</v>
      </c>
      <c r="D1656" t="s">
        <v>6475</v>
      </c>
      <c r="J1656" t="s">
        <v>6475</v>
      </c>
    </row>
    <row r="1657" spans="1:22" x14ac:dyDescent="0.2">
      <c r="A1657" t="s">
        <v>6468</v>
      </c>
      <c r="D1657" t="s">
        <v>6473</v>
      </c>
      <c r="J1657" t="s">
        <v>6473</v>
      </c>
    </row>
    <row r="1658" spans="1:22" x14ac:dyDescent="0.2">
      <c r="A1658" t="s">
        <v>6476</v>
      </c>
      <c r="B1658" t="s">
        <v>6477</v>
      </c>
      <c r="C1658" t="s">
        <v>6478</v>
      </c>
      <c r="D1658" t="s">
        <v>6479</v>
      </c>
      <c r="E1658" t="s">
        <v>1280</v>
      </c>
      <c r="F1658" t="s">
        <v>6240</v>
      </c>
      <c r="G1658" t="s">
        <v>1279</v>
      </c>
      <c r="H1658">
        <v>399</v>
      </c>
      <c r="I1658">
        <v>1000</v>
      </c>
      <c r="J1658" t="s">
        <v>6479</v>
      </c>
      <c r="U1658" t="s">
        <v>93</v>
      </c>
      <c r="V1658" t="s">
        <v>93</v>
      </c>
    </row>
    <row r="1659" spans="1:22" x14ac:dyDescent="0.2">
      <c r="A1659" t="s">
        <v>6480</v>
      </c>
      <c r="B1659" t="s">
        <v>6481</v>
      </c>
      <c r="C1659" t="s">
        <v>6482</v>
      </c>
      <c r="D1659" t="s">
        <v>6483</v>
      </c>
      <c r="E1659" t="s">
        <v>1280</v>
      </c>
      <c r="F1659" t="s">
        <v>6240</v>
      </c>
      <c r="G1659" t="s">
        <v>1279</v>
      </c>
      <c r="H1659">
        <v>449</v>
      </c>
      <c r="I1659">
        <v>1000</v>
      </c>
      <c r="J1659" t="s">
        <v>6483</v>
      </c>
      <c r="U1659" t="s">
        <v>93</v>
      </c>
      <c r="V1659" t="s">
        <v>93</v>
      </c>
    </row>
    <row r="1660" spans="1:22" x14ac:dyDescent="0.2">
      <c r="A1660" t="s">
        <v>6480</v>
      </c>
      <c r="D1660" t="s">
        <v>6484</v>
      </c>
      <c r="J1660" t="s">
        <v>6484</v>
      </c>
    </row>
    <row r="1661" spans="1:22" x14ac:dyDescent="0.2">
      <c r="A1661" t="s">
        <v>6480</v>
      </c>
      <c r="D1661" t="s">
        <v>6485</v>
      </c>
      <c r="J1661" t="s">
        <v>6485</v>
      </c>
    </row>
    <row r="1662" spans="1:22" x14ac:dyDescent="0.2">
      <c r="A1662" t="s">
        <v>6480</v>
      </c>
      <c r="D1662" t="s">
        <v>6486</v>
      </c>
      <c r="J1662" t="s">
        <v>6486</v>
      </c>
    </row>
    <row r="1663" spans="1:22" x14ac:dyDescent="0.2">
      <c r="A1663" t="s">
        <v>6480</v>
      </c>
      <c r="D1663" t="s">
        <v>6487</v>
      </c>
      <c r="J1663" t="s">
        <v>6487</v>
      </c>
    </row>
    <row r="1664" spans="1:22" x14ac:dyDescent="0.2">
      <c r="A1664" t="s">
        <v>6488</v>
      </c>
      <c r="B1664" t="s">
        <v>6489</v>
      </c>
      <c r="C1664" t="s">
        <v>6490</v>
      </c>
      <c r="D1664" t="s">
        <v>6491</v>
      </c>
      <c r="E1664" t="s">
        <v>1280</v>
      </c>
      <c r="F1664" t="s">
        <v>6240</v>
      </c>
      <c r="G1664" t="s">
        <v>1279</v>
      </c>
      <c r="H1664">
        <v>349</v>
      </c>
      <c r="I1664">
        <v>1000</v>
      </c>
      <c r="J1664" t="s">
        <v>6491</v>
      </c>
      <c r="U1664" t="s">
        <v>93</v>
      </c>
      <c r="V1664" t="s">
        <v>93</v>
      </c>
    </row>
    <row r="1665" spans="1:22" x14ac:dyDescent="0.2">
      <c r="A1665" t="s">
        <v>6488</v>
      </c>
      <c r="D1665" t="s">
        <v>6492</v>
      </c>
      <c r="J1665" t="s">
        <v>6492</v>
      </c>
    </row>
    <row r="1666" spans="1:22" x14ac:dyDescent="0.2">
      <c r="A1666" t="s">
        <v>6488</v>
      </c>
      <c r="D1666" t="s">
        <v>6493</v>
      </c>
      <c r="J1666" t="s">
        <v>6493</v>
      </c>
    </row>
    <row r="1667" spans="1:22" x14ac:dyDescent="0.2">
      <c r="A1667" t="s">
        <v>6488</v>
      </c>
      <c r="D1667" t="s">
        <v>6494</v>
      </c>
      <c r="J1667" t="s">
        <v>6494</v>
      </c>
    </row>
    <row r="1668" spans="1:22" x14ac:dyDescent="0.2">
      <c r="A1668" t="s">
        <v>6488</v>
      </c>
      <c r="D1668" t="s">
        <v>6495</v>
      </c>
      <c r="J1668" t="s">
        <v>6495</v>
      </c>
    </row>
    <row r="1669" spans="1:22" x14ac:dyDescent="0.2">
      <c r="A1669" t="s">
        <v>6496</v>
      </c>
      <c r="B1669" t="s">
        <v>6497</v>
      </c>
      <c r="C1669" t="s">
        <v>6498</v>
      </c>
      <c r="D1669" t="s">
        <v>6499</v>
      </c>
      <c r="E1669" t="s">
        <v>1280</v>
      </c>
      <c r="F1669" t="s">
        <v>6240</v>
      </c>
      <c r="G1669" t="s">
        <v>1279</v>
      </c>
      <c r="H1669">
        <v>599</v>
      </c>
      <c r="I1669">
        <v>1000</v>
      </c>
      <c r="J1669" t="s">
        <v>6499</v>
      </c>
      <c r="U1669" t="s">
        <v>93</v>
      </c>
      <c r="V1669" t="s">
        <v>93</v>
      </c>
    </row>
    <row r="1670" spans="1:22" x14ac:dyDescent="0.2">
      <c r="A1670" t="s">
        <v>6496</v>
      </c>
      <c r="D1670" t="s">
        <v>6500</v>
      </c>
      <c r="J1670" t="s">
        <v>6500</v>
      </c>
    </row>
    <row r="1671" spans="1:22" x14ac:dyDescent="0.2">
      <c r="A1671" t="s">
        <v>6496</v>
      </c>
      <c r="D1671" t="s">
        <v>6501</v>
      </c>
      <c r="J1671" t="s">
        <v>6501</v>
      </c>
    </row>
    <row r="1672" spans="1:22" x14ac:dyDescent="0.2">
      <c r="A1672" t="s">
        <v>6496</v>
      </c>
      <c r="D1672" t="s">
        <v>6502</v>
      </c>
      <c r="J1672" t="s">
        <v>6502</v>
      </c>
    </row>
    <row r="1673" spans="1:22" x14ac:dyDescent="0.2">
      <c r="A1673" t="s">
        <v>6503</v>
      </c>
      <c r="B1673" t="s">
        <v>6504</v>
      </c>
      <c r="C1673" t="s">
        <v>6505</v>
      </c>
      <c r="D1673" t="s">
        <v>6271</v>
      </c>
      <c r="E1673" t="s">
        <v>3723</v>
      </c>
      <c r="F1673" t="s">
        <v>3720</v>
      </c>
      <c r="G1673" t="s">
        <v>3721</v>
      </c>
      <c r="H1673" t="s">
        <v>6266</v>
      </c>
      <c r="I1673" t="s">
        <v>6263</v>
      </c>
      <c r="J1673" t="s">
        <v>6271</v>
      </c>
      <c r="U1673" t="s">
        <v>3724</v>
      </c>
      <c r="V1673" t="s">
        <v>6268</v>
      </c>
    </row>
    <row r="1674" spans="1:22" x14ac:dyDescent="0.2">
      <c r="A1674" t="s">
        <v>6300</v>
      </c>
    </row>
    <row r="1675" spans="1:22" x14ac:dyDescent="0.2">
      <c r="A1675" t="s">
        <v>3166</v>
      </c>
      <c r="B1675" t="s">
        <v>6240</v>
      </c>
      <c r="C1675" t="s">
        <v>1164</v>
      </c>
      <c r="E1675" t="s">
        <v>0</v>
      </c>
      <c r="F1675" t="s">
        <v>1165</v>
      </c>
      <c r="G1675" t="s">
        <v>1166</v>
      </c>
      <c r="H1675" t="s">
        <v>93</v>
      </c>
      <c r="I1675" t="s">
        <v>96</v>
      </c>
      <c r="U1675" t="s">
        <v>94</v>
      </c>
    </row>
    <row r="1676" spans="1:22" x14ac:dyDescent="0.2">
      <c r="A1676" t="s">
        <v>6503</v>
      </c>
      <c r="D1676" t="s">
        <v>6508</v>
      </c>
      <c r="J1676" t="s">
        <v>6508</v>
      </c>
    </row>
    <row r="1677" spans="1:22" x14ac:dyDescent="0.2">
      <c r="A1677" t="s">
        <v>6503</v>
      </c>
      <c r="D1677" t="s">
        <v>6509</v>
      </c>
      <c r="J1677" t="s">
        <v>6509</v>
      </c>
    </row>
    <row r="1678" spans="1:22" x14ac:dyDescent="0.2">
      <c r="A1678" t="s">
        <v>6503</v>
      </c>
      <c r="D1678" t="s">
        <v>6510</v>
      </c>
      <c r="J1678" t="s">
        <v>6510</v>
      </c>
    </row>
    <row r="1679" spans="1:22" x14ac:dyDescent="0.2">
      <c r="A1679" t="s">
        <v>6503</v>
      </c>
      <c r="D1679" t="s">
        <v>6511</v>
      </c>
      <c r="J1679" t="s">
        <v>6511</v>
      </c>
    </row>
    <row r="1680" spans="1:22" x14ac:dyDescent="0.2">
      <c r="A1680" t="s">
        <v>6503</v>
      </c>
      <c r="D1680" t="s">
        <v>6512</v>
      </c>
      <c r="J1680" t="s">
        <v>6512</v>
      </c>
    </row>
    <row r="1681" spans="1:22" x14ac:dyDescent="0.2">
      <c r="A1681" t="s">
        <v>6513</v>
      </c>
      <c r="B1681" t="s">
        <v>6514</v>
      </c>
      <c r="C1681" t="s">
        <v>6515</v>
      </c>
      <c r="D1681" t="s">
        <v>6271</v>
      </c>
      <c r="E1681" t="s">
        <v>3723</v>
      </c>
      <c r="F1681" t="s">
        <v>3720</v>
      </c>
      <c r="G1681" t="s">
        <v>3721</v>
      </c>
      <c r="H1681" t="s">
        <v>6266</v>
      </c>
      <c r="I1681" t="s">
        <v>6263</v>
      </c>
      <c r="J1681" t="s">
        <v>6271</v>
      </c>
      <c r="U1681" t="s">
        <v>3724</v>
      </c>
      <c r="V1681" t="s">
        <v>6268</v>
      </c>
    </row>
    <row r="1682" spans="1:22" x14ac:dyDescent="0.2">
      <c r="A1682" t="s">
        <v>6300</v>
      </c>
    </row>
    <row r="1683" spans="1:22" x14ac:dyDescent="0.2">
      <c r="A1683" t="s">
        <v>6300</v>
      </c>
    </row>
    <row r="1684" spans="1:22" x14ac:dyDescent="0.2">
      <c r="A1684" t="s">
        <v>3166</v>
      </c>
      <c r="B1684" t="s">
        <v>6240</v>
      </c>
      <c r="C1684" t="s">
        <v>1164</v>
      </c>
      <c r="E1684" t="s">
        <v>0</v>
      </c>
      <c r="F1684" t="s">
        <v>1165</v>
      </c>
      <c r="G1684" t="s">
        <v>1166</v>
      </c>
      <c r="H1684" t="s">
        <v>93</v>
      </c>
      <c r="I1684" t="s">
        <v>96</v>
      </c>
      <c r="U1684" t="s">
        <v>94</v>
      </c>
    </row>
    <row r="1685" spans="1:22" x14ac:dyDescent="0.2">
      <c r="A1685" t="s">
        <v>6517</v>
      </c>
      <c r="B1685" t="s">
        <v>6518</v>
      </c>
      <c r="C1685" t="s">
        <v>6519</v>
      </c>
      <c r="D1685" t="s">
        <v>6271</v>
      </c>
      <c r="E1685" t="s">
        <v>3723</v>
      </c>
      <c r="F1685" t="s">
        <v>3720</v>
      </c>
      <c r="G1685" t="s">
        <v>3721</v>
      </c>
      <c r="H1685" t="s">
        <v>6266</v>
      </c>
      <c r="I1685" t="s">
        <v>6263</v>
      </c>
      <c r="J1685" t="s">
        <v>6271</v>
      </c>
      <c r="U1685" t="s">
        <v>3724</v>
      </c>
      <c r="V1685" t="s">
        <v>6268</v>
      </c>
    </row>
    <row r="1686" spans="1:22" x14ac:dyDescent="0.2">
      <c r="A1686" t="s">
        <v>6300</v>
      </c>
    </row>
    <row r="1687" spans="1:22" x14ac:dyDescent="0.2">
      <c r="A1687" t="s">
        <v>6300</v>
      </c>
    </row>
    <row r="1688" spans="1:22" x14ac:dyDescent="0.2">
      <c r="A1688" t="s">
        <v>3166</v>
      </c>
      <c r="B1688" t="s">
        <v>6240</v>
      </c>
      <c r="C1688" t="s">
        <v>1164</v>
      </c>
      <c r="E1688" t="s">
        <v>0</v>
      </c>
      <c r="F1688" t="s">
        <v>1165</v>
      </c>
      <c r="G1688" t="s">
        <v>1166</v>
      </c>
      <c r="H1688" t="s">
        <v>93</v>
      </c>
      <c r="I1688" t="s">
        <v>96</v>
      </c>
      <c r="U1688" t="s">
        <v>94</v>
      </c>
    </row>
    <row r="1689" spans="1:22" x14ac:dyDescent="0.2">
      <c r="A1689" t="s">
        <v>6517</v>
      </c>
      <c r="D1689" t="s">
        <v>6521</v>
      </c>
      <c r="J1689" t="s">
        <v>6521</v>
      </c>
    </row>
    <row r="1690" spans="1:22" x14ac:dyDescent="0.2">
      <c r="A1690" t="s">
        <v>6517</v>
      </c>
      <c r="D1690" t="s">
        <v>6522</v>
      </c>
      <c r="J1690" t="s">
        <v>6522</v>
      </c>
    </row>
    <row r="1691" spans="1:22" x14ac:dyDescent="0.2">
      <c r="A1691" t="s">
        <v>6523</v>
      </c>
      <c r="B1691" t="s">
        <v>6524</v>
      </c>
      <c r="C1691" t="s">
        <v>6525</v>
      </c>
      <c r="D1691" t="s">
        <v>6526</v>
      </c>
      <c r="E1691" t="s">
        <v>1166</v>
      </c>
      <c r="F1691" t="s">
        <v>6240</v>
      </c>
      <c r="G1691" t="s">
        <v>1164</v>
      </c>
      <c r="H1691">
        <v>595</v>
      </c>
      <c r="I1691">
        <v>1000</v>
      </c>
      <c r="J1691" t="s">
        <v>6526</v>
      </c>
      <c r="U1691" t="s">
        <v>93</v>
      </c>
      <c r="V1691" t="s">
        <v>93</v>
      </c>
    </row>
    <row r="1692" spans="1:22" x14ac:dyDescent="0.2">
      <c r="A1692" t="s">
        <v>6523</v>
      </c>
      <c r="D1692" t="s">
        <v>6527</v>
      </c>
      <c r="J1692" t="s">
        <v>6527</v>
      </c>
    </row>
    <row r="1693" spans="1:22" x14ac:dyDescent="0.2">
      <c r="A1693" t="s">
        <v>6523</v>
      </c>
      <c r="D1693" t="s">
        <v>6528</v>
      </c>
      <c r="J1693" t="s">
        <v>6528</v>
      </c>
    </row>
    <row r="1694" spans="1:22" x14ac:dyDescent="0.2">
      <c r="A1694" t="s">
        <v>6523</v>
      </c>
      <c r="D1694" t="s">
        <v>6529</v>
      </c>
      <c r="J1694" t="s">
        <v>6529</v>
      </c>
    </row>
    <row r="1695" spans="1:22" x14ac:dyDescent="0.2">
      <c r="A1695" t="s">
        <v>6530</v>
      </c>
      <c r="B1695" t="s">
        <v>6531</v>
      </c>
      <c r="C1695" t="s">
        <v>6532</v>
      </c>
      <c r="D1695" t="s">
        <v>6533</v>
      </c>
      <c r="E1695" t="s">
        <v>1166</v>
      </c>
      <c r="F1695" s="1" t="s">
        <v>14071</v>
      </c>
      <c r="G1695" t="s">
        <v>1164</v>
      </c>
      <c r="H1695">
        <v>599</v>
      </c>
      <c r="I1695">
        <v>1000</v>
      </c>
      <c r="J1695" t="s">
        <v>6533</v>
      </c>
      <c r="U1695" t="s">
        <v>93</v>
      </c>
      <c r="V1695" t="s">
        <v>93</v>
      </c>
    </row>
    <row r="1696" spans="1:22" x14ac:dyDescent="0.2">
      <c r="A1696" t="s">
        <v>6530</v>
      </c>
      <c r="D1696" t="s">
        <v>6534</v>
      </c>
      <c r="J1696" t="s">
        <v>6534</v>
      </c>
    </row>
    <row r="1697" spans="1:22" x14ac:dyDescent="0.2">
      <c r="A1697" t="s">
        <v>6530</v>
      </c>
      <c r="D1697" t="s">
        <v>6535</v>
      </c>
      <c r="J1697" t="s">
        <v>6535</v>
      </c>
    </row>
    <row r="1698" spans="1:22" x14ac:dyDescent="0.2">
      <c r="A1698" t="s">
        <v>6530</v>
      </c>
      <c r="D1698" t="s">
        <v>6536</v>
      </c>
      <c r="J1698" t="s">
        <v>6536</v>
      </c>
    </row>
    <row r="1699" spans="1:22" x14ac:dyDescent="0.2">
      <c r="A1699" t="s">
        <v>6537</v>
      </c>
      <c r="B1699" t="s">
        <v>6538</v>
      </c>
      <c r="C1699" t="s">
        <v>6539</v>
      </c>
      <c r="D1699" t="s">
        <v>6540</v>
      </c>
      <c r="E1699" t="s">
        <v>1166</v>
      </c>
      <c r="F1699" s="1" t="s">
        <v>14071</v>
      </c>
      <c r="G1699" t="s">
        <v>1164</v>
      </c>
      <c r="H1699">
        <v>299</v>
      </c>
      <c r="I1699">
        <v>1000</v>
      </c>
      <c r="J1699" t="s">
        <v>6540</v>
      </c>
      <c r="U1699" t="s">
        <v>93</v>
      </c>
      <c r="V1699" t="s">
        <v>93</v>
      </c>
    </row>
    <row r="1700" spans="1:22" x14ac:dyDescent="0.2">
      <c r="A1700" t="s">
        <v>6541</v>
      </c>
      <c r="B1700" t="s">
        <v>6542</v>
      </c>
      <c r="C1700" t="s">
        <v>6543</v>
      </c>
      <c r="D1700" t="s">
        <v>6544</v>
      </c>
      <c r="E1700" t="s">
        <v>1166</v>
      </c>
      <c r="F1700" s="1" t="s">
        <v>14071</v>
      </c>
      <c r="G1700" t="s">
        <v>1164</v>
      </c>
      <c r="H1700">
        <v>425</v>
      </c>
      <c r="I1700">
        <v>1000</v>
      </c>
      <c r="J1700" t="s">
        <v>6544</v>
      </c>
      <c r="U1700" t="s">
        <v>93</v>
      </c>
      <c r="V1700" t="s">
        <v>93</v>
      </c>
    </row>
    <row r="1701" spans="1:22" x14ac:dyDescent="0.2">
      <c r="A1701" t="s">
        <v>6541</v>
      </c>
      <c r="D1701" t="s">
        <v>6545</v>
      </c>
      <c r="J1701" t="s">
        <v>6545</v>
      </c>
    </row>
    <row r="1702" spans="1:22" x14ac:dyDescent="0.2">
      <c r="A1702" t="s">
        <v>6541</v>
      </c>
      <c r="D1702" t="s">
        <v>6546</v>
      </c>
      <c r="J1702" t="s">
        <v>6546</v>
      </c>
    </row>
    <row r="1703" spans="1:22" x14ac:dyDescent="0.2">
      <c r="A1703" t="s">
        <v>6547</v>
      </c>
      <c r="B1703" t="s">
        <v>6548</v>
      </c>
      <c r="C1703" t="s">
        <v>6549</v>
      </c>
      <c r="D1703" t="s">
        <v>6551</v>
      </c>
      <c r="E1703" t="s">
        <v>1467</v>
      </c>
      <c r="F1703" t="s">
        <v>6550</v>
      </c>
      <c r="G1703" t="s">
        <v>1465</v>
      </c>
      <c r="H1703">
        <v>249</v>
      </c>
      <c r="I1703">
        <v>1000</v>
      </c>
      <c r="J1703" t="s">
        <v>6551</v>
      </c>
      <c r="U1703" t="s">
        <v>93</v>
      </c>
      <c r="V1703" t="s">
        <v>93</v>
      </c>
    </row>
    <row r="1704" spans="1:22" x14ac:dyDescent="0.2">
      <c r="A1704" t="s">
        <v>6547</v>
      </c>
      <c r="D1704" t="s">
        <v>6552</v>
      </c>
      <c r="J1704" t="s">
        <v>6552</v>
      </c>
    </row>
    <row r="1705" spans="1:22" x14ac:dyDescent="0.2">
      <c r="A1705" t="s">
        <v>6553</v>
      </c>
      <c r="B1705" t="s">
        <v>6554</v>
      </c>
      <c r="C1705" t="s">
        <v>6549</v>
      </c>
      <c r="D1705" t="s">
        <v>6555</v>
      </c>
      <c r="E1705" t="s">
        <v>1467</v>
      </c>
      <c r="F1705" t="s">
        <v>6550</v>
      </c>
      <c r="G1705" t="s">
        <v>1465</v>
      </c>
      <c r="H1705">
        <v>249</v>
      </c>
      <c r="I1705">
        <v>1000</v>
      </c>
      <c r="J1705" t="s">
        <v>6555</v>
      </c>
      <c r="U1705" t="s">
        <v>93</v>
      </c>
      <c r="V1705" t="s">
        <v>93</v>
      </c>
    </row>
    <row r="1706" spans="1:22" x14ac:dyDescent="0.2">
      <c r="A1706" t="s">
        <v>6553</v>
      </c>
      <c r="D1706" t="s">
        <v>6556</v>
      </c>
      <c r="J1706" t="s">
        <v>6556</v>
      </c>
    </row>
    <row r="1707" spans="1:22" x14ac:dyDescent="0.2">
      <c r="A1707" t="s">
        <v>6557</v>
      </c>
      <c r="B1707" t="s">
        <v>6558</v>
      </c>
      <c r="C1707" t="s">
        <v>6549</v>
      </c>
      <c r="D1707" t="s">
        <v>6559</v>
      </c>
      <c r="E1707" t="s">
        <v>1467</v>
      </c>
      <c r="F1707" t="s">
        <v>6550</v>
      </c>
      <c r="G1707" t="s">
        <v>1465</v>
      </c>
      <c r="H1707">
        <v>249</v>
      </c>
      <c r="I1707">
        <v>1000</v>
      </c>
      <c r="J1707" t="s">
        <v>6559</v>
      </c>
      <c r="U1707" t="s">
        <v>93</v>
      </c>
      <c r="V1707" t="s">
        <v>93</v>
      </c>
    </row>
    <row r="1708" spans="1:22" x14ac:dyDescent="0.2">
      <c r="A1708" t="s">
        <v>6557</v>
      </c>
      <c r="D1708" t="s">
        <v>6560</v>
      </c>
      <c r="J1708" t="s">
        <v>6560</v>
      </c>
    </row>
    <row r="1709" spans="1:22" x14ac:dyDescent="0.2">
      <c r="A1709" t="s">
        <v>6561</v>
      </c>
      <c r="B1709" t="s">
        <v>6562</v>
      </c>
      <c r="C1709" t="s">
        <v>6563</v>
      </c>
      <c r="D1709" t="s">
        <v>6564</v>
      </c>
      <c r="E1709" t="s">
        <v>1467</v>
      </c>
      <c r="F1709" t="s">
        <v>6550</v>
      </c>
      <c r="G1709" t="s">
        <v>1465</v>
      </c>
      <c r="H1709">
        <v>249</v>
      </c>
      <c r="I1709">
        <v>1000</v>
      </c>
      <c r="J1709" t="s">
        <v>6564</v>
      </c>
      <c r="U1709" t="s">
        <v>93</v>
      </c>
      <c r="V1709" t="s">
        <v>93</v>
      </c>
    </row>
    <row r="1710" spans="1:22" x14ac:dyDescent="0.2">
      <c r="A1710" t="s">
        <v>6565</v>
      </c>
      <c r="B1710" t="s">
        <v>6566</v>
      </c>
      <c r="C1710" t="s">
        <v>6567</v>
      </c>
      <c r="D1710" t="s">
        <v>6568</v>
      </c>
      <c r="E1710" t="s">
        <v>1467</v>
      </c>
      <c r="F1710" t="s">
        <v>6550</v>
      </c>
      <c r="G1710" t="s">
        <v>1465</v>
      </c>
      <c r="H1710">
        <v>249</v>
      </c>
      <c r="I1710">
        <v>1000</v>
      </c>
      <c r="J1710" t="s">
        <v>6568</v>
      </c>
      <c r="U1710" t="s">
        <v>93</v>
      </c>
      <c r="V1710" t="s">
        <v>93</v>
      </c>
    </row>
    <row r="1711" spans="1:22" x14ac:dyDescent="0.2">
      <c r="A1711" t="s">
        <v>6569</v>
      </c>
      <c r="B1711" t="s">
        <v>6570</v>
      </c>
      <c r="C1711" t="s">
        <v>6571</v>
      </c>
      <c r="D1711" t="s">
        <v>6572</v>
      </c>
      <c r="E1711" t="s">
        <v>1467</v>
      </c>
      <c r="F1711" t="s">
        <v>6550</v>
      </c>
      <c r="G1711" t="s">
        <v>1465</v>
      </c>
      <c r="H1711">
        <v>249</v>
      </c>
      <c r="I1711">
        <v>1000</v>
      </c>
      <c r="J1711" t="s">
        <v>6572</v>
      </c>
      <c r="U1711" t="s">
        <v>93</v>
      </c>
      <c r="V1711" t="s">
        <v>93</v>
      </c>
    </row>
    <row r="1712" spans="1:22" x14ac:dyDescent="0.2">
      <c r="A1712" t="s">
        <v>6569</v>
      </c>
      <c r="D1712" t="s">
        <v>6573</v>
      </c>
      <c r="J1712" t="s">
        <v>6573</v>
      </c>
    </row>
    <row r="1713" spans="1:22" x14ac:dyDescent="0.2">
      <c r="A1713" t="s">
        <v>6569</v>
      </c>
      <c r="D1713" t="s">
        <v>6574</v>
      </c>
      <c r="J1713" t="s">
        <v>6574</v>
      </c>
    </row>
    <row r="1714" spans="1:22" x14ac:dyDescent="0.2">
      <c r="A1714" t="s">
        <v>6569</v>
      </c>
      <c r="D1714" t="s">
        <v>6575</v>
      </c>
      <c r="J1714" t="s">
        <v>6575</v>
      </c>
    </row>
    <row r="1715" spans="1:22" x14ac:dyDescent="0.2">
      <c r="A1715" t="s">
        <v>6569</v>
      </c>
      <c r="D1715" t="s">
        <v>6576</v>
      </c>
      <c r="J1715" t="s">
        <v>6576</v>
      </c>
    </row>
    <row r="1716" spans="1:22" x14ac:dyDescent="0.2">
      <c r="A1716" t="s">
        <v>6577</v>
      </c>
      <c r="B1716" t="s">
        <v>6578</v>
      </c>
      <c r="C1716" t="s">
        <v>6579</v>
      </c>
      <c r="D1716" t="s">
        <v>6580</v>
      </c>
      <c r="E1716" t="s">
        <v>1467</v>
      </c>
      <c r="F1716" t="s">
        <v>6550</v>
      </c>
      <c r="G1716" t="s">
        <v>1465</v>
      </c>
      <c r="H1716">
        <v>249</v>
      </c>
      <c r="I1716">
        <v>1000</v>
      </c>
      <c r="J1716" t="s">
        <v>6580</v>
      </c>
      <c r="U1716" t="s">
        <v>93</v>
      </c>
      <c r="V1716" t="s">
        <v>93</v>
      </c>
    </row>
    <row r="1717" spans="1:22" x14ac:dyDescent="0.2">
      <c r="A1717" t="s">
        <v>6577</v>
      </c>
      <c r="D1717" t="s">
        <v>6581</v>
      </c>
      <c r="H1717">
        <v>249</v>
      </c>
      <c r="I1717">
        <v>1000</v>
      </c>
      <c r="J1717" t="s">
        <v>6581</v>
      </c>
      <c r="V1717" t="s">
        <v>93</v>
      </c>
    </row>
    <row r="1718" spans="1:22" x14ac:dyDescent="0.2">
      <c r="A1718" t="s">
        <v>6577</v>
      </c>
      <c r="D1718" t="s">
        <v>6582</v>
      </c>
      <c r="H1718">
        <v>249</v>
      </c>
      <c r="I1718">
        <v>1000</v>
      </c>
      <c r="J1718" t="s">
        <v>6582</v>
      </c>
      <c r="V1718" t="s">
        <v>93</v>
      </c>
    </row>
    <row r="1719" spans="1:22" x14ac:dyDescent="0.2">
      <c r="A1719" t="s">
        <v>6583</v>
      </c>
      <c r="B1719" t="s">
        <v>6584</v>
      </c>
      <c r="D1719" t="s">
        <v>6585</v>
      </c>
      <c r="E1719" t="s">
        <v>1467</v>
      </c>
      <c r="F1719" t="s">
        <v>6550</v>
      </c>
      <c r="G1719" t="s">
        <v>1465</v>
      </c>
      <c r="H1719">
        <v>249</v>
      </c>
      <c r="I1719">
        <v>1000</v>
      </c>
      <c r="J1719" t="s">
        <v>6585</v>
      </c>
      <c r="U1719" t="s">
        <v>93</v>
      </c>
      <c r="V1719" t="s">
        <v>93</v>
      </c>
    </row>
    <row r="1720" spans="1:22" x14ac:dyDescent="0.2">
      <c r="A1720" t="s">
        <v>6583</v>
      </c>
      <c r="D1720" t="s">
        <v>6586</v>
      </c>
      <c r="J1720" t="s">
        <v>6586</v>
      </c>
    </row>
    <row r="1721" spans="1:22" x14ac:dyDescent="0.2">
      <c r="A1721" t="s">
        <v>6587</v>
      </c>
      <c r="B1721" t="s">
        <v>6588</v>
      </c>
      <c r="C1721" t="s">
        <v>6589</v>
      </c>
      <c r="D1721" t="s">
        <v>6590</v>
      </c>
      <c r="E1721" t="s">
        <v>1467</v>
      </c>
      <c r="F1721" t="s">
        <v>6550</v>
      </c>
      <c r="G1721" t="s">
        <v>1465</v>
      </c>
      <c r="H1721">
        <v>249</v>
      </c>
      <c r="I1721">
        <v>1000</v>
      </c>
      <c r="J1721" t="s">
        <v>6590</v>
      </c>
      <c r="U1721" t="s">
        <v>93</v>
      </c>
      <c r="V1721" t="s">
        <v>93</v>
      </c>
    </row>
    <row r="1722" spans="1:22" x14ac:dyDescent="0.2">
      <c r="A1722" t="s">
        <v>6587</v>
      </c>
      <c r="D1722" t="s">
        <v>6591</v>
      </c>
      <c r="H1722">
        <v>249</v>
      </c>
      <c r="I1722">
        <v>1000</v>
      </c>
      <c r="J1722" t="s">
        <v>6591</v>
      </c>
      <c r="V1722" t="s">
        <v>93</v>
      </c>
    </row>
    <row r="1723" spans="1:22" x14ac:dyDescent="0.2">
      <c r="A1723" t="s">
        <v>6587</v>
      </c>
      <c r="D1723" t="s">
        <v>6592</v>
      </c>
      <c r="H1723">
        <v>249</v>
      </c>
      <c r="I1723">
        <v>1000</v>
      </c>
      <c r="J1723" t="s">
        <v>6592</v>
      </c>
      <c r="V1723" t="s">
        <v>93</v>
      </c>
    </row>
    <row r="1724" spans="1:22" x14ac:dyDescent="0.2">
      <c r="A1724" t="s">
        <v>6593</v>
      </c>
      <c r="B1724" t="s">
        <v>6594</v>
      </c>
      <c r="C1724" t="s">
        <v>6595</v>
      </c>
      <c r="D1724" t="s">
        <v>6596</v>
      </c>
      <c r="E1724" t="s">
        <v>1467</v>
      </c>
      <c r="F1724" t="s">
        <v>6550</v>
      </c>
      <c r="G1724" t="s">
        <v>1465</v>
      </c>
      <c r="H1724">
        <v>249</v>
      </c>
      <c r="I1724">
        <v>1000</v>
      </c>
      <c r="J1724" t="s">
        <v>6596</v>
      </c>
      <c r="U1724" t="s">
        <v>93</v>
      </c>
      <c r="V1724" t="s">
        <v>93</v>
      </c>
    </row>
    <row r="1725" spans="1:22" x14ac:dyDescent="0.2">
      <c r="A1725" t="s">
        <v>6593</v>
      </c>
      <c r="D1725" t="s">
        <v>6597</v>
      </c>
      <c r="H1725">
        <v>249</v>
      </c>
      <c r="I1725">
        <v>1000</v>
      </c>
      <c r="J1725" t="s">
        <v>6597</v>
      </c>
      <c r="V1725" t="s">
        <v>93</v>
      </c>
    </row>
    <row r="1726" spans="1:22" x14ac:dyDescent="0.2">
      <c r="A1726" t="s">
        <v>6598</v>
      </c>
      <c r="B1726" t="s">
        <v>6599</v>
      </c>
      <c r="C1726" t="s">
        <v>6600</v>
      </c>
      <c r="D1726" t="s">
        <v>6601</v>
      </c>
      <c r="E1726" t="s">
        <v>1467</v>
      </c>
      <c r="F1726" t="s">
        <v>6550</v>
      </c>
      <c r="G1726" t="s">
        <v>1465</v>
      </c>
      <c r="H1726">
        <v>249</v>
      </c>
      <c r="I1726">
        <v>1000</v>
      </c>
      <c r="J1726" t="s">
        <v>6601</v>
      </c>
      <c r="U1726" t="s">
        <v>93</v>
      </c>
      <c r="V1726" t="s">
        <v>93</v>
      </c>
    </row>
    <row r="1727" spans="1:22" x14ac:dyDescent="0.2">
      <c r="A1727" t="s">
        <v>6602</v>
      </c>
      <c r="B1727" t="s">
        <v>6603</v>
      </c>
      <c r="C1727" t="s">
        <v>6604</v>
      </c>
      <c r="D1727" t="s">
        <v>6605</v>
      </c>
      <c r="E1727" t="s">
        <v>1467</v>
      </c>
      <c r="F1727" t="s">
        <v>6550</v>
      </c>
      <c r="G1727" t="s">
        <v>1465</v>
      </c>
      <c r="H1727">
        <v>249</v>
      </c>
      <c r="I1727">
        <v>1000</v>
      </c>
      <c r="J1727" t="s">
        <v>6605</v>
      </c>
      <c r="U1727" t="s">
        <v>93</v>
      </c>
      <c r="V1727" t="s">
        <v>93</v>
      </c>
    </row>
    <row r="1728" spans="1:22" x14ac:dyDescent="0.2">
      <c r="A1728" t="s">
        <v>6602</v>
      </c>
      <c r="D1728" t="s">
        <v>6606</v>
      </c>
      <c r="J1728" t="s">
        <v>6606</v>
      </c>
    </row>
    <row r="1729" spans="1:22" x14ac:dyDescent="0.2">
      <c r="A1729" t="s">
        <v>6607</v>
      </c>
      <c r="B1729" t="s">
        <v>6608</v>
      </c>
      <c r="C1729" t="s">
        <v>6609</v>
      </c>
      <c r="D1729" t="s">
        <v>6610</v>
      </c>
      <c r="E1729" t="s">
        <v>1467</v>
      </c>
      <c r="F1729" t="s">
        <v>14072</v>
      </c>
      <c r="G1729" t="s">
        <v>1465</v>
      </c>
      <c r="H1729">
        <v>249</v>
      </c>
      <c r="I1729">
        <v>1000</v>
      </c>
      <c r="J1729" t="s">
        <v>6610</v>
      </c>
      <c r="U1729" t="s">
        <v>93</v>
      </c>
      <c r="V1729" t="s">
        <v>93</v>
      </c>
    </row>
    <row r="1730" spans="1:22" x14ac:dyDescent="0.2">
      <c r="A1730" t="s">
        <v>6607</v>
      </c>
      <c r="D1730" t="s">
        <v>6611</v>
      </c>
      <c r="H1730">
        <v>249</v>
      </c>
      <c r="I1730">
        <v>1000</v>
      </c>
      <c r="J1730" t="s">
        <v>6611</v>
      </c>
      <c r="V1730" t="s">
        <v>93</v>
      </c>
    </row>
    <row r="1731" spans="1:22" x14ac:dyDescent="0.2">
      <c r="A1731" t="s">
        <v>6607</v>
      </c>
      <c r="D1731" t="s">
        <v>6613</v>
      </c>
      <c r="H1731">
        <v>249</v>
      </c>
      <c r="I1731">
        <v>1000</v>
      </c>
      <c r="J1731" t="s">
        <v>6613</v>
      </c>
      <c r="V1731" t="s">
        <v>93</v>
      </c>
    </row>
    <row r="1732" spans="1:22" x14ac:dyDescent="0.2">
      <c r="A1732" t="s">
        <v>6607</v>
      </c>
      <c r="D1732" t="s">
        <v>6612</v>
      </c>
      <c r="H1732">
        <v>249</v>
      </c>
      <c r="I1732">
        <v>1000</v>
      </c>
      <c r="J1732" t="s">
        <v>6612</v>
      </c>
      <c r="V1732" t="s">
        <v>93</v>
      </c>
    </row>
    <row r="1733" spans="1:22" x14ac:dyDescent="0.2">
      <c r="A1733" t="s">
        <v>6607</v>
      </c>
      <c r="D1733" t="s">
        <v>6614</v>
      </c>
      <c r="H1733">
        <v>249</v>
      </c>
      <c r="I1733">
        <v>1000</v>
      </c>
      <c r="J1733" t="s">
        <v>6614</v>
      </c>
      <c r="V1733" t="s">
        <v>93</v>
      </c>
    </row>
    <row r="1734" spans="1:22" x14ac:dyDescent="0.2">
      <c r="A1734" t="s">
        <v>6615</v>
      </c>
      <c r="B1734" t="s">
        <v>6616</v>
      </c>
      <c r="C1734" t="s">
        <v>6617</v>
      </c>
      <c r="D1734" t="s">
        <v>6618</v>
      </c>
      <c r="E1734" t="s">
        <v>1467</v>
      </c>
      <c r="F1734" t="s">
        <v>6550</v>
      </c>
      <c r="G1734" t="s">
        <v>1465</v>
      </c>
      <c r="H1734">
        <v>249</v>
      </c>
      <c r="I1734">
        <v>1000</v>
      </c>
      <c r="J1734" t="s">
        <v>6618</v>
      </c>
      <c r="U1734" t="s">
        <v>93</v>
      </c>
      <c r="V1734" t="s">
        <v>93</v>
      </c>
    </row>
    <row r="1735" spans="1:22" x14ac:dyDescent="0.2">
      <c r="A1735" t="s">
        <v>6619</v>
      </c>
      <c r="B1735" t="s">
        <v>6620</v>
      </c>
      <c r="C1735" t="s">
        <v>6621</v>
      </c>
      <c r="D1735" t="s">
        <v>6622</v>
      </c>
      <c r="E1735" t="s">
        <v>1467</v>
      </c>
      <c r="F1735" t="s">
        <v>6550</v>
      </c>
      <c r="G1735" t="s">
        <v>1465</v>
      </c>
      <c r="H1735">
        <v>249</v>
      </c>
      <c r="I1735">
        <v>1000</v>
      </c>
      <c r="J1735" t="s">
        <v>6622</v>
      </c>
      <c r="U1735" t="s">
        <v>93</v>
      </c>
      <c r="V1735" t="s">
        <v>93</v>
      </c>
    </row>
    <row r="1736" spans="1:22" x14ac:dyDescent="0.2">
      <c r="A1736" t="s">
        <v>6623</v>
      </c>
      <c r="B1736" t="s">
        <v>6624</v>
      </c>
      <c r="C1736" t="s">
        <v>6625</v>
      </c>
      <c r="D1736" t="s">
        <v>6626</v>
      </c>
      <c r="E1736" t="s">
        <v>1467</v>
      </c>
      <c r="F1736" t="s">
        <v>6550</v>
      </c>
      <c r="G1736" t="s">
        <v>1465</v>
      </c>
      <c r="H1736">
        <v>249</v>
      </c>
      <c r="I1736">
        <v>1000</v>
      </c>
      <c r="J1736" t="s">
        <v>6626</v>
      </c>
      <c r="U1736" t="s">
        <v>93</v>
      </c>
      <c r="V1736" t="s">
        <v>93</v>
      </c>
    </row>
    <row r="1737" spans="1:22" x14ac:dyDescent="0.2">
      <c r="A1737" t="s">
        <v>6627</v>
      </c>
      <c r="B1737" t="s">
        <v>6628</v>
      </c>
      <c r="C1737" t="s">
        <v>6629</v>
      </c>
      <c r="D1737" t="s">
        <v>6630</v>
      </c>
      <c r="E1737" t="s">
        <v>1467</v>
      </c>
      <c r="F1737" t="s">
        <v>6550</v>
      </c>
      <c r="G1737" t="s">
        <v>1465</v>
      </c>
      <c r="H1737">
        <v>249</v>
      </c>
      <c r="I1737">
        <v>1000</v>
      </c>
      <c r="J1737" t="s">
        <v>6630</v>
      </c>
      <c r="U1737" t="s">
        <v>93</v>
      </c>
      <c r="V1737" t="s">
        <v>93</v>
      </c>
    </row>
    <row r="1738" spans="1:22" x14ac:dyDescent="0.2">
      <c r="A1738" t="s">
        <v>6631</v>
      </c>
      <c r="B1738" t="s">
        <v>6632</v>
      </c>
      <c r="C1738" t="s">
        <v>6633</v>
      </c>
      <c r="D1738" t="s">
        <v>6634</v>
      </c>
      <c r="E1738" t="s">
        <v>1467</v>
      </c>
      <c r="F1738" t="s">
        <v>6550</v>
      </c>
      <c r="G1738" t="s">
        <v>1465</v>
      </c>
      <c r="H1738">
        <v>249</v>
      </c>
      <c r="I1738">
        <v>1000</v>
      </c>
      <c r="J1738" t="s">
        <v>6634</v>
      </c>
      <c r="U1738" t="s">
        <v>93</v>
      </c>
      <c r="V1738" t="s">
        <v>93</v>
      </c>
    </row>
    <row r="1739" spans="1:22" x14ac:dyDescent="0.2">
      <c r="A1739" t="s">
        <v>6635</v>
      </c>
      <c r="B1739" t="s">
        <v>6636</v>
      </c>
      <c r="C1739" t="s">
        <v>6637</v>
      </c>
      <c r="D1739" t="s">
        <v>6638</v>
      </c>
      <c r="E1739" t="s">
        <v>1467</v>
      </c>
      <c r="F1739" t="s">
        <v>6550</v>
      </c>
      <c r="G1739" t="s">
        <v>1465</v>
      </c>
      <c r="H1739">
        <v>249</v>
      </c>
      <c r="I1739">
        <v>1000</v>
      </c>
      <c r="J1739" t="s">
        <v>6638</v>
      </c>
      <c r="U1739" t="s">
        <v>93</v>
      </c>
      <c r="V1739" t="s">
        <v>93</v>
      </c>
    </row>
    <row r="1740" spans="1:22" x14ac:dyDescent="0.2">
      <c r="A1740" t="s">
        <v>6635</v>
      </c>
      <c r="D1740" t="s">
        <v>6639</v>
      </c>
      <c r="J1740" t="s">
        <v>6639</v>
      </c>
    </row>
    <row r="1741" spans="1:22" x14ac:dyDescent="0.2">
      <c r="A1741" t="s">
        <v>6640</v>
      </c>
      <c r="B1741" t="s">
        <v>6641</v>
      </c>
      <c r="C1741" t="s">
        <v>6642</v>
      </c>
      <c r="D1741" t="s">
        <v>6643</v>
      </c>
      <c r="E1741" t="s">
        <v>1467</v>
      </c>
      <c r="F1741" t="s">
        <v>6550</v>
      </c>
      <c r="G1741" t="s">
        <v>1465</v>
      </c>
      <c r="H1741">
        <v>249</v>
      </c>
      <c r="I1741">
        <v>1000</v>
      </c>
      <c r="J1741" t="s">
        <v>6643</v>
      </c>
      <c r="U1741" t="s">
        <v>93</v>
      </c>
      <c r="V1741" t="s">
        <v>93</v>
      </c>
    </row>
    <row r="1742" spans="1:22" x14ac:dyDescent="0.2">
      <c r="A1742" t="s">
        <v>6640</v>
      </c>
      <c r="D1742" t="s">
        <v>6644</v>
      </c>
      <c r="J1742" t="s">
        <v>6644</v>
      </c>
    </row>
    <row r="1743" spans="1:22" x14ac:dyDescent="0.2">
      <c r="A1743" t="s">
        <v>6645</v>
      </c>
      <c r="B1743" t="s">
        <v>6646</v>
      </c>
      <c r="C1743" t="s">
        <v>6647</v>
      </c>
      <c r="D1743" t="s">
        <v>6649</v>
      </c>
      <c r="E1743" t="s">
        <v>6061</v>
      </c>
      <c r="F1743" t="s">
        <v>6648</v>
      </c>
      <c r="G1743" t="s">
        <v>6060</v>
      </c>
      <c r="H1743">
        <v>499</v>
      </c>
      <c r="I1743">
        <v>1000</v>
      </c>
      <c r="J1743" t="s">
        <v>6649</v>
      </c>
      <c r="U1743" t="s">
        <v>93</v>
      </c>
      <c r="V1743" t="s">
        <v>93</v>
      </c>
    </row>
    <row r="1744" spans="1:22" x14ac:dyDescent="0.2">
      <c r="A1744" t="s">
        <v>6645</v>
      </c>
      <c r="D1744" t="s">
        <v>6650</v>
      </c>
      <c r="J1744" t="s">
        <v>6650</v>
      </c>
    </row>
    <row r="1745" spans="1:22" x14ac:dyDescent="0.2">
      <c r="A1745" t="s">
        <v>6645</v>
      </c>
      <c r="D1745" t="s">
        <v>6651</v>
      </c>
      <c r="J1745" t="s">
        <v>6651</v>
      </c>
    </row>
    <row r="1746" spans="1:22" x14ac:dyDescent="0.2">
      <c r="A1746" t="s">
        <v>6652</v>
      </c>
      <c r="B1746" t="s">
        <v>6653</v>
      </c>
      <c r="C1746" t="s">
        <v>6647</v>
      </c>
      <c r="D1746" t="s">
        <v>6654</v>
      </c>
      <c r="E1746" t="s">
        <v>6061</v>
      </c>
      <c r="F1746" t="s">
        <v>6648</v>
      </c>
      <c r="G1746" t="s">
        <v>6060</v>
      </c>
      <c r="H1746">
        <v>199</v>
      </c>
      <c r="I1746">
        <v>1000</v>
      </c>
      <c r="J1746" t="s">
        <v>6654</v>
      </c>
      <c r="U1746" t="s">
        <v>93</v>
      </c>
      <c r="V1746" t="s">
        <v>93</v>
      </c>
    </row>
    <row r="1747" spans="1:22" x14ac:dyDescent="0.2">
      <c r="A1747" t="s">
        <v>6652</v>
      </c>
      <c r="D1747" t="s">
        <v>6655</v>
      </c>
      <c r="J1747" t="s">
        <v>6655</v>
      </c>
    </row>
    <row r="1748" spans="1:22" ht="409.6" x14ac:dyDescent="0.2">
      <c r="A1748" t="s">
        <v>14050</v>
      </c>
      <c r="B1748" t="s">
        <v>14051</v>
      </c>
      <c r="C1748" s="6" t="s">
        <v>14052</v>
      </c>
      <c r="D1748" t="s">
        <v>6659</v>
      </c>
      <c r="E1748" t="s">
        <v>6061</v>
      </c>
      <c r="F1748" t="s">
        <v>6648</v>
      </c>
      <c r="G1748" t="s">
        <v>6060</v>
      </c>
      <c r="H1748">
        <v>399</v>
      </c>
      <c r="I1748">
        <v>1000</v>
      </c>
      <c r="J1748" t="s">
        <v>6659</v>
      </c>
      <c r="U1748" t="s">
        <v>93</v>
      </c>
      <c r="V1748" t="s">
        <v>93</v>
      </c>
    </row>
    <row r="1749" spans="1:22" x14ac:dyDescent="0.2">
      <c r="A1749" t="s">
        <v>14050</v>
      </c>
      <c r="D1749" t="s">
        <v>6660</v>
      </c>
      <c r="J1749" t="s">
        <v>6660</v>
      </c>
    </row>
    <row r="1750" spans="1:22" x14ac:dyDescent="0.2">
      <c r="A1750" t="s">
        <v>14050</v>
      </c>
      <c r="D1750" t="s">
        <v>6661</v>
      </c>
      <c r="J1750" t="s">
        <v>6661</v>
      </c>
    </row>
    <row r="1751" spans="1:22" x14ac:dyDescent="0.2">
      <c r="A1751" t="s">
        <v>14050</v>
      </c>
      <c r="D1751" t="s">
        <v>6662</v>
      </c>
      <c r="J1751" t="s">
        <v>6662</v>
      </c>
    </row>
    <row r="1752" spans="1:22" x14ac:dyDescent="0.2">
      <c r="A1752" t="s">
        <v>14050</v>
      </c>
      <c r="D1752" t="s">
        <v>6663</v>
      </c>
      <c r="J1752" t="s">
        <v>6663</v>
      </c>
    </row>
    <row r="1753" spans="1:22" ht="409.6" x14ac:dyDescent="0.2">
      <c r="A1753" t="s">
        <v>14053</v>
      </c>
      <c r="B1753" t="s">
        <v>14054</v>
      </c>
      <c r="C1753" s="6" t="s">
        <v>14055</v>
      </c>
      <c r="D1753" t="s">
        <v>6667</v>
      </c>
      <c r="E1753" t="s">
        <v>6061</v>
      </c>
      <c r="F1753" t="s">
        <v>6648</v>
      </c>
      <c r="G1753" t="s">
        <v>6060</v>
      </c>
      <c r="H1753">
        <v>399</v>
      </c>
      <c r="I1753">
        <v>1000</v>
      </c>
      <c r="J1753" t="s">
        <v>6667</v>
      </c>
      <c r="U1753" t="s">
        <v>93</v>
      </c>
      <c r="V1753" t="s">
        <v>93</v>
      </c>
    </row>
    <row r="1754" spans="1:22" x14ac:dyDescent="0.2">
      <c r="A1754" t="s">
        <v>14053</v>
      </c>
      <c r="D1754" t="s">
        <v>6668</v>
      </c>
      <c r="J1754" t="s">
        <v>6668</v>
      </c>
    </row>
    <row r="1755" spans="1:22" x14ac:dyDescent="0.2">
      <c r="A1755" t="s">
        <v>14053</v>
      </c>
      <c r="D1755" t="s">
        <v>6669</v>
      </c>
      <c r="J1755" t="s">
        <v>6669</v>
      </c>
    </row>
    <row r="1756" spans="1:22" x14ac:dyDescent="0.2">
      <c r="A1756" t="s">
        <v>14053</v>
      </c>
      <c r="D1756" t="s">
        <v>6670</v>
      </c>
      <c r="J1756" t="s">
        <v>6670</v>
      </c>
    </row>
    <row r="1757" spans="1:22" x14ac:dyDescent="0.2">
      <c r="A1757" t="s">
        <v>14053</v>
      </c>
      <c r="D1757" t="s">
        <v>6671</v>
      </c>
      <c r="J1757" t="s">
        <v>6671</v>
      </c>
    </row>
    <row r="1758" spans="1:22" ht="409.6" x14ac:dyDescent="0.2">
      <c r="A1758" t="s">
        <v>6672</v>
      </c>
      <c r="B1758" t="s">
        <v>6673</v>
      </c>
      <c r="C1758" s="6" t="s">
        <v>14056</v>
      </c>
      <c r="D1758" t="s">
        <v>6675</v>
      </c>
      <c r="E1758" t="s">
        <v>6061</v>
      </c>
      <c r="F1758" t="s">
        <v>6648</v>
      </c>
      <c r="G1758" t="s">
        <v>6060</v>
      </c>
      <c r="H1758">
        <v>299</v>
      </c>
      <c r="I1758">
        <v>1000</v>
      </c>
      <c r="J1758" t="s">
        <v>6675</v>
      </c>
      <c r="U1758" t="s">
        <v>93</v>
      </c>
      <c r="V1758" t="s">
        <v>93</v>
      </c>
    </row>
    <row r="1759" spans="1:22" x14ac:dyDescent="0.2">
      <c r="A1759" t="s">
        <v>6672</v>
      </c>
      <c r="D1759" t="s">
        <v>6676</v>
      </c>
      <c r="J1759" t="s">
        <v>6676</v>
      </c>
    </row>
    <row r="1760" spans="1:22" x14ac:dyDescent="0.2">
      <c r="A1760" t="s">
        <v>6672</v>
      </c>
      <c r="D1760" t="s">
        <v>6677</v>
      </c>
      <c r="J1760" t="s">
        <v>6677</v>
      </c>
    </row>
    <row r="1761" spans="1:22" x14ac:dyDescent="0.2">
      <c r="A1761" t="s">
        <v>6672</v>
      </c>
      <c r="D1761" t="s">
        <v>6678</v>
      </c>
      <c r="J1761" t="s">
        <v>6678</v>
      </c>
    </row>
    <row r="1762" spans="1:22" x14ac:dyDescent="0.2">
      <c r="A1762" t="s">
        <v>6672</v>
      </c>
      <c r="D1762" t="s">
        <v>6679</v>
      </c>
      <c r="J1762" t="s">
        <v>6679</v>
      </c>
    </row>
    <row r="1763" spans="1:22" x14ac:dyDescent="0.2">
      <c r="A1763" t="s">
        <v>6672</v>
      </c>
      <c r="D1763" t="s">
        <v>6680</v>
      </c>
      <c r="J1763" t="s">
        <v>6680</v>
      </c>
    </row>
    <row r="1764" spans="1:22" x14ac:dyDescent="0.2">
      <c r="A1764" t="s">
        <v>6681</v>
      </c>
      <c r="B1764" t="s">
        <v>6682</v>
      </c>
      <c r="C1764" t="s">
        <v>6683</v>
      </c>
      <c r="D1764" t="s">
        <v>6684</v>
      </c>
      <c r="E1764" t="s">
        <v>6061</v>
      </c>
      <c r="F1764" t="s">
        <v>6648</v>
      </c>
      <c r="G1764" t="s">
        <v>6060</v>
      </c>
      <c r="H1764">
        <v>350</v>
      </c>
      <c r="I1764">
        <v>1000</v>
      </c>
      <c r="J1764" t="s">
        <v>6684</v>
      </c>
      <c r="U1764" t="s">
        <v>93</v>
      </c>
      <c r="V1764" t="s">
        <v>93</v>
      </c>
    </row>
    <row r="1765" spans="1:22" x14ac:dyDescent="0.2">
      <c r="A1765" t="s">
        <v>6685</v>
      </c>
      <c r="B1765" t="s">
        <v>6686</v>
      </c>
      <c r="C1765" t="s">
        <v>6687</v>
      </c>
      <c r="D1765" t="s">
        <v>6688</v>
      </c>
      <c r="E1765" t="s">
        <v>6061</v>
      </c>
      <c r="F1765" t="s">
        <v>6648</v>
      </c>
      <c r="G1765" t="s">
        <v>6060</v>
      </c>
      <c r="H1765">
        <v>299</v>
      </c>
      <c r="I1765">
        <v>1000</v>
      </c>
      <c r="J1765" t="s">
        <v>6688</v>
      </c>
      <c r="U1765" t="s">
        <v>93</v>
      </c>
      <c r="V1765" t="s">
        <v>93</v>
      </c>
    </row>
    <row r="1766" spans="1:22" x14ac:dyDescent="0.2">
      <c r="A1766" t="s">
        <v>6685</v>
      </c>
      <c r="D1766" t="s">
        <v>6689</v>
      </c>
      <c r="J1766" t="s">
        <v>6689</v>
      </c>
    </row>
    <row r="1767" spans="1:22" x14ac:dyDescent="0.2">
      <c r="A1767" t="s">
        <v>6685</v>
      </c>
      <c r="D1767" t="s">
        <v>6690</v>
      </c>
      <c r="J1767" t="s">
        <v>6690</v>
      </c>
    </row>
    <row r="1768" spans="1:22" ht="409.6" x14ac:dyDescent="0.2">
      <c r="A1768" t="s">
        <v>14057</v>
      </c>
      <c r="B1768" t="s">
        <v>14058</v>
      </c>
      <c r="C1768" s="6" t="s">
        <v>14059</v>
      </c>
      <c r="D1768" t="s">
        <v>6694</v>
      </c>
      <c r="E1768" t="s">
        <v>6061</v>
      </c>
      <c r="F1768" t="s">
        <v>6648</v>
      </c>
      <c r="G1768" t="s">
        <v>6060</v>
      </c>
      <c r="H1768">
        <v>399</v>
      </c>
      <c r="I1768">
        <v>1000</v>
      </c>
      <c r="J1768" t="s">
        <v>6694</v>
      </c>
      <c r="U1768" t="s">
        <v>93</v>
      </c>
      <c r="V1768" t="s">
        <v>93</v>
      </c>
    </row>
    <row r="1769" spans="1:22" x14ac:dyDescent="0.2">
      <c r="A1769" t="s">
        <v>14057</v>
      </c>
      <c r="D1769" t="s">
        <v>6695</v>
      </c>
      <c r="J1769" t="s">
        <v>6695</v>
      </c>
    </row>
    <row r="1770" spans="1:22" x14ac:dyDescent="0.2">
      <c r="A1770" t="s">
        <v>14057</v>
      </c>
      <c r="D1770" t="s">
        <v>6696</v>
      </c>
      <c r="J1770" t="s">
        <v>6696</v>
      </c>
    </row>
    <row r="1771" spans="1:22" x14ac:dyDescent="0.2">
      <c r="A1771" t="s">
        <v>14057</v>
      </c>
      <c r="D1771" t="s">
        <v>6697</v>
      </c>
      <c r="J1771" t="s">
        <v>6697</v>
      </c>
    </row>
    <row r="1772" spans="1:22" x14ac:dyDescent="0.2">
      <c r="A1772" t="s">
        <v>14057</v>
      </c>
      <c r="D1772" t="s">
        <v>6698</v>
      </c>
      <c r="J1772" t="s">
        <v>6698</v>
      </c>
    </row>
    <row r="1773" spans="1:22" ht="409.6" x14ac:dyDescent="0.2">
      <c r="A1773" t="s">
        <v>14060</v>
      </c>
      <c r="B1773" t="s">
        <v>14061</v>
      </c>
      <c r="C1773" s="6" t="s">
        <v>14059</v>
      </c>
      <c r="D1773" t="s">
        <v>6701</v>
      </c>
      <c r="E1773" t="s">
        <v>6061</v>
      </c>
      <c r="F1773" t="s">
        <v>6648</v>
      </c>
      <c r="G1773" t="s">
        <v>6060</v>
      </c>
      <c r="H1773">
        <v>399</v>
      </c>
      <c r="I1773">
        <v>1000</v>
      </c>
      <c r="J1773" t="s">
        <v>6701</v>
      </c>
      <c r="U1773" t="s">
        <v>93</v>
      </c>
      <c r="V1773" t="s">
        <v>93</v>
      </c>
    </row>
    <row r="1774" spans="1:22" x14ac:dyDescent="0.2">
      <c r="A1774" t="s">
        <v>14060</v>
      </c>
      <c r="D1774" t="s">
        <v>6702</v>
      </c>
      <c r="J1774" t="s">
        <v>6702</v>
      </c>
    </row>
    <row r="1775" spans="1:22" x14ac:dyDescent="0.2">
      <c r="A1775" t="s">
        <v>14060</v>
      </c>
      <c r="D1775" t="s">
        <v>6703</v>
      </c>
      <c r="J1775" t="s">
        <v>6703</v>
      </c>
    </row>
    <row r="1776" spans="1:22" x14ac:dyDescent="0.2">
      <c r="A1776" t="s">
        <v>14060</v>
      </c>
      <c r="D1776" t="s">
        <v>6704</v>
      </c>
      <c r="J1776" t="s">
        <v>6704</v>
      </c>
    </row>
    <row r="1777" spans="1:22" ht="409.6" x14ac:dyDescent="0.2">
      <c r="A1777" t="s">
        <v>14062</v>
      </c>
      <c r="B1777" t="s">
        <v>14063</v>
      </c>
      <c r="C1777" s="6" t="s">
        <v>14064</v>
      </c>
      <c r="D1777" t="s">
        <v>6708</v>
      </c>
      <c r="E1777" t="s">
        <v>6061</v>
      </c>
      <c r="F1777" t="s">
        <v>6648</v>
      </c>
      <c r="G1777" t="s">
        <v>6060</v>
      </c>
      <c r="H1777">
        <v>199</v>
      </c>
      <c r="I1777">
        <v>1000</v>
      </c>
      <c r="J1777" t="s">
        <v>6708</v>
      </c>
      <c r="U1777" t="s">
        <v>93</v>
      </c>
      <c r="V1777" t="s">
        <v>93</v>
      </c>
    </row>
    <row r="1778" spans="1:22" x14ac:dyDescent="0.2">
      <c r="A1778" t="s">
        <v>14062</v>
      </c>
      <c r="D1778" t="s">
        <v>6709</v>
      </c>
      <c r="J1778" t="s">
        <v>6709</v>
      </c>
    </row>
    <row r="1779" spans="1:22" x14ac:dyDescent="0.2">
      <c r="A1779" t="s">
        <v>14062</v>
      </c>
      <c r="D1779" t="s">
        <v>6710</v>
      </c>
      <c r="J1779" t="s">
        <v>6710</v>
      </c>
    </row>
    <row r="1780" spans="1:22" x14ac:dyDescent="0.2">
      <c r="A1780" t="s">
        <v>14062</v>
      </c>
      <c r="D1780" t="s">
        <v>6711</v>
      </c>
      <c r="J1780" t="s">
        <v>6711</v>
      </c>
    </row>
    <row r="1781" spans="1:22" x14ac:dyDescent="0.2">
      <c r="A1781" t="s">
        <v>14062</v>
      </c>
      <c r="D1781" t="s">
        <v>6712</v>
      </c>
      <c r="J1781" t="s">
        <v>6712</v>
      </c>
    </row>
    <row r="1782" spans="1:22" x14ac:dyDescent="0.2">
      <c r="A1782" t="s">
        <v>14065</v>
      </c>
      <c r="B1782" t="s">
        <v>6714</v>
      </c>
      <c r="C1782" t="s">
        <v>6715</v>
      </c>
      <c r="D1782" t="s">
        <v>6716</v>
      </c>
      <c r="E1782" t="s">
        <v>6061</v>
      </c>
      <c r="F1782" t="s">
        <v>6240</v>
      </c>
      <c r="G1782" t="s">
        <v>6060</v>
      </c>
      <c r="H1782">
        <v>299</v>
      </c>
      <c r="I1782">
        <v>1000</v>
      </c>
      <c r="J1782" t="s">
        <v>6716</v>
      </c>
      <c r="U1782" t="s">
        <v>93</v>
      </c>
      <c r="V1782" t="s">
        <v>93</v>
      </c>
    </row>
    <row r="1783" spans="1:22" x14ac:dyDescent="0.2">
      <c r="A1783" t="s">
        <v>14065</v>
      </c>
      <c r="D1783" t="s">
        <v>6717</v>
      </c>
      <c r="J1783" t="s">
        <v>6717</v>
      </c>
    </row>
    <row r="1784" spans="1:22" x14ac:dyDescent="0.2">
      <c r="A1784" t="s">
        <v>14065</v>
      </c>
      <c r="D1784" t="s">
        <v>6718</v>
      </c>
      <c r="J1784" t="s">
        <v>6718</v>
      </c>
    </row>
    <row r="1785" spans="1:22" x14ac:dyDescent="0.2">
      <c r="A1785" t="s">
        <v>14065</v>
      </c>
      <c r="D1785" t="s">
        <v>6719</v>
      </c>
      <c r="J1785" t="s">
        <v>6719</v>
      </c>
    </row>
    <row r="1786" spans="1:22" ht="409.6" x14ac:dyDescent="0.2">
      <c r="A1786" t="s">
        <v>14066</v>
      </c>
      <c r="B1786" t="s">
        <v>6721</v>
      </c>
      <c r="C1786" s="6" t="s">
        <v>14067</v>
      </c>
      <c r="D1786" t="s">
        <v>6723</v>
      </c>
      <c r="E1786" t="s">
        <v>6061</v>
      </c>
      <c r="F1786" t="s">
        <v>6648</v>
      </c>
      <c r="G1786" t="s">
        <v>6060</v>
      </c>
      <c r="H1786">
        <v>299</v>
      </c>
      <c r="I1786">
        <v>1000</v>
      </c>
      <c r="J1786" t="s">
        <v>6723</v>
      </c>
      <c r="U1786" t="s">
        <v>93</v>
      </c>
      <c r="V1786" t="s">
        <v>93</v>
      </c>
    </row>
    <row r="1787" spans="1:22" x14ac:dyDescent="0.2">
      <c r="A1787" t="s">
        <v>14066</v>
      </c>
      <c r="D1787" t="s">
        <v>6724</v>
      </c>
      <c r="J1787" t="s">
        <v>6724</v>
      </c>
    </row>
    <row r="1788" spans="1:22" x14ac:dyDescent="0.2">
      <c r="A1788" t="s">
        <v>14066</v>
      </c>
      <c r="D1788" t="s">
        <v>6725</v>
      </c>
      <c r="J1788" t="s">
        <v>6725</v>
      </c>
    </row>
    <row r="1789" spans="1:22" x14ac:dyDescent="0.2">
      <c r="A1789" t="s">
        <v>14066</v>
      </c>
      <c r="D1789" t="s">
        <v>6726</v>
      </c>
      <c r="J1789" t="s">
        <v>6726</v>
      </c>
    </row>
    <row r="1790" spans="1:22" x14ac:dyDescent="0.2">
      <c r="A1790" t="s">
        <v>14066</v>
      </c>
      <c r="D1790" t="s">
        <v>6727</v>
      </c>
      <c r="J1790" t="s">
        <v>6727</v>
      </c>
    </row>
    <row r="1791" spans="1:22" x14ac:dyDescent="0.2">
      <c r="A1791" t="s">
        <v>14066</v>
      </c>
      <c r="D1791" t="s">
        <v>6728</v>
      </c>
      <c r="J1791" t="s">
        <v>6728</v>
      </c>
    </row>
    <row r="1792" spans="1:22" x14ac:dyDescent="0.2">
      <c r="A1792" t="s">
        <v>6729</v>
      </c>
      <c r="B1792" t="s">
        <v>6730</v>
      </c>
      <c r="C1792" t="s">
        <v>6731</v>
      </c>
      <c r="D1792" t="s">
        <v>6732</v>
      </c>
      <c r="E1792" t="s">
        <v>1430</v>
      </c>
      <c r="F1792" t="s">
        <v>6648</v>
      </c>
      <c r="G1792" t="s">
        <v>1428</v>
      </c>
      <c r="H1792">
        <v>349</v>
      </c>
      <c r="I1792">
        <v>1000</v>
      </c>
      <c r="J1792" t="s">
        <v>6732</v>
      </c>
      <c r="U1792" t="s">
        <v>93</v>
      </c>
      <c r="V1792" t="s">
        <v>93</v>
      </c>
    </row>
    <row r="1793" spans="1:22" x14ac:dyDescent="0.2">
      <c r="A1793" t="s">
        <v>6733</v>
      </c>
      <c r="B1793" t="s">
        <v>6734</v>
      </c>
      <c r="C1793" t="s">
        <v>6735</v>
      </c>
      <c r="D1793" t="s">
        <v>6736</v>
      </c>
      <c r="E1793" t="s">
        <v>1430</v>
      </c>
      <c r="F1793" t="s">
        <v>6648</v>
      </c>
      <c r="G1793" t="s">
        <v>1428</v>
      </c>
      <c r="H1793">
        <v>199</v>
      </c>
      <c r="I1793">
        <v>1000</v>
      </c>
      <c r="J1793" t="s">
        <v>6736</v>
      </c>
      <c r="U1793" t="s">
        <v>93</v>
      </c>
      <c r="V1793" t="s">
        <v>93</v>
      </c>
    </row>
    <row r="1794" spans="1:22" x14ac:dyDescent="0.2">
      <c r="A1794" t="s">
        <v>6733</v>
      </c>
      <c r="D1794" t="s">
        <v>6737</v>
      </c>
      <c r="J1794" t="s">
        <v>6737</v>
      </c>
    </row>
    <row r="1795" spans="1:22" x14ac:dyDescent="0.2">
      <c r="A1795" t="s">
        <v>6733</v>
      </c>
      <c r="D1795" t="s">
        <v>6738</v>
      </c>
      <c r="J1795" t="s">
        <v>6738</v>
      </c>
    </row>
    <row r="1796" spans="1:22" x14ac:dyDescent="0.2">
      <c r="A1796" t="s">
        <v>6733</v>
      </c>
      <c r="D1796" t="s">
        <v>6739</v>
      </c>
      <c r="J1796" t="s">
        <v>6739</v>
      </c>
    </row>
    <row r="1797" spans="1:22" x14ac:dyDescent="0.2">
      <c r="A1797" t="s">
        <v>6740</v>
      </c>
      <c r="B1797" t="s">
        <v>6741</v>
      </c>
      <c r="C1797" t="s">
        <v>6742</v>
      </c>
      <c r="D1797" t="s">
        <v>6743</v>
      </c>
      <c r="E1797" t="s">
        <v>1430</v>
      </c>
      <c r="F1797" t="s">
        <v>6648</v>
      </c>
      <c r="G1797" t="s">
        <v>1428</v>
      </c>
      <c r="H1797">
        <v>199</v>
      </c>
      <c r="I1797">
        <v>1000</v>
      </c>
      <c r="J1797" t="s">
        <v>6743</v>
      </c>
      <c r="U1797" t="s">
        <v>93</v>
      </c>
      <c r="V1797" t="s">
        <v>93</v>
      </c>
    </row>
    <row r="1798" spans="1:22" x14ac:dyDescent="0.2">
      <c r="A1798" t="s">
        <v>6740</v>
      </c>
      <c r="D1798" t="s">
        <v>6744</v>
      </c>
      <c r="J1798" t="s">
        <v>6744</v>
      </c>
    </row>
    <row r="1799" spans="1:22" x14ac:dyDescent="0.2">
      <c r="A1799" t="s">
        <v>6740</v>
      </c>
      <c r="D1799" t="s">
        <v>6745</v>
      </c>
      <c r="J1799" t="s">
        <v>6745</v>
      </c>
    </row>
    <row r="1800" spans="1:22" x14ac:dyDescent="0.2">
      <c r="A1800" t="s">
        <v>6740</v>
      </c>
      <c r="D1800" t="s">
        <v>6746</v>
      </c>
      <c r="J1800" t="s">
        <v>6746</v>
      </c>
    </row>
    <row r="1801" spans="1:22" x14ac:dyDescent="0.2">
      <c r="A1801" t="s">
        <v>6747</v>
      </c>
      <c r="B1801" t="s">
        <v>6748</v>
      </c>
      <c r="C1801" t="s">
        <v>6749</v>
      </c>
      <c r="D1801" t="s">
        <v>6750</v>
      </c>
      <c r="E1801" t="s">
        <v>1430</v>
      </c>
      <c r="F1801" t="s">
        <v>6648</v>
      </c>
      <c r="G1801" t="s">
        <v>1428</v>
      </c>
      <c r="H1801">
        <v>89</v>
      </c>
      <c r="I1801">
        <v>1000</v>
      </c>
      <c r="J1801" t="s">
        <v>6750</v>
      </c>
      <c r="U1801" t="s">
        <v>93</v>
      </c>
      <c r="V1801" t="s">
        <v>93</v>
      </c>
    </row>
    <row r="1802" spans="1:22" x14ac:dyDescent="0.2">
      <c r="A1802" t="s">
        <v>6747</v>
      </c>
      <c r="D1802" t="s">
        <v>6751</v>
      </c>
      <c r="J1802" t="s">
        <v>6751</v>
      </c>
    </row>
    <row r="1803" spans="1:22" x14ac:dyDescent="0.2">
      <c r="A1803" t="s">
        <v>6747</v>
      </c>
      <c r="D1803" t="s">
        <v>6752</v>
      </c>
      <c r="J1803" t="s">
        <v>6752</v>
      </c>
    </row>
    <row r="1804" spans="1:22" x14ac:dyDescent="0.2">
      <c r="A1804" t="s">
        <v>6747</v>
      </c>
      <c r="D1804" t="s">
        <v>6753</v>
      </c>
      <c r="J1804" t="s">
        <v>6753</v>
      </c>
    </row>
    <row r="1805" spans="1:22" x14ac:dyDescent="0.2">
      <c r="A1805" t="s">
        <v>6747</v>
      </c>
      <c r="D1805" t="s">
        <v>6754</v>
      </c>
      <c r="J1805" t="s">
        <v>6754</v>
      </c>
    </row>
    <row r="1806" spans="1:22" x14ac:dyDescent="0.2">
      <c r="A1806" t="s">
        <v>6755</v>
      </c>
      <c r="B1806" t="s">
        <v>6756</v>
      </c>
      <c r="C1806" t="s">
        <v>6757</v>
      </c>
      <c r="D1806" t="s">
        <v>6758</v>
      </c>
      <c r="E1806" t="s">
        <v>1430</v>
      </c>
      <c r="F1806" t="s">
        <v>6648</v>
      </c>
      <c r="G1806" t="s">
        <v>1428</v>
      </c>
      <c r="H1806">
        <v>299</v>
      </c>
      <c r="I1806">
        <v>1000</v>
      </c>
      <c r="J1806" t="s">
        <v>6758</v>
      </c>
      <c r="U1806" t="s">
        <v>93</v>
      </c>
      <c r="V1806" t="s">
        <v>93</v>
      </c>
    </row>
    <row r="1807" spans="1:22" x14ac:dyDescent="0.2">
      <c r="A1807" t="s">
        <v>6755</v>
      </c>
      <c r="D1807" t="s">
        <v>6759</v>
      </c>
      <c r="J1807" t="s">
        <v>6759</v>
      </c>
    </row>
    <row r="1808" spans="1:22" x14ac:dyDescent="0.2">
      <c r="A1808" t="s">
        <v>6755</v>
      </c>
      <c r="D1808" t="s">
        <v>6760</v>
      </c>
      <c r="J1808" t="s">
        <v>6760</v>
      </c>
    </row>
    <row r="1809" spans="1:22" x14ac:dyDescent="0.2">
      <c r="A1809" t="s">
        <v>6755</v>
      </c>
      <c r="D1809" t="s">
        <v>6761</v>
      </c>
      <c r="J1809" t="s">
        <v>6761</v>
      </c>
    </row>
    <row r="1810" spans="1:22" x14ac:dyDescent="0.2">
      <c r="A1810" t="s">
        <v>6755</v>
      </c>
      <c r="D1810" t="s">
        <v>6762</v>
      </c>
      <c r="J1810" t="s">
        <v>6762</v>
      </c>
    </row>
    <row r="1811" spans="1:22" x14ac:dyDescent="0.2">
      <c r="A1811" t="s">
        <v>6763</v>
      </c>
      <c r="B1811" t="s">
        <v>6764</v>
      </c>
      <c r="C1811" t="s">
        <v>6757</v>
      </c>
      <c r="D1811" t="s">
        <v>6765</v>
      </c>
      <c r="E1811" t="s">
        <v>1430</v>
      </c>
      <c r="F1811" t="s">
        <v>6648</v>
      </c>
      <c r="G1811" t="s">
        <v>1428</v>
      </c>
      <c r="H1811">
        <v>299</v>
      </c>
      <c r="I1811">
        <v>1000</v>
      </c>
      <c r="J1811" t="s">
        <v>6765</v>
      </c>
      <c r="U1811" t="s">
        <v>93</v>
      </c>
      <c r="V1811" t="s">
        <v>93</v>
      </c>
    </row>
    <row r="1812" spans="1:22" x14ac:dyDescent="0.2">
      <c r="A1812" t="s">
        <v>6763</v>
      </c>
      <c r="D1812" t="s">
        <v>6766</v>
      </c>
      <c r="J1812" t="s">
        <v>6766</v>
      </c>
    </row>
    <row r="1813" spans="1:22" x14ac:dyDescent="0.2">
      <c r="A1813" t="s">
        <v>6763</v>
      </c>
      <c r="D1813" t="s">
        <v>6767</v>
      </c>
      <c r="J1813" t="s">
        <v>6767</v>
      </c>
    </row>
    <row r="1814" spans="1:22" x14ac:dyDescent="0.2">
      <c r="A1814" t="s">
        <v>6763</v>
      </c>
      <c r="D1814" t="s">
        <v>6768</v>
      </c>
      <c r="J1814" t="s">
        <v>6768</v>
      </c>
    </row>
    <row r="1815" spans="1:22" x14ac:dyDescent="0.2">
      <c r="A1815" t="s">
        <v>6769</v>
      </c>
      <c r="B1815" t="s">
        <v>6770</v>
      </c>
      <c r="C1815" t="s">
        <v>6771</v>
      </c>
      <c r="D1815" t="s">
        <v>6772</v>
      </c>
      <c r="E1815" t="s">
        <v>1430</v>
      </c>
      <c r="F1815" t="s">
        <v>6648</v>
      </c>
      <c r="G1815" t="s">
        <v>1428</v>
      </c>
      <c r="H1815">
        <v>299</v>
      </c>
      <c r="I1815">
        <v>1000</v>
      </c>
      <c r="J1815" t="s">
        <v>6772</v>
      </c>
      <c r="U1815" t="s">
        <v>93</v>
      </c>
      <c r="V1815" t="s">
        <v>93</v>
      </c>
    </row>
    <row r="1816" spans="1:22" x14ac:dyDescent="0.2">
      <c r="A1816" t="s">
        <v>6769</v>
      </c>
      <c r="D1816" t="s">
        <v>6773</v>
      </c>
      <c r="J1816" t="s">
        <v>6773</v>
      </c>
    </row>
    <row r="1817" spans="1:22" x14ac:dyDescent="0.2">
      <c r="A1817" t="s">
        <v>6769</v>
      </c>
      <c r="D1817" t="s">
        <v>6774</v>
      </c>
      <c r="J1817" t="s">
        <v>6774</v>
      </c>
    </row>
    <row r="1818" spans="1:22" x14ac:dyDescent="0.2">
      <c r="A1818" t="s">
        <v>6769</v>
      </c>
      <c r="D1818" t="s">
        <v>6775</v>
      </c>
      <c r="J1818" t="s">
        <v>6775</v>
      </c>
    </row>
    <row r="1819" spans="1:22" x14ac:dyDescent="0.2">
      <c r="A1819" t="s">
        <v>6769</v>
      </c>
      <c r="D1819" t="s">
        <v>6776</v>
      </c>
      <c r="J1819" t="s">
        <v>6776</v>
      </c>
    </row>
    <row r="1820" spans="1:22" x14ac:dyDescent="0.2">
      <c r="A1820" t="s">
        <v>6777</v>
      </c>
      <c r="B1820" t="s">
        <v>6778</v>
      </c>
      <c r="C1820" t="s">
        <v>6779</v>
      </c>
      <c r="D1820" t="s">
        <v>6781</v>
      </c>
      <c r="E1820" t="s">
        <v>1430</v>
      </c>
      <c r="F1820" t="s">
        <v>6780</v>
      </c>
      <c r="G1820" t="s">
        <v>1428</v>
      </c>
      <c r="H1820">
        <v>799</v>
      </c>
      <c r="I1820">
        <v>1000</v>
      </c>
      <c r="J1820" t="s">
        <v>6781</v>
      </c>
      <c r="U1820" t="s">
        <v>93</v>
      </c>
      <c r="V1820" t="s">
        <v>93</v>
      </c>
    </row>
    <row r="1821" spans="1:22" x14ac:dyDescent="0.2">
      <c r="A1821" t="s">
        <v>6782</v>
      </c>
      <c r="B1821" t="s">
        <v>6783</v>
      </c>
      <c r="C1821" t="s">
        <v>6779</v>
      </c>
      <c r="D1821" t="s">
        <v>6784</v>
      </c>
      <c r="E1821" t="s">
        <v>1430</v>
      </c>
      <c r="F1821" t="s">
        <v>6780</v>
      </c>
      <c r="G1821" t="s">
        <v>1428</v>
      </c>
      <c r="H1821">
        <v>899</v>
      </c>
      <c r="I1821">
        <v>1000</v>
      </c>
      <c r="J1821" t="s">
        <v>6784</v>
      </c>
      <c r="U1821" t="s">
        <v>93</v>
      </c>
      <c r="V1821" t="s">
        <v>93</v>
      </c>
    </row>
    <row r="1822" spans="1:22" x14ac:dyDescent="0.2">
      <c r="A1822" t="s">
        <v>6785</v>
      </c>
      <c r="B1822" t="s">
        <v>6786</v>
      </c>
      <c r="C1822" t="s">
        <v>6787</v>
      </c>
      <c r="D1822" t="s">
        <v>6788</v>
      </c>
      <c r="E1822" t="s">
        <v>1430</v>
      </c>
      <c r="F1822" t="s">
        <v>6780</v>
      </c>
      <c r="G1822" t="s">
        <v>1428</v>
      </c>
      <c r="H1822">
        <v>799</v>
      </c>
      <c r="I1822">
        <v>1000</v>
      </c>
      <c r="J1822" t="s">
        <v>6788</v>
      </c>
      <c r="U1822" t="s">
        <v>93</v>
      </c>
      <c r="V1822" t="s">
        <v>93</v>
      </c>
    </row>
    <row r="1823" spans="1:22" x14ac:dyDescent="0.2">
      <c r="A1823" t="s">
        <v>6789</v>
      </c>
      <c r="B1823" t="s">
        <v>6790</v>
      </c>
      <c r="C1823" t="s">
        <v>6791</v>
      </c>
      <c r="D1823" t="s">
        <v>6792</v>
      </c>
      <c r="E1823" t="s">
        <v>1430</v>
      </c>
      <c r="F1823" t="s">
        <v>6780</v>
      </c>
      <c r="G1823" t="s">
        <v>1428</v>
      </c>
      <c r="H1823">
        <v>899</v>
      </c>
      <c r="I1823">
        <v>1000</v>
      </c>
      <c r="J1823" t="s">
        <v>6792</v>
      </c>
      <c r="U1823" t="s">
        <v>93</v>
      </c>
      <c r="V1823" t="s">
        <v>93</v>
      </c>
    </row>
    <row r="1824" spans="1:22" x14ac:dyDescent="0.2">
      <c r="A1824" t="s">
        <v>6793</v>
      </c>
      <c r="B1824" t="s">
        <v>6794</v>
      </c>
      <c r="C1824" t="s">
        <v>6795</v>
      </c>
      <c r="D1824" t="s">
        <v>6796</v>
      </c>
      <c r="E1824" t="s">
        <v>1430</v>
      </c>
      <c r="F1824" t="s">
        <v>6780</v>
      </c>
      <c r="G1824" t="s">
        <v>1428</v>
      </c>
      <c r="H1824">
        <v>799</v>
      </c>
      <c r="I1824">
        <v>1000</v>
      </c>
      <c r="J1824" t="s">
        <v>6796</v>
      </c>
      <c r="U1824" t="s">
        <v>93</v>
      </c>
      <c r="V1824" t="s">
        <v>93</v>
      </c>
    </row>
    <row r="1825" spans="1:22" x14ac:dyDescent="0.2">
      <c r="A1825" t="s">
        <v>6797</v>
      </c>
      <c r="B1825" t="s">
        <v>6798</v>
      </c>
      <c r="C1825" t="s">
        <v>6799</v>
      </c>
      <c r="D1825" t="s">
        <v>6800</v>
      </c>
      <c r="E1825" t="s">
        <v>1430</v>
      </c>
      <c r="F1825" t="s">
        <v>6780</v>
      </c>
      <c r="G1825" t="s">
        <v>1428</v>
      </c>
      <c r="H1825">
        <v>1399</v>
      </c>
      <c r="I1825">
        <v>1000</v>
      </c>
      <c r="J1825" t="s">
        <v>6800</v>
      </c>
      <c r="U1825" t="s">
        <v>93</v>
      </c>
      <c r="V1825" t="s">
        <v>93</v>
      </c>
    </row>
    <row r="1826" spans="1:22" x14ac:dyDescent="0.2">
      <c r="A1826" t="s">
        <v>6797</v>
      </c>
      <c r="D1826" t="s">
        <v>6801</v>
      </c>
      <c r="J1826" t="s">
        <v>6801</v>
      </c>
    </row>
    <row r="1827" spans="1:22" x14ac:dyDescent="0.2">
      <c r="A1827" t="s">
        <v>6797</v>
      </c>
      <c r="D1827" t="s">
        <v>6802</v>
      </c>
      <c r="J1827" t="s">
        <v>6802</v>
      </c>
    </row>
    <row r="1828" spans="1:22" x14ac:dyDescent="0.2">
      <c r="A1828" t="s">
        <v>6803</v>
      </c>
      <c r="B1828" t="s">
        <v>6804</v>
      </c>
      <c r="C1828" t="s">
        <v>6805</v>
      </c>
      <c r="D1828" t="s">
        <v>6806</v>
      </c>
      <c r="E1828" t="s">
        <v>1430</v>
      </c>
      <c r="F1828" t="s">
        <v>6780</v>
      </c>
      <c r="G1828" t="s">
        <v>1428</v>
      </c>
      <c r="H1828">
        <v>1399</v>
      </c>
      <c r="I1828">
        <v>1000</v>
      </c>
      <c r="J1828" t="s">
        <v>6806</v>
      </c>
      <c r="U1828" t="s">
        <v>93</v>
      </c>
      <c r="V1828" t="s">
        <v>93</v>
      </c>
    </row>
    <row r="1829" spans="1:22" x14ac:dyDescent="0.2">
      <c r="A1829" t="s">
        <v>6803</v>
      </c>
      <c r="D1829" t="s">
        <v>6807</v>
      </c>
      <c r="J1829" t="s">
        <v>6807</v>
      </c>
    </row>
    <row r="1830" spans="1:22" x14ac:dyDescent="0.2">
      <c r="A1830" t="s">
        <v>6803</v>
      </c>
      <c r="D1830" t="s">
        <v>6808</v>
      </c>
      <c r="J1830" t="s">
        <v>6808</v>
      </c>
    </row>
    <row r="1831" spans="1:22" x14ac:dyDescent="0.2">
      <c r="A1831" t="s">
        <v>6803</v>
      </c>
      <c r="D1831" t="s">
        <v>6809</v>
      </c>
      <c r="J1831" t="s">
        <v>6809</v>
      </c>
    </row>
    <row r="1832" spans="1:22" x14ac:dyDescent="0.2">
      <c r="A1832" t="s">
        <v>6810</v>
      </c>
      <c r="B1832" t="s">
        <v>6811</v>
      </c>
      <c r="C1832" t="s">
        <v>6812</v>
      </c>
      <c r="D1832" t="s">
        <v>6813</v>
      </c>
      <c r="E1832" t="s">
        <v>1430</v>
      </c>
      <c r="F1832" t="s">
        <v>6780</v>
      </c>
      <c r="G1832" t="s">
        <v>1428</v>
      </c>
      <c r="H1832">
        <v>799</v>
      </c>
      <c r="I1832">
        <v>1000</v>
      </c>
      <c r="J1832" t="s">
        <v>6813</v>
      </c>
      <c r="U1832" t="s">
        <v>93</v>
      </c>
      <c r="V1832" t="s">
        <v>93</v>
      </c>
    </row>
    <row r="1833" spans="1:22" x14ac:dyDescent="0.2">
      <c r="A1833" t="s">
        <v>6810</v>
      </c>
      <c r="D1833" t="s">
        <v>6814</v>
      </c>
      <c r="J1833" t="s">
        <v>6814</v>
      </c>
    </row>
    <row r="1834" spans="1:22" x14ac:dyDescent="0.2">
      <c r="A1834" t="s">
        <v>6815</v>
      </c>
      <c r="B1834" t="s">
        <v>6816</v>
      </c>
      <c r="C1834" t="s">
        <v>6812</v>
      </c>
      <c r="D1834" t="s">
        <v>6817</v>
      </c>
      <c r="E1834" t="s">
        <v>1430</v>
      </c>
      <c r="F1834" t="s">
        <v>6780</v>
      </c>
      <c r="G1834" t="s">
        <v>1428</v>
      </c>
      <c r="H1834">
        <v>799</v>
      </c>
      <c r="I1834">
        <v>1000</v>
      </c>
      <c r="J1834" t="s">
        <v>6817</v>
      </c>
      <c r="U1834" t="s">
        <v>93</v>
      </c>
      <c r="V1834" t="s">
        <v>93</v>
      </c>
    </row>
    <row r="1835" spans="1:22" x14ac:dyDescent="0.2">
      <c r="A1835" t="s">
        <v>6815</v>
      </c>
      <c r="D1835" t="s">
        <v>6818</v>
      </c>
      <c r="J1835" t="s">
        <v>6818</v>
      </c>
    </row>
    <row r="1836" spans="1:22" x14ac:dyDescent="0.2">
      <c r="A1836" t="s">
        <v>6815</v>
      </c>
      <c r="D1836" t="s">
        <v>6819</v>
      </c>
      <c r="J1836" t="s">
        <v>6819</v>
      </c>
    </row>
    <row r="1837" spans="1:22" x14ac:dyDescent="0.2">
      <c r="A1837" t="s">
        <v>6815</v>
      </c>
      <c r="D1837" t="s">
        <v>6820</v>
      </c>
      <c r="J1837" t="s">
        <v>6820</v>
      </c>
    </row>
    <row r="1838" spans="1:22" x14ac:dyDescent="0.2">
      <c r="A1838" t="s">
        <v>6815</v>
      </c>
      <c r="D1838" t="s">
        <v>6821</v>
      </c>
      <c r="J1838" t="s">
        <v>6821</v>
      </c>
    </row>
    <row r="1839" spans="1:22" x14ac:dyDescent="0.2">
      <c r="A1839" t="s">
        <v>6822</v>
      </c>
      <c r="B1839" t="s">
        <v>6823</v>
      </c>
      <c r="C1839" t="s">
        <v>6824</v>
      </c>
      <c r="D1839" t="s">
        <v>6825</v>
      </c>
      <c r="E1839" t="s">
        <v>1430</v>
      </c>
      <c r="F1839" t="s">
        <v>6780</v>
      </c>
      <c r="G1839" t="s">
        <v>1428</v>
      </c>
      <c r="H1839">
        <v>999</v>
      </c>
      <c r="I1839">
        <v>1000</v>
      </c>
      <c r="J1839" t="s">
        <v>6825</v>
      </c>
      <c r="U1839" t="s">
        <v>93</v>
      </c>
      <c r="V1839" t="s">
        <v>93</v>
      </c>
    </row>
    <row r="1840" spans="1:22" x14ac:dyDescent="0.2">
      <c r="A1840" t="s">
        <v>6826</v>
      </c>
      <c r="B1840" t="s">
        <v>6827</v>
      </c>
      <c r="C1840" t="s">
        <v>6828</v>
      </c>
      <c r="D1840" t="s">
        <v>6829</v>
      </c>
      <c r="E1840" t="s">
        <v>1430</v>
      </c>
      <c r="F1840" t="s">
        <v>6780</v>
      </c>
      <c r="G1840" t="s">
        <v>1428</v>
      </c>
      <c r="H1840">
        <v>999</v>
      </c>
      <c r="I1840">
        <v>1000</v>
      </c>
      <c r="J1840" t="s">
        <v>6829</v>
      </c>
      <c r="U1840" t="s">
        <v>93</v>
      </c>
      <c r="V1840" t="s">
        <v>93</v>
      </c>
    </row>
    <row r="1841" spans="1:22" x14ac:dyDescent="0.2">
      <c r="A1841" t="s">
        <v>6826</v>
      </c>
      <c r="D1841" t="s">
        <v>6830</v>
      </c>
      <c r="J1841" t="s">
        <v>6830</v>
      </c>
    </row>
    <row r="1842" spans="1:22" x14ac:dyDescent="0.2">
      <c r="A1842" t="s">
        <v>6831</v>
      </c>
      <c r="B1842" t="s">
        <v>6832</v>
      </c>
      <c r="C1842" t="s">
        <v>6833</v>
      </c>
      <c r="D1842" t="s">
        <v>6834</v>
      </c>
      <c r="E1842" t="s">
        <v>1430</v>
      </c>
      <c r="F1842" t="s">
        <v>6780</v>
      </c>
      <c r="G1842" t="s">
        <v>1428</v>
      </c>
      <c r="H1842">
        <v>1799</v>
      </c>
      <c r="I1842">
        <v>1000</v>
      </c>
      <c r="J1842" t="s">
        <v>6834</v>
      </c>
      <c r="U1842" t="s">
        <v>93</v>
      </c>
      <c r="V1842" t="s">
        <v>93</v>
      </c>
    </row>
    <row r="1843" spans="1:22" x14ac:dyDescent="0.2">
      <c r="A1843" t="s">
        <v>6831</v>
      </c>
      <c r="D1843" t="s">
        <v>6835</v>
      </c>
      <c r="J1843" t="s">
        <v>6835</v>
      </c>
    </row>
    <row r="1844" spans="1:22" x14ac:dyDescent="0.2">
      <c r="A1844" t="s">
        <v>6836</v>
      </c>
      <c r="B1844" t="s">
        <v>6837</v>
      </c>
      <c r="C1844" t="s">
        <v>6838</v>
      </c>
      <c r="D1844" t="s">
        <v>6839</v>
      </c>
      <c r="E1844" t="s">
        <v>1430</v>
      </c>
      <c r="F1844" t="s">
        <v>6780</v>
      </c>
      <c r="G1844" t="s">
        <v>1428</v>
      </c>
      <c r="H1844">
        <v>1399</v>
      </c>
      <c r="I1844">
        <v>1000</v>
      </c>
      <c r="J1844" t="s">
        <v>6839</v>
      </c>
      <c r="U1844" t="s">
        <v>93</v>
      </c>
      <c r="V1844" t="s">
        <v>93</v>
      </c>
    </row>
    <row r="1845" spans="1:22" x14ac:dyDescent="0.2">
      <c r="A1845" t="s">
        <v>6836</v>
      </c>
      <c r="D1845" t="s">
        <v>6840</v>
      </c>
      <c r="J1845" t="s">
        <v>6840</v>
      </c>
    </row>
    <row r="1846" spans="1:22" x14ac:dyDescent="0.2">
      <c r="A1846" t="s">
        <v>6841</v>
      </c>
      <c r="B1846" t="s">
        <v>6842</v>
      </c>
      <c r="C1846" t="s">
        <v>6838</v>
      </c>
      <c r="D1846" t="s">
        <v>6843</v>
      </c>
      <c r="E1846" t="s">
        <v>1430</v>
      </c>
      <c r="F1846" t="s">
        <v>6780</v>
      </c>
      <c r="G1846" t="s">
        <v>1428</v>
      </c>
      <c r="H1846">
        <v>1499</v>
      </c>
      <c r="I1846">
        <v>1000</v>
      </c>
      <c r="J1846" t="s">
        <v>6843</v>
      </c>
      <c r="U1846" t="s">
        <v>93</v>
      </c>
      <c r="V1846" t="s">
        <v>93</v>
      </c>
    </row>
    <row r="1847" spans="1:22" x14ac:dyDescent="0.2">
      <c r="A1847" t="s">
        <v>6841</v>
      </c>
      <c r="D1847" t="s">
        <v>6844</v>
      </c>
      <c r="J1847" t="s">
        <v>6844</v>
      </c>
    </row>
    <row r="1848" spans="1:22" x14ac:dyDescent="0.2">
      <c r="A1848" t="s">
        <v>6841</v>
      </c>
      <c r="D1848" t="s">
        <v>6845</v>
      </c>
      <c r="J1848" t="s">
        <v>6845</v>
      </c>
    </row>
    <row r="1849" spans="1:22" x14ac:dyDescent="0.2">
      <c r="A1849" t="s">
        <v>6846</v>
      </c>
      <c r="B1849" t="s">
        <v>6847</v>
      </c>
      <c r="C1849" t="s">
        <v>6848</v>
      </c>
      <c r="D1849" t="s">
        <v>6849</v>
      </c>
      <c r="E1849" t="s">
        <v>1430</v>
      </c>
      <c r="F1849" t="s">
        <v>6780</v>
      </c>
      <c r="G1849" t="s">
        <v>1428</v>
      </c>
      <c r="H1849">
        <v>1499</v>
      </c>
      <c r="I1849">
        <v>1000</v>
      </c>
      <c r="J1849" t="s">
        <v>6849</v>
      </c>
      <c r="U1849" t="s">
        <v>93</v>
      </c>
      <c r="V1849" t="s">
        <v>93</v>
      </c>
    </row>
    <row r="1850" spans="1:22" x14ac:dyDescent="0.2">
      <c r="A1850" t="s">
        <v>6846</v>
      </c>
      <c r="D1850" t="s">
        <v>6850</v>
      </c>
      <c r="J1850" t="s">
        <v>6850</v>
      </c>
    </row>
    <row r="1851" spans="1:22" x14ac:dyDescent="0.2">
      <c r="A1851" t="s">
        <v>6846</v>
      </c>
      <c r="D1851" t="s">
        <v>6851</v>
      </c>
      <c r="J1851" t="s">
        <v>6851</v>
      </c>
    </row>
    <row r="1852" spans="1:22" x14ac:dyDescent="0.2">
      <c r="A1852" t="s">
        <v>6852</v>
      </c>
      <c r="B1852" t="s">
        <v>6853</v>
      </c>
      <c r="C1852" t="s">
        <v>6854</v>
      </c>
      <c r="D1852" t="s">
        <v>6855</v>
      </c>
      <c r="E1852" t="s">
        <v>1430</v>
      </c>
      <c r="F1852" t="s">
        <v>6780</v>
      </c>
      <c r="G1852" t="s">
        <v>1428</v>
      </c>
      <c r="H1852">
        <v>1499</v>
      </c>
      <c r="I1852">
        <v>1000</v>
      </c>
      <c r="J1852" t="s">
        <v>6855</v>
      </c>
      <c r="U1852" t="s">
        <v>93</v>
      </c>
      <c r="V1852" t="s">
        <v>93</v>
      </c>
    </row>
    <row r="1853" spans="1:22" x14ac:dyDescent="0.2">
      <c r="A1853" t="s">
        <v>6852</v>
      </c>
      <c r="D1853" t="s">
        <v>6856</v>
      </c>
      <c r="J1853" t="s">
        <v>6856</v>
      </c>
    </row>
    <row r="1854" spans="1:22" x14ac:dyDescent="0.2">
      <c r="A1854" t="s">
        <v>6852</v>
      </c>
      <c r="D1854" t="s">
        <v>6857</v>
      </c>
      <c r="J1854" t="s">
        <v>6857</v>
      </c>
    </row>
    <row r="1855" spans="1:22" x14ac:dyDescent="0.2">
      <c r="A1855" t="s">
        <v>6858</v>
      </c>
      <c r="B1855" t="s">
        <v>6859</v>
      </c>
      <c r="C1855" t="s">
        <v>6860</v>
      </c>
      <c r="D1855" t="s">
        <v>6861</v>
      </c>
      <c r="E1855" t="s">
        <v>1430</v>
      </c>
      <c r="F1855" t="s">
        <v>6780</v>
      </c>
      <c r="G1855" t="s">
        <v>1428</v>
      </c>
      <c r="H1855">
        <v>1799</v>
      </c>
      <c r="I1855">
        <v>1000</v>
      </c>
      <c r="J1855" t="s">
        <v>6861</v>
      </c>
      <c r="U1855" t="s">
        <v>93</v>
      </c>
      <c r="V1855" t="s">
        <v>93</v>
      </c>
    </row>
    <row r="1856" spans="1:22" x14ac:dyDescent="0.2">
      <c r="A1856" t="s">
        <v>6858</v>
      </c>
      <c r="D1856" t="s">
        <v>6862</v>
      </c>
      <c r="J1856" t="s">
        <v>6862</v>
      </c>
    </row>
    <row r="1857" spans="1:22" x14ac:dyDescent="0.2">
      <c r="A1857" t="s">
        <v>6858</v>
      </c>
      <c r="D1857" t="s">
        <v>6863</v>
      </c>
      <c r="J1857" t="s">
        <v>6863</v>
      </c>
    </row>
    <row r="1858" spans="1:22" x14ac:dyDescent="0.2">
      <c r="A1858" t="s">
        <v>6858</v>
      </c>
      <c r="D1858" t="s">
        <v>6864</v>
      </c>
      <c r="J1858" t="s">
        <v>6864</v>
      </c>
    </row>
    <row r="1859" spans="1:22" x14ac:dyDescent="0.2">
      <c r="A1859" t="s">
        <v>6865</v>
      </c>
      <c r="B1859" t="s">
        <v>6866</v>
      </c>
      <c r="C1859" t="s">
        <v>6867</v>
      </c>
      <c r="D1859" t="s">
        <v>6868</v>
      </c>
      <c r="E1859" t="s">
        <v>1430</v>
      </c>
      <c r="F1859" t="s">
        <v>6780</v>
      </c>
      <c r="G1859" t="s">
        <v>1428</v>
      </c>
      <c r="H1859">
        <v>1799</v>
      </c>
      <c r="I1859">
        <v>1000</v>
      </c>
      <c r="J1859" t="s">
        <v>6868</v>
      </c>
      <c r="U1859" t="s">
        <v>93</v>
      </c>
      <c r="V1859" t="s">
        <v>93</v>
      </c>
    </row>
    <row r="1860" spans="1:22" x14ac:dyDescent="0.2">
      <c r="A1860" t="s">
        <v>6865</v>
      </c>
      <c r="D1860" t="s">
        <v>6869</v>
      </c>
      <c r="J1860" t="s">
        <v>6869</v>
      </c>
    </row>
    <row r="1861" spans="1:22" x14ac:dyDescent="0.2">
      <c r="A1861" t="s">
        <v>6865</v>
      </c>
      <c r="D1861" t="s">
        <v>6870</v>
      </c>
      <c r="J1861" t="s">
        <v>6870</v>
      </c>
    </row>
    <row r="1862" spans="1:22" x14ac:dyDescent="0.2">
      <c r="A1862" t="s">
        <v>6865</v>
      </c>
      <c r="D1862" t="s">
        <v>6871</v>
      </c>
      <c r="J1862" t="s">
        <v>6871</v>
      </c>
    </row>
    <row r="1863" spans="1:22" x14ac:dyDescent="0.2">
      <c r="A1863" t="s">
        <v>6872</v>
      </c>
      <c r="B1863" t="s">
        <v>6873</v>
      </c>
      <c r="C1863" t="s">
        <v>6874</v>
      </c>
      <c r="D1863" t="s">
        <v>6875</v>
      </c>
      <c r="E1863" t="s">
        <v>1430</v>
      </c>
      <c r="F1863" t="s">
        <v>6780</v>
      </c>
      <c r="G1863" t="s">
        <v>1428</v>
      </c>
      <c r="H1863">
        <v>1499</v>
      </c>
      <c r="I1863">
        <v>1000</v>
      </c>
      <c r="J1863" t="s">
        <v>6875</v>
      </c>
      <c r="U1863" t="s">
        <v>93</v>
      </c>
      <c r="V1863" t="s">
        <v>93</v>
      </c>
    </row>
    <row r="1864" spans="1:22" x14ac:dyDescent="0.2">
      <c r="A1864" t="s">
        <v>6872</v>
      </c>
      <c r="D1864" t="s">
        <v>6876</v>
      </c>
      <c r="J1864" t="s">
        <v>6876</v>
      </c>
    </row>
    <row r="1865" spans="1:22" x14ac:dyDescent="0.2">
      <c r="A1865" t="s">
        <v>6877</v>
      </c>
      <c r="B1865" t="s">
        <v>6878</v>
      </c>
      <c r="C1865" t="s">
        <v>6879</v>
      </c>
      <c r="D1865" t="s">
        <v>6880</v>
      </c>
      <c r="E1865" t="s">
        <v>1430</v>
      </c>
      <c r="F1865" t="s">
        <v>6780</v>
      </c>
      <c r="G1865" t="s">
        <v>1428</v>
      </c>
      <c r="H1865">
        <v>2799</v>
      </c>
      <c r="I1865">
        <v>1000</v>
      </c>
      <c r="J1865" t="s">
        <v>6880</v>
      </c>
      <c r="U1865" t="s">
        <v>93</v>
      </c>
      <c r="V1865" t="s">
        <v>93</v>
      </c>
    </row>
    <row r="1866" spans="1:22" x14ac:dyDescent="0.2">
      <c r="A1866" t="s">
        <v>6877</v>
      </c>
      <c r="D1866" t="s">
        <v>6881</v>
      </c>
      <c r="J1866" t="s">
        <v>6881</v>
      </c>
    </row>
    <row r="1867" spans="1:22" x14ac:dyDescent="0.2">
      <c r="A1867" t="s">
        <v>6877</v>
      </c>
      <c r="D1867" t="s">
        <v>6882</v>
      </c>
      <c r="J1867" t="s">
        <v>6882</v>
      </c>
    </row>
    <row r="1868" spans="1:22" x14ac:dyDescent="0.2">
      <c r="A1868" t="s">
        <v>6877</v>
      </c>
      <c r="D1868" t="s">
        <v>6883</v>
      </c>
      <c r="J1868" t="s">
        <v>6883</v>
      </c>
    </row>
    <row r="1869" spans="1:22" x14ac:dyDescent="0.2">
      <c r="A1869" t="s">
        <v>6884</v>
      </c>
      <c r="B1869" t="s">
        <v>6885</v>
      </c>
      <c r="C1869" t="s">
        <v>6886</v>
      </c>
      <c r="D1869" t="s">
        <v>6887</v>
      </c>
      <c r="E1869" t="s">
        <v>1430</v>
      </c>
      <c r="F1869" t="s">
        <v>6780</v>
      </c>
      <c r="G1869" t="s">
        <v>1428</v>
      </c>
      <c r="H1869">
        <v>2999</v>
      </c>
      <c r="I1869">
        <v>1000</v>
      </c>
      <c r="J1869" t="s">
        <v>6887</v>
      </c>
      <c r="U1869" t="s">
        <v>93</v>
      </c>
      <c r="V1869" t="s">
        <v>93</v>
      </c>
    </row>
    <row r="1870" spans="1:22" x14ac:dyDescent="0.2">
      <c r="A1870" t="s">
        <v>6884</v>
      </c>
      <c r="D1870" t="s">
        <v>6888</v>
      </c>
      <c r="J1870" t="s">
        <v>6888</v>
      </c>
    </row>
    <row r="1871" spans="1:22" x14ac:dyDescent="0.2">
      <c r="A1871" t="s">
        <v>6884</v>
      </c>
      <c r="D1871" t="s">
        <v>6889</v>
      </c>
      <c r="J1871" t="s">
        <v>6889</v>
      </c>
    </row>
    <row r="1872" spans="1:22" x14ac:dyDescent="0.2">
      <c r="A1872" t="s">
        <v>6890</v>
      </c>
      <c r="B1872" t="s">
        <v>6891</v>
      </c>
      <c r="C1872" t="s">
        <v>6892</v>
      </c>
      <c r="D1872" t="s">
        <v>6893</v>
      </c>
      <c r="E1872" t="s">
        <v>1430</v>
      </c>
      <c r="F1872" t="s">
        <v>6780</v>
      </c>
      <c r="G1872" t="s">
        <v>1428</v>
      </c>
      <c r="H1872">
        <v>1099</v>
      </c>
      <c r="I1872">
        <v>1000</v>
      </c>
      <c r="J1872" t="s">
        <v>6893</v>
      </c>
      <c r="U1872" t="s">
        <v>93</v>
      </c>
      <c r="V1872" t="s">
        <v>93</v>
      </c>
    </row>
    <row r="1873" spans="1:22" x14ac:dyDescent="0.2">
      <c r="A1873" t="s">
        <v>6890</v>
      </c>
      <c r="D1873" t="s">
        <v>6894</v>
      </c>
      <c r="J1873" t="s">
        <v>6894</v>
      </c>
    </row>
    <row r="1874" spans="1:22" x14ac:dyDescent="0.2">
      <c r="A1874" t="s">
        <v>6895</v>
      </c>
      <c r="B1874" t="s">
        <v>6896</v>
      </c>
      <c r="C1874" t="s">
        <v>6879</v>
      </c>
      <c r="D1874" t="s">
        <v>6897</v>
      </c>
      <c r="E1874" t="s">
        <v>1430</v>
      </c>
      <c r="F1874" t="s">
        <v>6780</v>
      </c>
      <c r="G1874" t="s">
        <v>1428</v>
      </c>
      <c r="H1874">
        <v>2799</v>
      </c>
      <c r="I1874">
        <v>1000</v>
      </c>
      <c r="J1874" t="s">
        <v>6897</v>
      </c>
      <c r="U1874" t="s">
        <v>93</v>
      </c>
      <c r="V1874" t="s">
        <v>93</v>
      </c>
    </row>
    <row r="1875" spans="1:22" x14ac:dyDescent="0.2">
      <c r="A1875" t="s">
        <v>6895</v>
      </c>
      <c r="D1875" t="s">
        <v>6898</v>
      </c>
      <c r="J1875" t="s">
        <v>6898</v>
      </c>
    </row>
    <row r="1876" spans="1:22" x14ac:dyDescent="0.2">
      <c r="A1876" t="s">
        <v>6895</v>
      </c>
      <c r="D1876" t="s">
        <v>6899</v>
      </c>
      <c r="J1876" t="s">
        <v>6899</v>
      </c>
    </row>
    <row r="1877" spans="1:22" x14ac:dyDescent="0.2">
      <c r="A1877" t="s">
        <v>6900</v>
      </c>
      <c r="B1877" t="s">
        <v>6901</v>
      </c>
      <c r="C1877" t="s">
        <v>6879</v>
      </c>
      <c r="D1877" t="s">
        <v>6902</v>
      </c>
      <c r="E1877" t="s">
        <v>1430</v>
      </c>
      <c r="F1877" t="s">
        <v>6780</v>
      </c>
      <c r="G1877" t="s">
        <v>1428</v>
      </c>
      <c r="H1877">
        <v>2799</v>
      </c>
      <c r="I1877">
        <v>1000</v>
      </c>
      <c r="J1877" t="s">
        <v>6902</v>
      </c>
      <c r="U1877" t="s">
        <v>93</v>
      </c>
      <c r="V1877" t="s">
        <v>93</v>
      </c>
    </row>
    <row r="1878" spans="1:22" x14ac:dyDescent="0.2">
      <c r="A1878" t="s">
        <v>6900</v>
      </c>
      <c r="D1878" t="s">
        <v>6903</v>
      </c>
      <c r="J1878" t="s">
        <v>6903</v>
      </c>
    </row>
    <row r="1879" spans="1:22" x14ac:dyDescent="0.2">
      <c r="A1879" t="s">
        <v>6900</v>
      </c>
      <c r="D1879" t="s">
        <v>6904</v>
      </c>
      <c r="J1879" t="s">
        <v>6904</v>
      </c>
    </row>
    <row r="1880" spans="1:22" x14ac:dyDescent="0.2">
      <c r="A1880" t="s">
        <v>6905</v>
      </c>
      <c r="B1880" t="s">
        <v>6906</v>
      </c>
      <c r="C1880" t="s">
        <v>6879</v>
      </c>
      <c r="D1880" t="s">
        <v>6907</v>
      </c>
      <c r="E1880" t="s">
        <v>1430</v>
      </c>
      <c r="F1880" t="s">
        <v>6780</v>
      </c>
      <c r="G1880" t="s">
        <v>1428</v>
      </c>
      <c r="H1880">
        <v>2799</v>
      </c>
      <c r="I1880">
        <v>1000</v>
      </c>
      <c r="J1880" t="s">
        <v>6907</v>
      </c>
      <c r="U1880" t="s">
        <v>93</v>
      </c>
      <c r="V1880" t="s">
        <v>93</v>
      </c>
    </row>
    <row r="1881" spans="1:22" x14ac:dyDescent="0.2">
      <c r="A1881" t="s">
        <v>6905</v>
      </c>
      <c r="D1881" t="s">
        <v>6908</v>
      </c>
      <c r="J1881" t="s">
        <v>6908</v>
      </c>
    </row>
    <row r="1882" spans="1:22" x14ac:dyDescent="0.2">
      <c r="A1882" t="s">
        <v>6905</v>
      </c>
      <c r="D1882" t="s">
        <v>6909</v>
      </c>
      <c r="J1882" t="s">
        <v>6909</v>
      </c>
    </row>
    <row r="1883" spans="1:22" x14ac:dyDescent="0.2">
      <c r="A1883" t="s">
        <v>6910</v>
      </c>
      <c r="B1883" t="s">
        <v>6911</v>
      </c>
      <c r="C1883" t="s">
        <v>6912</v>
      </c>
      <c r="D1883" t="s">
        <v>6913</v>
      </c>
      <c r="E1883" t="s">
        <v>1430</v>
      </c>
      <c r="F1883" t="s">
        <v>6780</v>
      </c>
      <c r="G1883" t="s">
        <v>1428</v>
      </c>
      <c r="H1883">
        <v>1499</v>
      </c>
      <c r="I1883">
        <v>1000</v>
      </c>
      <c r="J1883" t="s">
        <v>6913</v>
      </c>
      <c r="U1883" t="s">
        <v>93</v>
      </c>
      <c r="V1883" t="s">
        <v>93</v>
      </c>
    </row>
    <row r="1884" spans="1:22" x14ac:dyDescent="0.2">
      <c r="A1884" t="s">
        <v>6910</v>
      </c>
      <c r="D1884" t="s">
        <v>6914</v>
      </c>
      <c r="J1884" t="s">
        <v>6914</v>
      </c>
    </row>
    <row r="1885" spans="1:22" x14ac:dyDescent="0.2">
      <c r="A1885" t="s">
        <v>6910</v>
      </c>
      <c r="D1885" t="s">
        <v>6915</v>
      </c>
      <c r="J1885" t="s">
        <v>6915</v>
      </c>
    </row>
    <row r="1886" spans="1:22" x14ac:dyDescent="0.2">
      <c r="A1886" t="s">
        <v>6910</v>
      </c>
      <c r="D1886" t="s">
        <v>6916</v>
      </c>
      <c r="J1886" t="s">
        <v>6916</v>
      </c>
    </row>
    <row r="1887" spans="1:22" x14ac:dyDescent="0.2">
      <c r="A1887" t="s">
        <v>6917</v>
      </c>
      <c r="B1887" t="s">
        <v>6918</v>
      </c>
      <c r="C1887" t="s">
        <v>6919</v>
      </c>
      <c r="D1887" t="s">
        <v>6921</v>
      </c>
      <c r="E1887" t="s">
        <v>1238</v>
      </c>
      <c r="F1887" t="s">
        <v>6920</v>
      </c>
      <c r="G1887" t="s">
        <v>1164</v>
      </c>
      <c r="H1887">
        <v>290</v>
      </c>
      <c r="I1887">
        <v>1000</v>
      </c>
      <c r="J1887" t="s">
        <v>6921</v>
      </c>
      <c r="U1887" t="s">
        <v>93</v>
      </c>
      <c r="V1887" t="s">
        <v>93</v>
      </c>
    </row>
    <row r="1888" spans="1:22" x14ac:dyDescent="0.2">
      <c r="A1888" t="s">
        <v>6917</v>
      </c>
      <c r="D1888" t="s">
        <v>6922</v>
      </c>
      <c r="H1888">
        <v>290</v>
      </c>
      <c r="I1888">
        <v>1000</v>
      </c>
      <c r="J1888" t="s">
        <v>6922</v>
      </c>
      <c r="V1888" t="s">
        <v>93</v>
      </c>
    </row>
    <row r="1889" spans="1:22" x14ac:dyDescent="0.2">
      <c r="A1889" t="s">
        <v>6923</v>
      </c>
      <c r="B1889" t="s">
        <v>6924</v>
      </c>
      <c r="C1889" t="s">
        <v>6925</v>
      </c>
      <c r="D1889" t="s">
        <v>6926</v>
      </c>
      <c r="E1889" t="s">
        <v>1238</v>
      </c>
      <c r="F1889" t="s">
        <v>6920</v>
      </c>
      <c r="G1889" t="s">
        <v>1164</v>
      </c>
      <c r="H1889">
        <v>140</v>
      </c>
      <c r="I1889">
        <v>1000</v>
      </c>
      <c r="J1889" t="s">
        <v>6926</v>
      </c>
      <c r="U1889" t="s">
        <v>93</v>
      </c>
      <c r="V1889" t="s">
        <v>93</v>
      </c>
    </row>
    <row r="1890" spans="1:22" x14ac:dyDescent="0.2">
      <c r="A1890" t="s">
        <v>6923</v>
      </c>
      <c r="D1890" t="s">
        <v>6927</v>
      </c>
      <c r="H1890">
        <v>140</v>
      </c>
      <c r="I1890">
        <v>1000</v>
      </c>
      <c r="J1890" t="s">
        <v>6927</v>
      </c>
      <c r="V1890" t="s">
        <v>93</v>
      </c>
    </row>
    <row r="1891" spans="1:22" x14ac:dyDescent="0.2">
      <c r="A1891" t="s">
        <v>6928</v>
      </c>
      <c r="B1891" t="s">
        <v>6929</v>
      </c>
      <c r="C1891" t="s">
        <v>6930</v>
      </c>
      <c r="D1891" t="s">
        <v>6931</v>
      </c>
      <c r="E1891" t="s">
        <v>1238</v>
      </c>
      <c r="F1891" t="s">
        <v>6920</v>
      </c>
      <c r="G1891" t="s">
        <v>1164</v>
      </c>
      <c r="H1891">
        <v>140</v>
      </c>
      <c r="I1891">
        <v>1000</v>
      </c>
      <c r="J1891" t="s">
        <v>6931</v>
      </c>
      <c r="U1891" t="s">
        <v>93</v>
      </c>
      <c r="V1891" t="s">
        <v>93</v>
      </c>
    </row>
    <row r="1892" spans="1:22" x14ac:dyDescent="0.2">
      <c r="A1892" t="s">
        <v>6932</v>
      </c>
      <c r="B1892" t="s">
        <v>6933</v>
      </c>
      <c r="C1892" t="s">
        <v>6934</v>
      </c>
      <c r="D1892" t="s">
        <v>6935</v>
      </c>
      <c r="E1892" t="s">
        <v>1238</v>
      </c>
      <c r="F1892" t="s">
        <v>6920</v>
      </c>
      <c r="G1892" t="s">
        <v>1164</v>
      </c>
      <c r="H1892">
        <v>715</v>
      </c>
      <c r="I1892">
        <v>1000</v>
      </c>
      <c r="J1892" t="s">
        <v>6935</v>
      </c>
      <c r="U1892" t="s">
        <v>93</v>
      </c>
      <c r="V1892" t="s">
        <v>93</v>
      </c>
    </row>
    <row r="1893" spans="1:22" x14ac:dyDescent="0.2">
      <c r="A1893" t="s">
        <v>6936</v>
      </c>
      <c r="B1893" t="s">
        <v>6937</v>
      </c>
      <c r="C1893" t="s">
        <v>6938</v>
      </c>
      <c r="D1893" t="s">
        <v>6939</v>
      </c>
      <c r="E1893" t="s">
        <v>1238</v>
      </c>
      <c r="F1893" t="s">
        <v>6920</v>
      </c>
      <c r="G1893" t="s">
        <v>1164</v>
      </c>
      <c r="H1893">
        <v>715</v>
      </c>
      <c r="I1893">
        <v>1000</v>
      </c>
      <c r="J1893" t="s">
        <v>6939</v>
      </c>
      <c r="U1893" t="s">
        <v>93</v>
      </c>
      <c r="V1893" t="s">
        <v>93</v>
      </c>
    </row>
    <row r="1894" spans="1:22" x14ac:dyDescent="0.2">
      <c r="A1894" t="s">
        <v>6940</v>
      </c>
      <c r="B1894" t="s">
        <v>6941</v>
      </c>
      <c r="C1894" t="s">
        <v>6942</v>
      </c>
      <c r="D1894" t="s">
        <v>6943</v>
      </c>
      <c r="E1894" t="s">
        <v>1238</v>
      </c>
      <c r="F1894" t="s">
        <v>6920</v>
      </c>
      <c r="G1894" t="s">
        <v>1164</v>
      </c>
      <c r="H1894">
        <v>660</v>
      </c>
      <c r="I1894">
        <v>1000</v>
      </c>
      <c r="J1894" t="s">
        <v>6943</v>
      </c>
      <c r="U1894" t="s">
        <v>93</v>
      </c>
      <c r="V1894" t="s">
        <v>93</v>
      </c>
    </row>
    <row r="1895" spans="1:22" x14ac:dyDescent="0.2">
      <c r="A1895" t="s">
        <v>6944</v>
      </c>
      <c r="B1895" t="s">
        <v>6945</v>
      </c>
      <c r="C1895" t="s">
        <v>6946</v>
      </c>
      <c r="D1895" t="s">
        <v>6951</v>
      </c>
      <c r="E1895" t="s">
        <v>6949</v>
      </c>
      <c r="F1895" t="s">
        <v>6947</v>
      </c>
      <c r="G1895" t="s">
        <v>6948</v>
      </c>
      <c r="H1895">
        <v>1566</v>
      </c>
      <c r="I1895">
        <v>1000</v>
      </c>
      <c r="J1895" t="s">
        <v>6951</v>
      </c>
      <c r="U1895" t="s">
        <v>93</v>
      </c>
      <c r="V1895" t="s">
        <v>93</v>
      </c>
    </row>
    <row r="1896" spans="1:22" x14ac:dyDescent="0.2">
      <c r="A1896" t="s">
        <v>6944</v>
      </c>
      <c r="D1896" t="s">
        <v>6953</v>
      </c>
      <c r="H1896">
        <v>2118</v>
      </c>
      <c r="I1896">
        <v>1000</v>
      </c>
      <c r="J1896" t="s">
        <v>6953</v>
      </c>
      <c r="V1896" t="s">
        <v>93</v>
      </c>
    </row>
    <row r="1897" spans="1:22" x14ac:dyDescent="0.2">
      <c r="A1897" t="s">
        <v>6944</v>
      </c>
      <c r="D1897" t="s">
        <v>6955</v>
      </c>
      <c r="H1897">
        <v>1566</v>
      </c>
      <c r="I1897">
        <v>1000</v>
      </c>
      <c r="J1897" t="s">
        <v>6955</v>
      </c>
      <c r="V1897" t="s">
        <v>93</v>
      </c>
    </row>
    <row r="1898" spans="1:22" x14ac:dyDescent="0.2">
      <c r="A1898" t="s">
        <v>6944</v>
      </c>
      <c r="D1898" t="s">
        <v>6952</v>
      </c>
      <c r="H1898">
        <v>2118</v>
      </c>
      <c r="I1898">
        <v>1000</v>
      </c>
      <c r="J1898" t="s">
        <v>6952</v>
      </c>
      <c r="V1898" t="s">
        <v>93</v>
      </c>
    </row>
    <row r="1899" spans="1:22" x14ac:dyDescent="0.2">
      <c r="A1899" t="s">
        <v>6944</v>
      </c>
      <c r="D1899" t="s">
        <v>6954</v>
      </c>
      <c r="H1899">
        <v>1566</v>
      </c>
      <c r="I1899">
        <v>1000</v>
      </c>
      <c r="J1899" t="s">
        <v>6954</v>
      </c>
      <c r="V1899" t="s">
        <v>93</v>
      </c>
    </row>
    <row r="1900" spans="1:22" x14ac:dyDescent="0.2">
      <c r="A1900" t="s">
        <v>6944</v>
      </c>
      <c r="D1900" t="s">
        <v>6956</v>
      </c>
      <c r="H1900">
        <v>2118</v>
      </c>
      <c r="I1900">
        <v>1000</v>
      </c>
      <c r="J1900" t="s">
        <v>6956</v>
      </c>
      <c r="V1900" t="s">
        <v>93</v>
      </c>
    </row>
    <row r="1901" spans="1:22" x14ac:dyDescent="0.2">
      <c r="A1901" t="s">
        <v>6944</v>
      </c>
      <c r="D1901" t="s">
        <v>6957</v>
      </c>
      <c r="H1901">
        <v>1566</v>
      </c>
      <c r="I1901">
        <v>1000</v>
      </c>
      <c r="J1901" t="s">
        <v>6957</v>
      </c>
      <c r="V1901" t="s">
        <v>93</v>
      </c>
    </row>
    <row r="1902" spans="1:22" x14ac:dyDescent="0.2">
      <c r="A1902" t="s">
        <v>6944</v>
      </c>
      <c r="D1902" t="s">
        <v>6958</v>
      </c>
      <c r="H1902">
        <v>2118</v>
      </c>
      <c r="I1902">
        <v>1000</v>
      </c>
      <c r="J1902" t="s">
        <v>6958</v>
      </c>
      <c r="V1902" t="s">
        <v>93</v>
      </c>
    </row>
    <row r="1903" spans="1:22" x14ac:dyDescent="0.2">
      <c r="A1903" t="s">
        <v>6959</v>
      </c>
      <c r="B1903" t="s">
        <v>6960</v>
      </c>
      <c r="C1903" t="s">
        <v>6961</v>
      </c>
      <c r="D1903" t="s">
        <v>6963</v>
      </c>
      <c r="E1903" t="s">
        <v>6949</v>
      </c>
      <c r="F1903" t="s">
        <v>6947</v>
      </c>
      <c r="G1903" t="s">
        <v>6948</v>
      </c>
      <c r="H1903">
        <v>867</v>
      </c>
      <c r="I1903">
        <v>1000</v>
      </c>
      <c r="J1903" t="s">
        <v>6963</v>
      </c>
      <c r="U1903" t="s">
        <v>93</v>
      </c>
      <c r="V1903" t="s">
        <v>93</v>
      </c>
    </row>
    <row r="1904" spans="1:22" x14ac:dyDescent="0.2">
      <c r="A1904" t="s">
        <v>6959</v>
      </c>
      <c r="D1904" t="s">
        <v>6964</v>
      </c>
      <c r="H1904">
        <v>867</v>
      </c>
      <c r="I1904">
        <v>1000</v>
      </c>
      <c r="J1904" t="s">
        <v>6964</v>
      </c>
      <c r="V1904" t="s">
        <v>93</v>
      </c>
    </row>
    <row r="1905" spans="1:22" x14ac:dyDescent="0.2">
      <c r="A1905" t="s">
        <v>6959</v>
      </c>
      <c r="D1905" t="s">
        <v>6966</v>
      </c>
      <c r="H1905">
        <v>867</v>
      </c>
      <c r="I1905">
        <v>1000</v>
      </c>
      <c r="J1905" t="s">
        <v>6966</v>
      </c>
      <c r="V1905" t="s">
        <v>93</v>
      </c>
    </row>
    <row r="1906" spans="1:22" x14ac:dyDescent="0.2">
      <c r="A1906" t="s">
        <v>6959</v>
      </c>
      <c r="D1906" t="s">
        <v>6969</v>
      </c>
      <c r="H1906">
        <v>867</v>
      </c>
      <c r="I1906">
        <v>1000</v>
      </c>
      <c r="J1906" t="s">
        <v>6969</v>
      </c>
      <c r="V1906" t="s">
        <v>93</v>
      </c>
    </row>
    <row r="1907" spans="1:22" x14ac:dyDescent="0.2">
      <c r="A1907" t="s">
        <v>6959</v>
      </c>
      <c r="D1907" t="s">
        <v>6965</v>
      </c>
      <c r="H1907">
        <v>867</v>
      </c>
      <c r="I1907">
        <v>1000</v>
      </c>
      <c r="J1907" t="s">
        <v>6965</v>
      </c>
      <c r="V1907" t="s">
        <v>93</v>
      </c>
    </row>
    <row r="1908" spans="1:22" x14ac:dyDescent="0.2">
      <c r="A1908" t="s">
        <v>6959</v>
      </c>
      <c r="D1908" t="s">
        <v>6967</v>
      </c>
      <c r="H1908">
        <v>867</v>
      </c>
      <c r="I1908">
        <v>1000</v>
      </c>
      <c r="J1908" t="s">
        <v>6967</v>
      </c>
      <c r="V1908" t="s">
        <v>93</v>
      </c>
    </row>
    <row r="1909" spans="1:22" x14ac:dyDescent="0.2">
      <c r="A1909" t="s">
        <v>6959</v>
      </c>
      <c r="D1909" t="s">
        <v>6970</v>
      </c>
      <c r="J1909" t="s">
        <v>6970</v>
      </c>
    </row>
    <row r="1910" spans="1:22" x14ac:dyDescent="0.2">
      <c r="A1910" t="s">
        <v>6959</v>
      </c>
      <c r="D1910" t="s">
        <v>6971</v>
      </c>
      <c r="J1910" t="s">
        <v>6971</v>
      </c>
    </row>
    <row r="1911" spans="1:22" x14ac:dyDescent="0.2">
      <c r="A1911" t="s">
        <v>6959</v>
      </c>
      <c r="D1911" t="s">
        <v>6972</v>
      </c>
      <c r="J1911" t="s">
        <v>6972</v>
      </c>
    </row>
    <row r="1912" spans="1:22" x14ac:dyDescent="0.2">
      <c r="A1912" t="s">
        <v>6973</v>
      </c>
      <c r="B1912" t="s">
        <v>6974</v>
      </c>
      <c r="C1912" t="s">
        <v>6975</v>
      </c>
      <c r="D1912" t="s">
        <v>6976</v>
      </c>
      <c r="E1912" t="s">
        <v>6949</v>
      </c>
      <c r="F1912" t="s">
        <v>6947</v>
      </c>
      <c r="G1912" t="s">
        <v>6948</v>
      </c>
      <c r="H1912">
        <v>1274</v>
      </c>
      <c r="I1912">
        <v>1000</v>
      </c>
      <c r="J1912" t="s">
        <v>6976</v>
      </c>
      <c r="U1912" t="s">
        <v>93</v>
      </c>
      <c r="V1912" t="s">
        <v>93</v>
      </c>
    </row>
    <row r="1913" spans="1:22" x14ac:dyDescent="0.2">
      <c r="A1913" t="s">
        <v>6973</v>
      </c>
      <c r="D1913" t="s">
        <v>6978</v>
      </c>
      <c r="H1913">
        <v>1274</v>
      </c>
      <c r="I1913">
        <v>1000</v>
      </c>
      <c r="J1913" t="s">
        <v>6978</v>
      </c>
      <c r="V1913" t="s">
        <v>93</v>
      </c>
    </row>
    <row r="1914" spans="1:22" x14ac:dyDescent="0.2">
      <c r="A1914" t="s">
        <v>6973</v>
      </c>
      <c r="D1914" t="s">
        <v>6980</v>
      </c>
      <c r="H1914">
        <v>1274</v>
      </c>
      <c r="I1914">
        <v>1000</v>
      </c>
      <c r="J1914" t="s">
        <v>6980</v>
      </c>
      <c r="V1914" t="s">
        <v>93</v>
      </c>
    </row>
    <row r="1915" spans="1:22" x14ac:dyDescent="0.2">
      <c r="A1915" t="s">
        <v>6973</v>
      </c>
      <c r="D1915" t="s">
        <v>6979</v>
      </c>
      <c r="H1915">
        <v>1274</v>
      </c>
      <c r="I1915">
        <v>1000</v>
      </c>
      <c r="J1915" t="s">
        <v>6979</v>
      </c>
      <c r="V1915" t="s">
        <v>93</v>
      </c>
    </row>
    <row r="1916" spans="1:22" x14ac:dyDescent="0.2">
      <c r="A1916" t="s">
        <v>6973</v>
      </c>
      <c r="D1916" t="s">
        <v>6984</v>
      </c>
      <c r="H1916">
        <v>1274</v>
      </c>
      <c r="I1916">
        <v>1000</v>
      </c>
      <c r="J1916" t="s">
        <v>6984</v>
      </c>
      <c r="V1916" t="s">
        <v>93</v>
      </c>
    </row>
    <row r="1917" spans="1:22" x14ac:dyDescent="0.2">
      <c r="A1917" t="s">
        <v>6973</v>
      </c>
      <c r="D1917" t="s">
        <v>6985</v>
      </c>
      <c r="H1917">
        <v>1274</v>
      </c>
      <c r="I1917">
        <v>1000</v>
      </c>
      <c r="J1917" t="s">
        <v>6985</v>
      </c>
      <c r="V1917" t="s">
        <v>93</v>
      </c>
    </row>
    <row r="1918" spans="1:22" x14ac:dyDescent="0.2">
      <c r="A1918" t="s">
        <v>6973</v>
      </c>
      <c r="D1918" t="s">
        <v>6982</v>
      </c>
      <c r="J1918" t="s">
        <v>6982</v>
      </c>
    </row>
    <row r="1919" spans="1:22" x14ac:dyDescent="0.2">
      <c r="A1919" t="s">
        <v>6973</v>
      </c>
      <c r="D1919" t="s">
        <v>6981</v>
      </c>
      <c r="J1919" t="s">
        <v>6981</v>
      </c>
    </row>
    <row r="1920" spans="1:22" x14ac:dyDescent="0.2">
      <c r="A1920" t="s">
        <v>6973</v>
      </c>
      <c r="D1920" t="s">
        <v>6977</v>
      </c>
      <c r="J1920" t="s">
        <v>6977</v>
      </c>
    </row>
    <row r="1921" spans="1:22" x14ac:dyDescent="0.2">
      <c r="A1921" t="s">
        <v>6987</v>
      </c>
      <c r="B1921" t="s">
        <v>6988</v>
      </c>
      <c r="C1921" t="s">
        <v>6989</v>
      </c>
      <c r="D1921" t="s">
        <v>6991</v>
      </c>
      <c r="E1921" t="s">
        <v>6949</v>
      </c>
      <c r="F1921" t="s">
        <v>6947</v>
      </c>
      <c r="G1921" t="s">
        <v>6948</v>
      </c>
      <c r="H1921">
        <v>686</v>
      </c>
      <c r="I1921">
        <v>1000</v>
      </c>
      <c r="J1921" t="s">
        <v>6991</v>
      </c>
      <c r="U1921" t="s">
        <v>93</v>
      </c>
      <c r="V1921" t="s">
        <v>93</v>
      </c>
    </row>
    <row r="1922" spans="1:22" x14ac:dyDescent="0.2">
      <c r="A1922" t="s">
        <v>6987</v>
      </c>
      <c r="D1922" t="s">
        <v>6993</v>
      </c>
      <c r="H1922">
        <v>1024</v>
      </c>
      <c r="I1922">
        <v>1000</v>
      </c>
      <c r="J1922" t="s">
        <v>6993</v>
      </c>
      <c r="V1922" t="s">
        <v>93</v>
      </c>
    </row>
    <row r="1923" spans="1:22" x14ac:dyDescent="0.2">
      <c r="A1923" t="s">
        <v>6987</v>
      </c>
      <c r="D1923" t="s">
        <v>6994</v>
      </c>
      <c r="H1923">
        <v>686</v>
      </c>
      <c r="I1923">
        <v>1000</v>
      </c>
      <c r="J1923" t="s">
        <v>6994</v>
      </c>
      <c r="V1923" t="s">
        <v>93</v>
      </c>
    </row>
    <row r="1924" spans="1:22" x14ac:dyDescent="0.2">
      <c r="A1924" t="s">
        <v>6987</v>
      </c>
      <c r="D1924" t="s">
        <v>6996</v>
      </c>
      <c r="H1924">
        <v>1024</v>
      </c>
      <c r="I1924">
        <v>1000</v>
      </c>
      <c r="J1924" t="s">
        <v>6996</v>
      </c>
      <c r="V1924" t="s">
        <v>93</v>
      </c>
    </row>
    <row r="1925" spans="1:22" x14ac:dyDescent="0.2">
      <c r="A1925" t="s">
        <v>6987</v>
      </c>
      <c r="D1925" t="s">
        <v>6995</v>
      </c>
      <c r="H1925">
        <v>686</v>
      </c>
      <c r="I1925">
        <v>1000</v>
      </c>
      <c r="J1925" t="s">
        <v>6995</v>
      </c>
      <c r="V1925" t="s">
        <v>93</v>
      </c>
    </row>
    <row r="1926" spans="1:22" x14ac:dyDescent="0.2">
      <c r="A1926" t="s">
        <v>6987</v>
      </c>
      <c r="D1926" t="s">
        <v>6998</v>
      </c>
      <c r="H1926">
        <v>1024</v>
      </c>
      <c r="I1926">
        <v>1000</v>
      </c>
      <c r="J1926" t="s">
        <v>6998</v>
      </c>
      <c r="V1926" t="s">
        <v>93</v>
      </c>
    </row>
    <row r="1927" spans="1:22" x14ac:dyDescent="0.2">
      <c r="A1927" t="s">
        <v>6987</v>
      </c>
      <c r="D1927" t="s">
        <v>6997</v>
      </c>
      <c r="H1927">
        <v>686</v>
      </c>
      <c r="I1927">
        <v>1000</v>
      </c>
      <c r="J1927" t="s">
        <v>6997</v>
      </c>
      <c r="V1927" t="s">
        <v>93</v>
      </c>
    </row>
    <row r="1928" spans="1:22" x14ac:dyDescent="0.2">
      <c r="A1928" t="s">
        <v>6987</v>
      </c>
      <c r="H1928">
        <v>1024</v>
      </c>
      <c r="I1928">
        <v>1000</v>
      </c>
      <c r="V1928" t="s">
        <v>93</v>
      </c>
    </row>
    <row r="1929" spans="1:22" x14ac:dyDescent="0.2">
      <c r="A1929" t="s">
        <v>6999</v>
      </c>
      <c r="B1929" t="s">
        <v>7000</v>
      </c>
      <c r="C1929" t="s">
        <v>7001</v>
      </c>
      <c r="D1929" t="s">
        <v>7002</v>
      </c>
      <c r="E1929" t="s">
        <v>6949</v>
      </c>
      <c r="F1929" t="s">
        <v>6947</v>
      </c>
      <c r="G1929" t="s">
        <v>6948</v>
      </c>
      <c r="H1929">
        <v>465</v>
      </c>
      <c r="I1929">
        <v>1000</v>
      </c>
      <c r="J1929" t="s">
        <v>7002</v>
      </c>
      <c r="U1929" t="s">
        <v>93</v>
      </c>
      <c r="V1929" t="s">
        <v>93</v>
      </c>
    </row>
    <row r="1930" spans="1:22" x14ac:dyDescent="0.2">
      <c r="A1930" t="s">
        <v>6999</v>
      </c>
      <c r="D1930" t="s">
        <v>7004</v>
      </c>
      <c r="H1930">
        <v>465</v>
      </c>
      <c r="I1930">
        <v>1000</v>
      </c>
      <c r="J1930" t="s">
        <v>7004</v>
      </c>
      <c r="V1930" t="s">
        <v>93</v>
      </c>
    </row>
    <row r="1931" spans="1:22" x14ac:dyDescent="0.2">
      <c r="A1931" t="s">
        <v>6999</v>
      </c>
      <c r="D1931" t="s">
        <v>7006</v>
      </c>
      <c r="H1931">
        <v>465</v>
      </c>
      <c r="I1931">
        <v>1000</v>
      </c>
      <c r="J1931" t="s">
        <v>7006</v>
      </c>
      <c r="V1931" t="s">
        <v>93</v>
      </c>
    </row>
    <row r="1932" spans="1:22" x14ac:dyDescent="0.2">
      <c r="A1932" t="s">
        <v>6999</v>
      </c>
      <c r="D1932" t="s">
        <v>7003</v>
      </c>
      <c r="J1932" t="s">
        <v>7003</v>
      </c>
    </row>
    <row r="1933" spans="1:22" x14ac:dyDescent="0.2">
      <c r="A1933" t="s">
        <v>6999</v>
      </c>
      <c r="D1933" t="s">
        <v>7005</v>
      </c>
      <c r="J1933" t="s">
        <v>7005</v>
      </c>
    </row>
    <row r="1934" spans="1:22" x14ac:dyDescent="0.2">
      <c r="A1934" t="s">
        <v>7007</v>
      </c>
      <c r="B1934" t="s">
        <v>7008</v>
      </c>
      <c r="C1934" t="s">
        <v>7009</v>
      </c>
      <c r="D1934" t="s">
        <v>7010</v>
      </c>
      <c r="E1934" t="s">
        <v>6949</v>
      </c>
      <c r="F1934" t="s">
        <v>6947</v>
      </c>
      <c r="G1934" t="s">
        <v>6948</v>
      </c>
      <c r="H1934">
        <v>465</v>
      </c>
      <c r="I1934">
        <v>1000</v>
      </c>
      <c r="J1934" t="s">
        <v>7010</v>
      </c>
      <c r="U1934" t="s">
        <v>93</v>
      </c>
      <c r="V1934" t="s">
        <v>93</v>
      </c>
    </row>
    <row r="1935" spans="1:22" x14ac:dyDescent="0.2">
      <c r="A1935" t="s">
        <v>7007</v>
      </c>
      <c r="D1935" t="s">
        <v>7011</v>
      </c>
      <c r="H1935">
        <v>465</v>
      </c>
      <c r="I1935">
        <v>1000</v>
      </c>
      <c r="J1935" t="s">
        <v>7011</v>
      </c>
      <c r="V1935" t="s">
        <v>93</v>
      </c>
    </row>
    <row r="1936" spans="1:22" x14ac:dyDescent="0.2">
      <c r="A1936" t="s">
        <v>7007</v>
      </c>
      <c r="D1936" t="s">
        <v>7013</v>
      </c>
      <c r="J1936" t="s">
        <v>7013</v>
      </c>
    </row>
    <row r="1937" spans="1:22" x14ac:dyDescent="0.2">
      <c r="A1937" t="s">
        <v>7007</v>
      </c>
      <c r="D1937" t="s">
        <v>7014</v>
      </c>
      <c r="J1937" t="s">
        <v>7014</v>
      </c>
    </row>
    <row r="1938" spans="1:22" x14ac:dyDescent="0.2">
      <c r="A1938" t="s">
        <v>7007</v>
      </c>
      <c r="D1938" t="s">
        <v>7015</v>
      </c>
      <c r="J1938" t="s">
        <v>7015</v>
      </c>
    </row>
    <row r="1939" spans="1:22" x14ac:dyDescent="0.2">
      <c r="A1939" t="s">
        <v>7007</v>
      </c>
      <c r="D1939" t="s">
        <v>7012</v>
      </c>
      <c r="J1939" t="s">
        <v>7012</v>
      </c>
    </row>
    <row r="1940" spans="1:22" x14ac:dyDescent="0.2">
      <c r="A1940" t="s">
        <v>7016</v>
      </c>
      <c r="B1940" t="s">
        <v>7017</v>
      </c>
      <c r="C1940" t="s">
        <v>7009</v>
      </c>
      <c r="D1940" t="s">
        <v>7018</v>
      </c>
      <c r="E1940" t="s">
        <v>6949</v>
      </c>
      <c r="F1940" t="s">
        <v>6947</v>
      </c>
      <c r="G1940" t="s">
        <v>6948</v>
      </c>
      <c r="H1940">
        <v>266</v>
      </c>
      <c r="I1940">
        <v>1000</v>
      </c>
      <c r="J1940" t="s">
        <v>7018</v>
      </c>
      <c r="U1940" t="s">
        <v>93</v>
      </c>
      <c r="V1940" t="s">
        <v>93</v>
      </c>
    </row>
    <row r="1941" spans="1:22" x14ac:dyDescent="0.2">
      <c r="A1941" t="s">
        <v>7016</v>
      </c>
      <c r="D1941" t="s">
        <v>7019</v>
      </c>
      <c r="H1941">
        <v>266</v>
      </c>
      <c r="I1941">
        <v>1000</v>
      </c>
      <c r="J1941" t="s">
        <v>7019</v>
      </c>
      <c r="V1941" t="s">
        <v>93</v>
      </c>
    </row>
    <row r="1942" spans="1:22" x14ac:dyDescent="0.2">
      <c r="A1942" t="s">
        <v>7016</v>
      </c>
      <c r="D1942" t="s">
        <v>7020</v>
      </c>
      <c r="H1942">
        <v>266</v>
      </c>
      <c r="I1942">
        <v>1000</v>
      </c>
      <c r="J1942" t="s">
        <v>7020</v>
      </c>
      <c r="V1942" t="s">
        <v>93</v>
      </c>
    </row>
    <row r="1943" spans="1:22" x14ac:dyDescent="0.2">
      <c r="A1943" t="s">
        <v>7021</v>
      </c>
      <c r="B1943" t="s">
        <v>7017</v>
      </c>
      <c r="C1943" t="s">
        <v>7022</v>
      </c>
      <c r="D1943" t="s">
        <v>7023</v>
      </c>
      <c r="E1943" t="s">
        <v>6949</v>
      </c>
      <c r="F1943" t="s">
        <v>6947</v>
      </c>
      <c r="G1943" t="s">
        <v>6948</v>
      </c>
      <c r="H1943">
        <v>423</v>
      </c>
      <c r="I1943">
        <v>1000</v>
      </c>
      <c r="J1943" t="s">
        <v>7023</v>
      </c>
      <c r="U1943" t="s">
        <v>93</v>
      </c>
      <c r="V1943" t="s">
        <v>93</v>
      </c>
    </row>
    <row r="1944" spans="1:22" x14ac:dyDescent="0.2">
      <c r="A1944" t="s">
        <v>7021</v>
      </c>
      <c r="D1944" t="s">
        <v>7025</v>
      </c>
      <c r="H1944">
        <v>423</v>
      </c>
      <c r="I1944">
        <v>0</v>
      </c>
      <c r="J1944" t="s">
        <v>7025</v>
      </c>
      <c r="V1944" t="s">
        <v>93</v>
      </c>
    </row>
    <row r="1945" spans="1:22" x14ac:dyDescent="0.2">
      <c r="A1945" t="s">
        <v>7021</v>
      </c>
      <c r="D1945" t="s">
        <v>7024</v>
      </c>
      <c r="H1945">
        <v>423</v>
      </c>
      <c r="I1945">
        <v>1000</v>
      </c>
      <c r="J1945" t="s">
        <v>7024</v>
      </c>
      <c r="V1945" t="s">
        <v>93</v>
      </c>
    </row>
    <row r="1946" spans="1:22" x14ac:dyDescent="0.2">
      <c r="A1946" t="s">
        <v>7026</v>
      </c>
      <c r="B1946" t="s">
        <v>7027</v>
      </c>
      <c r="C1946" t="s">
        <v>7028</v>
      </c>
      <c r="D1946" t="s">
        <v>7029</v>
      </c>
      <c r="E1946" t="s">
        <v>6949</v>
      </c>
      <c r="F1946" t="s">
        <v>6947</v>
      </c>
      <c r="G1946" t="s">
        <v>6948</v>
      </c>
      <c r="H1946">
        <v>260</v>
      </c>
      <c r="I1946">
        <v>1000</v>
      </c>
      <c r="J1946" t="s">
        <v>7029</v>
      </c>
      <c r="U1946" t="s">
        <v>93</v>
      </c>
      <c r="V1946" t="s">
        <v>93</v>
      </c>
    </row>
    <row r="1947" spans="1:22" x14ac:dyDescent="0.2">
      <c r="A1947" t="s">
        <v>7026</v>
      </c>
      <c r="D1947" t="s">
        <v>7031</v>
      </c>
      <c r="H1947">
        <v>260</v>
      </c>
      <c r="I1947">
        <v>1000</v>
      </c>
      <c r="J1947" t="s">
        <v>7031</v>
      </c>
      <c r="V1947" t="s">
        <v>93</v>
      </c>
    </row>
    <row r="1948" spans="1:22" x14ac:dyDescent="0.2">
      <c r="A1948" t="s">
        <v>7026</v>
      </c>
      <c r="D1948" t="s">
        <v>7030</v>
      </c>
      <c r="H1948">
        <v>260</v>
      </c>
      <c r="I1948">
        <v>1000</v>
      </c>
      <c r="J1948" t="s">
        <v>7030</v>
      </c>
      <c r="V1948" t="s">
        <v>93</v>
      </c>
    </row>
    <row r="1949" spans="1:22" x14ac:dyDescent="0.2">
      <c r="A1949" t="s">
        <v>7026</v>
      </c>
      <c r="D1949" t="s">
        <v>7032</v>
      </c>
      <c r="H1949">
        <v>260</v>
      </c>
      <c r="I1949">
        <v>1000</v>
      </c>
      <c r="J1949" t="s">
        <v>7032</v>
      </c>
      <c r="V1949" t="s">
        <v>93</v>
      </c>
    </row>
    <row r="1950" spans="1:22" x14ac:dyDescent="0.2">
      <c r="A1950" t="s">
        <v>7026</v>
      </c>
      <c r="D1950" t="s">
        <v>7033</v>
      </c>
      <c r="J1950" t="s">
        <v>7033</v>
      </c>
    </row>
    <row r="1951" spans="1:22" x14ac:dyDescent="0.2">
      <c r="A1951" t="s">
        <v>7026</v>
      </c>
      <c r="D1951" t="s">
        <v>7034</v>
      </c>
      <c r="J1951" t="s">
        <v>7034</v>
      </c>
    </row>
    <row r="1952" spans="1:22" x14ac:dyDescent="0.2">
      <c r="A1952" t="s">
        <v>7035</v>
      </c>
      <c r="B1952" t="s">
        <v>7036</v>
      </c>
      <c r="C1952" t="s">
        <v>7037</v>
      </c>
      <c r="D1952" t="s">
        <v>7038</v>
      </c>
      <c r="E1952" t="s">
        <v>6949</v>
      </c>
      <c r="F1952" t="s">
        <v>6947</v>
      </c>
      <c r="G1952" t="s">
        <v>6948</v>
      </c>
      <c r="H1952">
        <v>1484</v>
      </c>
      <c r="I1952">
        <v>1000</v>
      </c>
      <c r="J1952" t="s">
        <v>7038</v>
      </c>
      <c r="U1952" t="s">
        <v>93</v>
      </c>
      <c r="V1952" t="s">
        <v>93</v>
      </c>
    </row>
    <row r="1953" spans="1:22" x14ac:dyDescent="0.2">
      <c r="A1953" t="s">
        <v>7035</v>
      </c>
      <c r="D1953" t="s">
        <v>7040</v>
      </c>
      <c r="H1953">
        <v>1484</v>
      </c>
      <c r="I1953">
        <v>1000</v>
      </c>
      <c r="J1953" t="s">
        <v>7040</v>
      </c>
      <c r="V1953" t="s">
        <v>93</v>
      </c>
    </row>
    <row r="1954" spans="1:22" x14ac:dyDescent="0.2">
      <c r="A1954" t="s">
        <v>7035</v>
      </c>
      <c r="D1954" t="s">
        <v>7042</v>
      </c>
      <c r="H1954">
        <v>1484</v>
      </c>
      <c r="I1954">
        <v>1000</v>
      </c>
      <c r="J1954" t="s">
        <v>7042</v>
      </c>
      <c r="V1954" t="s">
        <v>93</v>
      </c>
    </row>
    <row r="1955" spans="1:22" x14ac:dyDescent="0.2">
      <c r="A1955" t="s">
        <v>7035</v>
      </c>
      <c r="D1955" t="s">
        <v>7044</v>
      </c>
      <c r="H1955">
        <v>1484</v>
      </c>
      <c r="I1955">
        <v>1000</v>
      </c>
      <c r="J1955" t="s">
        <v>7044</v>
      </c>
      <c r="V1955" t="s">
        <v>93</v>
      </c>
    </row>
    <row r="1956" spans="1:22" x14ac:dyDescent="0.2">
      <c r="A1956" t="s">
        <v>7035</v>
      </c>
      <c r="D1956" t="s">
        <v>7046</v>
      </c>
      <c r="H1956">
        <v>1484</v>
      </c>
      <c r="I1956">
        <v>1000</v>
      </c>
      <c r="J1956" t="s">
        <v>7046</v>
      </c>
      <c r="V1956" t="s">
        <v>93</v>
      </c>
    </row>
    <row r="1957" spans="1:22" x14ac:dyDescent="0.2">
      <c r="A1957" t="s">
        <v>7035</v>
      </c>
      <c r="D1957" t="s">
        <v>7048</v>
      </c>
      <c r="J1957" t="s">
        <v>7048</v>
      </c>
    </row>
    <row r="1958" spans="1:22" x14ac:dyDescent="0.2">
      <c r="A1958" t="s">
        <v>7035</v>
      </c>
      <c r="D1958" t="s">
        <v>7045</v>
      </c>
      <c r="J1958" t="s">
        <v>7045</v>
      </c>
    </row>
    <row r="1959" spans="1:22" x14ac:dyDescent="0.2">
      <c r="A1959" t="s">
        <v>7035</v>
      </c>
      <c r="D1959" t="s">
        <v>7047</v>
      </c>
      <c r="J1959" t="s">
        <v>7047</v>
      </c>
    </row>
    <row r="1960" spans="1:22" x14ac:dyDescent="0.2">
      <c r="A1960" t="s">
        <v>7035</v>
      </c>
      <c r="D1960" t="s">
        <v>7043</v>
      </c>
      <c r="J1960" t="s">
        <v>7043</v>
      </c>
    </row>
    <row r="1961" spans="1:22" x14ac:dyDescent="0.2">
      <c r="A1961" t="s">
        <v>7035</v>
      </c>
      <c r="D1961" t="s">
        <v>7041</v>
      </c>
      <c r="J1961" t="s">
        <v>7041</v>
      </c>
    </row>
    <row r="1962" spans="1:22" x14ac:dyDescent="0.2">
      <c r="A1962" t="s">
        <v>7049</v>
      </c>
      <c r="B1962" t="s">
        <v>7050</v>
      </c>
      <c r="C1962" t="s">
        <v>7037</v>
      </c>
      <c r="D1962" t="s">
        <v>7052</v>
      </c>
      <c r="E1962" t="s">
        <v>6949</v>
      </c>
      <c r="F1962" t="s">
        <v>6947</v>
      </c>
      <c r="G1962" t="s">
        <v>7051</v>
      </c>
      <c r="H1962">
        <v>1484</v>
      </c>
      <c r="I1962">
        <v>1000</v>
      </c>
      <c r="J1962" t="s">
        <v>7052</v>
      </c>
      <c r="U1962" t="s">
        <v>93</v>
      </c>
      <c r="V1962" t="s">
        <v>93</v>
      </c>
    </row>
    <row r="1963" spans="1:22" x14ac:dyDescent="0.2">
      <c r="A1963" t="s">
        <v>7049</v>
      </c>
      <c r="D1963" t="s">
        <v>7053</v>
      </c>
      <c r="H1963">
        <v>1484</v>
      </c>
      <c r="I1963">
        <v>1000</v>
      </c>
      <c r="J1963" t="s">
        <v>7053</v>
      </c>
      <c r="V1963" t="s">
        <v>93</v>
      </c>
    </row>
    <row r="1964" spans="1:22" x14ac:dyDescent="0.2">
      <c r="A1964" t="s">
        <v>7049</v>
      </c>
      <c r="D1964" t="s">
        <v>7055</v>
      </c>
      <c r="H1964">
        <v>1484</v>
      </c>
      <c r="I1964">
        <v>1000</v>
      </c>
      <c r="J1964" t="s">
        <v>7055</v>
      </c>
      <c r="V1964" t="s">
        <v>93</v>
      </c>
    </row>
    <row r="1965" spans="1:22" x14ac:dyDescent="0.2">
      <c r="A1965" t="s">
        <v>7049</v>
      </c>
      <c r="D1965" t="s">
        <v>7057</v>
      </c>
      <c r="J1965" t="s">
        <v>7057</v>
      </c>
    </row>
    <row r="1966" spans="1:22" x14ac:dyDescent="0.2">
      <c r="A1966" t="s">
        <v>7049</v>
      </c>
      <c r="D1966" t="s">
        <v>7058</v>
      </c>
      <c r="J1966" t="s">
        <v>7058</v>
      </c>
    </row>
    <row r="1967" spans="1:22" x14ac:dyDescent="0.2">
      <c r="A1967" t="s">
        <v>7049</v>
      </c>
      <c r="D1967" t="s">
        <v>7054</v>
      </c>
      <c r="J1967" t="s">
        <v>7054</v>
      </c>
    </row>
    <row r="1968" spans="1:22" x14ac:dyDescent="0.2">
      <c r="A1968" t="s">
        <v>7049</v>
      </c>
      <c r="D1968" t="s">
        <v>7056</v>
      </c>
      <c r="J1968" t="s">
        <v>7056</v>
      </c>
    </row>
    <row r="1969" spans="1:22" x14ac:dyDescent="0.2">
      <c r="A1969" t="s">
        <v>7059</v>
      </c>
      <c r="B1969" t="s">
        <v>7060</v>
      </c>
      <c r="C1969" t="s">
        <v>7061</v>
      </c>
      <c r="D1969" t="s">
        <v>7063</v>
      </c>
      <c r="E1969" t="s">
        <v>6949</v>
      </c>
      <c r="F1969" t="s">
        <v>6947</v>
      </c>
      <c r="G1969" t="s">
        <v>7051</v>
      </c>
      <c r="H1969">
        <v>2056</v>
      </c>
      <c r="I1969">
        <v>1000</v>
      </c>
      <c r="J1969" t="s">
        <v>7063</v>
      </c>
      <c r="U1969" t="s">
        <v>93</v>
      </c>
      <c r="V1969" t="s">
        <v>93</v>
      </c>
    </row>
    <row r="1970" spans="1:22" x14ac:dyDescent="0.2">
      <c r="A1970" t="s">
        <v>7059</v>
      </c>
      <c r="D1970" t="s">
        <v>7065</v>
      </c>
      <c r="H1970">
        <v>2056</v>
      </c>
      <c r="I1970">
        <v>1000</v>
      </c>
      <c r="J1970" t="s">
        <v>7065</v>
      </c>
      <c r="V1970" t="s">
        <v>93</v>
      </c>
    </row>
    <row r="1971" spans="1:22" x14ac:dyDescent="0.2">
      <c r="A1971" t="s">
        <v>7059</v>
      </c>
      <c r="D1971" t="s">
        <v>7067</v>
      </c>
      <c r="H1971">
        <v>2056</v>
      </c>
      <c r="I1971">
        <v>1000</v>
      </c>
      <c r="J1971" t="s">
        <v>7067</v>
      </c>
      <c r="V1971" t="s">
        <v>93</v>
      </c>
    </row>
    <row r="1972" spans="1:22" x14ac:dyDescent="0.2">
      <c r="A1972" t="s">
        <v>7059</v>
      </c>
      <c r="D1972" t="s">
        <v>7069</v>
      </c>
      <c r="H1972">
        <v>2056</v>
      </c>
      <c r="I1972">
        <v>1000</v>
      </c>
      <c r="J1972" t="s">
        <v>7069</v>
      </c>
      <c r="V1972" t="s">
        <v>93</v>
      </c>
    </row>
    <row r="1973" spans="1:22" x14ac:dyDescent="0.2">
      <c r="A1973" t="s">
        <v>7059</v>
      </c>
      <c r="D1973" t="s">
        <v>7072</v>
      </c>
      <c r="H1973">
        <v>2724</v>
      </c>
      <c r="I1973">
        <v>1000</v>
      </c>
      <c r="J1973" t="s">
        <v>7072</v>
      </c>
      <c r="V1973" t="s">
        <v>93</v>
      </c>
    </row>
    <row r="1974" spans="1:22" x14ac:dyDescent="0.2">
      <c r="A1974" t="s">
        <v>7059</v>
      </c>
      <c r="D1974" t="s">
        <v>7074</v>
      </c>
      <c r="H1974">
        <v>2724</v>
      </c>
      <c r="I1974">
        <v>1000</v>
      </c>
      <c r="J1974" t="s">
        <v>7074</v>
      </c>
      <c r="V1974" t="s">
        <v>93</v>
      </c>
    </row>
    <row r="1975" spans="1:22" x14ac:dyDescent="0.2">
      <c r="A1975" t="s">
        <v>7059</v>
      </c>
      <c r="D1975" t="s">
        <v>7076</v>
      </c>
      <c r="H1975">
        <v>2724</v>
      </c>
      <c r="I1975">
        <v>1000</v>
      </c>
      <c r="J1975" t="s">
        <v>7076</v>
      </c>
      <c r="V1975" t="s">
        <v>93</v>
      </c>
    </row>
    <row r="1976" spans="1:22" x14ac:dyDescent="0.2">
      <c r="A1976" t="s">
        <v>7059</v>
      </c>
      <c r="D1976" t="s">
        <v>7078</v>
      </c>
      <c r="H1976">
        <v>2056</v>
      </c>
      <c r="I1976">
        <v>1000</v>
      </c>
      <c r="J1976" t="s">
        <v>7078</v>
      </c>
      <c r="V1976" t="s">
        <v>93</v>
      </c>
    </row>
    <row r="1977" spans="1:22" x14ac:dyDescent="0.2">
      <c r="A1977" t="s">
        <v>7059</v>
      </c>
      <c r="D1977" t="s">
        <v>7080</v>
      </c>
      <c r="J1977" t="s">
        <v>7080</v>
      </c>
    </row>
    <row r="1978" spans="1:22" x14ac:dyDescent="0.2">
      <c r="A1978" t="s">
        <v>7059</v>
      </c>
      <c r="D1978" t="s">
        <v>7070</v>
      </c>
      <c r="J1978" t="s">
        <v>7070</v>
      </c>
    </row>
    <row r="1979" spans="1:22" x14ac:dyDescent="0.2">
      <c r="A1979" t="s">
        <v>7059</v>
      </c>
      <c r="D1979" t="s">
        <v>7079</v>
      </c>
      <c r="J1979" t="s">
        <v>7079</v>
      </c>
    </row>
    <row r="1980" spans="1:22" x14ac:dyDescent="0.2">
      <c r="A1980" t="s">
        <v>7059</v>
      </c>
      <c r="D1980" t="s">
        <v>7077</v>
      </c>
      <c r="J1980" t="s">
        <v>7077</v>
      </c>
    </row>
    <row r="1981" spans="1:22" x14ac:dyDescent="0.2">
      <c r="A1981" t="s">
        <v>7059</v>
      </c>
      <c r="D1981" t="s">
        <v>7068</v>
      </c>
      <c r="J1981" t="s">
        <v>7068</v>
      </c>
    </row>
    <row r="1982" spans="1:22" x14ac:dyDescent="0.2">
      <c r="A1982" t="s">
        <v>7059</v>
      </c>
      <c r="D1982" t="s">
        <v>7075</v>
      </c>
      <c r="J1982" t="s">
        <v>7075</v>
      </c>
    </row>
    <row r="1983" spans="1:22" x14ac:dyDescent="0.2">
      <c r="A1983" t="s">
        <v>7059</v>
      </c>
      <c r="D1983" t="s">
        <v>7066</v>
      </c>
      <c r="J1983" t="s">
        <v>7066</v>
      </c>
    </row>
    <row r="1984" spans="1:22" x14ac:dyDescent="0.2">
      <c r="A1984" t="s">
        <v>7059</v>
      </c>
      <c r="D1984" t="s">
        <v>7073</v>
      </c>
      <c r="J1984" t="s">
        <v>7073</v>
      </c>
    </row>
    <row r="1985" spans="1:22" x14ac:dyDescent="0.2">
      <c r="A1985" t="s">
        <v>7059</v>
      </c>
      <c r="D1985" t="s">
        <v>7064</v>
      </c>
      <c r="J1985" t="s">
        <v>7064</v>
      </c>
    </row>
    <row r="1986" spans="1:22" x14ac:dyDescent="0.2">
      <c r="A1986" t="s">
        <v>7081</v>
      </c>
      <c r="B1986" t="s">
        <v>7082</v>
      </c>
      <c r="C1986" t="s">
        <v>7083</v>
      </c>
      <c r="D1986" t="s">
        <v>7084</v>
      </c>
      <c r="E1986" t="s">
        <v>1166</v>
      </c>
      <c r="F1986" t="s">
        <v>6947</v>
      </c>
      <c r="G1986" t="s">
        <v>3229</v>
      </c>
      <c r="H1986">
        <v>759</v>
      </c>
      <c r="I1986">
        <v>1000</v>
      </c>
      <c r="J1986" t="s">
        <v>7084</v>
      </c>
      <c r="U1986" t="s">
        <v>93</v>
      </c>
      <c r="V1986" t="s">
        <v>93</v>
      </c>
    </row>
    <row r="1987" spans="1:22" x14ac:dyDescent="0.2">
      <c r="A1987" t="s">
        <v>7081</v>
      </c>
      <c r="D1987" t="s">
        <v>7085</v>
      </c>
      <c r="J1987" t="s">
        <v>7085</v>
      </c>
    </row>
    <row r="1988" spans="1:22" x14ac:dyDescent="0.2">
      <c r="A1988" t="s">
        <v>7081</v>
      </c>
      <c r="D1988" t="s">
        <v>7086</v>
      </c>
      <c r="J1988" t="s">
        <v>7086</v>
      </c>
    </row>
    <row r="1989" spans="1:22" x14ac:dyDescent="0.2">
      <c r="A1989" t="s">
        <v>7081</v>
      </c>
      <c r="D1989" t="s">
        <v>7087</v>
      </c>
      <c r="J1989" t="s">
        <v>7087</v>
      </c>
    </row>
    <row r="1990" spans="1:22" x14ac:dyDescent="0.2">
      <c r="A1990" t="s">
        <v>7088</v>
      </c>
      <c r="B1990" t="s">
        <v>7082</v>
      </c>
      <c r="C1990" t="s">
        <v>7083</v>
      </c>
      <c r="D1990" t="s">
        <v>7089</v>
      </c>
      <c r="E1990" t="s">
        <v>1166</v>
      </c>
      <c r="F1990" t="s">
        <v>6947</v>
      </c>
      <c r="G1990" t="s">
        <v>3229</v>
      </c>
      <c r="H1990">
        <v>759</v>
      </c>
      <c r="I1990">
        <v>1000</v>
      </c>
      <c r="J1990" t="s">
        <v>7089</v>
      </c>
      <c r="U1990" t="s">
        <v>93</v>
      </c>
      <c r="V1990" t="s">
        <v>93</v>
      </c>
    </row>
    <row r="1991" spans="1:22" x14ac:dyDescent="0.2">
      <c r="A1991" t="s">
        <v>7088</v>
      </c>
      <c r="D1991" t="s">
        <v>7090</v>
      </c>
      <c r="J1991" t="s">
        <v>7090</v>
      </c>
    </row>
    <row r="1992" spans="1:22" x14ac:dyDescent="0.2">
      <c r="A1992" t="s">
        <v>7088</v>
      </c>
      <c r="D1992" t="s">
        <v>7091</v>
      </c>
      <c r="J1992" t="s">
        <v>7091</v>
      </c>
    </row>
    <row r="1993" spans="1:22" x14ac:dyDescent="0.2">
      <c r="A1993" t="s">
        <v>7088</v>
      </c>
      <c r="D1993" t="s">
        <v>7092</v>
      </c>
      <c r="J1993" t="s">
        <v>7092</v>
      </c>
    </row>
    <row r="1994" spans="1:22" x14ac:dyDescent="0.2">
      <c r="A1994" t="s">
        <v>7088</v>
      </c>
      <c r="D1994" t="s">
        <v>7093</v>
      </c>
      <c r="J1994" t="s">
        <v>7093</v>
      </c>
    </row>
    <row r="1995" spans="1:22" x14ac:dyDescent="0.2">
      <c r="A1995" t="s">
        <v>7094</v>
      </c>
      <c r="B1995" t="s">
        <v>7095</v>
      </c>
      <c r="C1995" t="s">
        <v>7096</v>
      </c>
      <c r="D1995" t="s">
        <v>7097</v>
      </c>
      <c r="E1995" t="s">
        <v>1166</v>
      </c>
      <c r="F1995" t="s">
        <v>6947</v>
      </c>
      <c r="G1995" t="s">
        <v>3229</v>
      </c>
      <c r="H1995">
        <v>414</v>
      </c>
      <c r="I1995">
        <v>1000</v>
      </c>
      <c r="J1995" t="s">
        <v>7097</v>
      </c>
      <c r="U1995" t="s">
        <v>93</v>
      </c>
      <c r="V1995" t="s">
        <v>93</v>
      </c>
    </row>
    <row r="1996" spans="1:22" x14ac:dyDescent="0.2">
      <c r="A1996" t="s">
        <v>7094</v>
      </c>
      <c r="D1996" t="s">
        <v>7098</v>
      </c>
      <c r="J1996" t="s">
        <v>7098</v>
      </c>
    </row>
    <row r="1997" spans="1:22" x14ac:dyDescent="0.2">
      <c r="A1997" t="s">
        <v>7094</v>
      </c>
      <c r="D1997" t="s">
        <v>7099</v>
      </c>
      <c r="J1997" t="s">
        <v>7099</v>
      </c>
    </row>
    <row r="1998" spans="1:22" x14ac:dyDescent="0.2">
      <c r="A1998" t="s">
        <v>7094</v>
      </c>
      <c r="D1998" t="s">
        <v>7100</v>
      </c>
      <c r="J1998" t="s">
        <v>7100</v>
      </c>
    </row>
    <row r="1999" spans="1:22" x14ac:dyDescent="0.2">
      <c r="A1999" t="s">
        <v>7094</v>
      </c>
      <c r="D1999" t="s">
        <v>7101</v>
      </c>
      <c r="J1999" t="s">
        <v>7101</v>
      </c>
    </row>
    <row r="2000" spans="1:22" x14ac:dyDescent="0.2">
      <c r="A2000" t="s">
        <v>7102</v>
      </c>
      <c r="B2000" t="s">
        <v>7103</v>
      </c>
      <c r="C2000" t="s">
        <v>7104</v>
      </c>
      <c r="D2000" t="s">
        <v>7105</v>
      </c>
      <c r="E2000" t="s">
        <v>1166</v>
      </c>
      <c r="F2000" t="s">
        <v>6947</v>
      </c>
      <c r="G2000" t="s">
        <v>3229</v>
      </c>
      <c r="H2000">
        <v>880</v>
      </c>
      <c r="I2000">
        <v>1000</v>
      </c>
      <c r="J2000" t="s">
        <v>7105</v>
      </c>
      <c r="U2000" t="s">
        <v>93</v>
      </c>
      <c r="V2000" t="s">
        <v>93</v>
      </c>
    </row>
    <row r="2001" spans="1:22" x14ac:dyDescent="0.2">
      <c r="A2001" t="s">
        <v>7102</v>
      </c>
      <c r="D2001" t="s">
        <v>7106</v>
      </c>
      <c r="H2001">
        <v>880</v>
      </c>
      <c r="I2001">
        <v>1000</v>
      </c>
      <c r="J2001" t="s">
        <v>7106</v>
      </c>
      <c r="V2001" t="s">
        <v>93</v>
      </c>
    </row>
    <row r="2002" spans="1:22" x14ac:dyDescent="0.2">
      <c r="A2002" t="s">
        <v>7102</v>
      </c>
      <c r="D2002" t="s">
        <v>7108</v>
      </c>
      <c r="H2002">
        <v>880</v>
      </c>
      <c r="I2002">
        <v>2000</v>
      </c>
      <c r="J2002" t="s">
        <v>7108</v>
      </c>
      <c r="V2002" t="s">
        <v>93</v>
      </c>
    </row>
    <row r="2003" spans="1:22" x14ac:dyDescent="0.2">
      <c r="A2003" t="s">
        <v>7102</v>
      </c>
      <c r="D2003" t="s">
        <v>7110</v>
      </c>
      <c r="J2003" t="s">
        <v>7110</v>
      </c>
    </row>
    <row r="2004" spans="1:22" x14ac:dyDescent="0.2">
      <c r="A2004" t="s">
        <v>7102</v>
      </c>
      <c r="D2004" t="s">
        <v>7111</v>
      </c>
      <c r="J2004" t="s">
        <v>7111</v>
      </c>
    </row>
    <row r="2005" spans="1:22" x14ac:dyDescent="0.2">
      <c r="A2005" t="s">
        <v>7102</v>
      </c>
      <c r="D2005" t="s">
        <v>7109</v>
      </c>
      <c r="J2005" t="s">
        <v>7109</v>
      </c>
    </row>
    <row r="2006" spans="1:22" x14ac:dyDescent="0.2">
      <c r="A2006" t="s">
        <v>7102</v>
      </c>
      <c r="D2006" t="s">
        <v>7107</v>
      </c>
      <c r="J2006" t="s">
        <v>7107</v>
      </c>
    </row>
    <row r="2007" spans="1:22" x14ac:dyDescent="0.2">
      <c r="A2007" t="s">
        <v>7112</v>
      </c>
      <c r="B2007" t="s">
        <v>7113</v>
      </c>
      <c r="C2007" t="s">
        <v>7114</v>
      </c>
      <c r="D2007" t="s">
        <v>7115</v>
      </c>
      <c r="E2007" t="s">
        <v>1166</v>
      </c>
      <c r="F2007" t="s">
        <v>6947</v>
      </c>
      <c r="G2007" t="s">
        <v>3229</v>
      </c>
      <c r="H2007">
        <v>1262</v>
      </c>
      <c r="I2007">
        <v>1000</v>
      </c>
      <c r="J2007" t="s">
        <v>7115</v>
      </c>
      <c r="U2007" t="s">
        <v>93</v>
      </c>
      <c r="V2007" t="s">
        <v>93</v>
      </c>
    </row>
    <row r="2008" spans="1:22" x14ac:dyDescent="0.2">
      <c r="A2008" t="s">
        <v>7112</v>
      </c>
      <c r="D2008" t="s">
        <v>7117</v>
      </c>
      <c r="H2008">
        <v>1262</v>
      </c>
      <c r="I2008">
        <v>1000</v>
      </c>
      <c r="J2008" t="s">
        <v>7117</v>
      </c>
      <c r="V2008" t="s">
        <v>93</v>
      </c>
    </row>
    <row r="2009" spans="1:22" x14ac:dyDescent="0.2">
      <c r="A2009" t="s">
        <v>7112</v>
      </c>
      <c r="D2009" t="s">
        <v>7119</v>
      </c>
      <c r="H2009">
        <v>1262</v>
      </c>
      <c r="I2009">
        <v>1000</v>
      </c>
      <c r="J2009" t="s">
        <v>7119</v>
      </c>
      <c r="V2009" t="s">
        <v>93</v>
      </c>
    </row>
    <row r="2010" spans="1:22" x14ac:dyDescent="0.2">
      <c r="A2010" t="s">
        <v>7112</v>
      </c>
      <c r="D2010" t="s">
        <v>7120</v>
      </c>
      <c r="J2010" t="s">
        <v>7120</v>
      </c>
    </row>
    <row r="2011" spans="1:22" x14ac:dyDescent="0.2">
      <c r="A2011" t="s">
        <v>7112</v>
      </c>
      <c r="D2011" t="s">
        <v>7121</v>
      </c>
      <c r="J2011" t="s">
        <v>7121</v>
      </c>
    </row>
    <row r="2012" spans="1:22" x14ac:dyDescent="0.2">
      <c r="A2012" t="s">
        <v>7112</v>
      </c>
      <c r="D2012" t="s">
        <v>7118</v>
      </c>
      <c r="J2012" t="s">
        <v>7118</v>
      </c>
    </row>
    <row r="2013" spans="1:22" x14ac:dyDescent="0.2">
      <c r="A2013" t="s">
        <v>7112</v>
      </c>
      <c r="D2013" t="s">
        <v>7116</v>
      </c>
      <c r="J2013" t="s">
        <v>7116</v>
      </c>
    </row>
    <row r="2014" spans="1:22" x14ac:dyDescent="0.2">
      <c r="A2014" t="s">
        <v>7122</v>
      </c>
      <c r="B2014" t="s">
        <v>7123</v>
      </c>
      <c r="C2014" t="s">
        <v>7124</v>
      </c>
      <c r="D2014" t="s">
        <v>7125</v>
      </c>
      <c r="E2014" t="s">
        <v>1166</v>
      </c>
      <c r="F2014" t="s">
        <v>6947</v>
      </c>
      <c r="G2014" t="s">
        <v>3229</v>
      </c>
      <c r="H2014">
        <v>906</v>
      </c>
      <c r="I2014">
        <v>1000</v>
      </c>
      <c r="J2014" t="s">
        <v>7125</v>
      </c>
      <c r="U2014" t="s">
        <v>93</v>
      </c>
      <c r="V2014" t="s">
        <v>93</v>
      </c>
    </row>
    <row r="2015" spans="1:22" x14ac:dyDescent="0.2">
      <c r="A2015" t="s">
        <v>7122</v>
      </c>
      <c r="D2015" t="s">
        <v>7126</v>
      </c>
      <c r="H2015">
        <v>906</v>
      </c>
      <c r="I2015">
        <v>1000</v>
      </c>
      <c r="J2015" t="s">
        <v>7126</v>
      </c>
      <c r="V2015" t="s">
        <v>93</v>
      </c>
    </row>
    <row r="2016" spans="1:22" x14ac:dyDescent="0.2">
      <c r="A2016" t="s">
        <v>7122</v>
      </c>
      <c r="D2016" t="s">
        <v>7127</v>
      </c>
      <c r="J2016" t="s">
        <v>7127</v>
      </c>
    </row>
    <row r="2017" spans="1:22" x14ac:dyDescent="0.2">
      <c r="A2017" t="s">
        <v>7122</v>
      </c>
      <c r="D2017" t="s">
        <v>7128</v>
      </c>
      <c r="J2017" t="s">
        <v>7128</v>
      </c>
    </row>
    <row r="2018" spans="1:22" x14ac:dyDescent="0.2">
      <c r="A2018" t="s">
        <v>7122</v>
      </c>
      <c r="D2018" t="s">
        <v>7129</v>
      </c>
      <c r="J2018" t="s">
        <v>7129</v>
      </c>
    </row>
    <row r="2019" spans="1:22" x14ac:dyDescent="0.2">
      <c r="A2019" t="s">
        <v>7122</v>
      </c>
      <c r="D2019" t="s">
        <v>7130</v>
      </c>
      <c r="J2019" t="s">
        <v>7130</v>
      </c>
    </row>
    <row r="2020" spans="1:22" x14ac:dyDescent="0.2">
      <c r="A2020" t="s">
        <v>7122</v>
      </c>
      <c r="D2020" t="s">
        <v>7131</v>
      </c>
      <c r="J2020" t="s">
        <v>7131</v>
      </c>
    </row>
    <row r="2021" spans="1:22" x14ac:dyDescent="0.2">
      <c r="A2021" t="s">
        <v>7132</v>
      </c>
      <c r="B2021" t="s">
        <v>7133</v>
      </c>
      <c r="C2021" t="s">
        <v>7134</v>
      </c>
      <c r="D2021" t="s">
        <v>7135</v>
      </c>
      <c r="E2021" t="s">
        <v>1166</v>
      </c>
      <c r="F2021" t="s">
        <v>6947</v>
      </c>
      <c r="G2021" t="s">
        <v>3229</v>
      </c>
      <c r="H2021">
        <v>1102</v>
      </c>
      <c r="I2021">
        <v>1000</v>
      </c>
      <c r="J2021" t="s">
        <v>7135</v>
      </c>
      <c r="U2021" t="s">
        <v>93</v>
      </c>
      <c r="V2021" t="s">
        <v>93</v>
      </c>
    </row>
    <row r="2022" spans="1:22" x14ac:dyDescent="0.2">
      <c r="A2022" t="s">
        <v>7132</v>
      </c>
      <c r="D2022" t="s">
        <v>7137</v>
      </c>
      <c r="H2022">
        <v>1102</v>
      </c>
      <c r="I2022">
        <v>1000</v>
      </c>
      <c r="J2022" t="s">
        <v>7137</v>
      </c>
      <c r="V2022" t="s">
        <v>93</v>
      </c>
    </row>
    <row r="2023" spans="1:22" x14ac:dyDescent="0.2">
      <c r="A2023" t="s">
        <v>7132</v>
      </c>
      <c r="D2023" t="s">
        <v>7138</v>
      </c>
      <c r="J2023" t="s">
        <v>7138</v>
      </c>
    </row>
    <row r="2024" spans="1:22" x14ac:dyDescent="0.2">
      <c r="A2024" t="s">
        <v>7132</v>
      </c>
      <c r="D2024" t="s">
        <v>7139</v>
      </c>
      <c r="J2024" t="s">
        <v>7139</v>
      </c>
    </row>
    <row r="2025" spans="1:22" x14ac:dyDescent="0.2">
      <c r="A2025" t="s">
        <v>7132</v>
      </c>
      <c r="D2025" t="s">
        <v>7140</v>
      </c>
      <c r="J2025" t="s">
        <v>7140</v>
      </c>
    </row>
    <row r="2026" spans="1:22" x14ac:dyDescent="0.2">
      <c r="A2026" t="s">
        <v>7132</v>
      </c>
      <c r="D2026" t="s">
        <v>7136</v>
      </c>
      <c r="J2026" t="s">
        <v>7136</v>
      </c>
    </row>
    <row r="2027" spans="1:22" x14ac:dyDescent="0.2">
      <c r="A2027" t="s">
        <v>7141</v>
      </c>
      <c r="B2027" t="s">
        <v>7142</v>
      </c>
      <c r="C2027" t="s">
        <v>7143</v>
      </c>
      <c r="D2027" t="s">
        <v>7144</v>
      </c>
      <c r="E2027" t="s">
        <v>1166</v>
      </c>
      <c r="F2027" t="s">
        <v>6947</v>
      </c>
      <c r="G2027" t="s">
        <v>3229</v>
      </c>
      <c r="H2027">
        <v>1102</v>
      </c>
      <c r="I2027">
        <v>1000</v>
      </c>
      <c r="J2027" t="s">
        <v>7144</v>
      </c>
      <c r="U2027" t="s">
        <v>93</v>
      </c>
      <c r="V2027" t="s">
        <v>93</v>
      </c>
    </row>
    <row r="2028" spans="1:22" x14ac:dyDescent="0.2">
      <c r="A2028" t="s">
        <v>7141</v>
      </c>
      <c r="D2028" t="s">
        <v>7146</v>
      </c>
      <c r="H2028">
        <v>1102</v>
      </c>
      <c r="I2028">
        <v>1000</v>
      </c>
      <c r="J2028" t="s">
        <v>7146</v>
      </c>
      <c r="V2028" t="s">
        <v>93</v>
      </c>
    </row>
    <row r="2029" spans="1:22" x14ac:dyDescent="0.2">
      <c r="A2029" t="s">
        <v>7141</v>
      </c>
      <c r="D2029" t="s">
        <v>7148</v>
      </c>
      <c r="J2029" t="s">
        <v>7148</v>
      </c>
    </row>
    <row r="2030" spans="1:22" x14ac:dyDescent="0.2">
      <c r="A2030" t="s">
        <v>7141</v>
      </c>
      <c r="D2030" t="s">
        <v>7149</v>
      </c>
      <c r="J2030" t="s">
        <v>7149</v>
      </c>
    </row>
    <row r="2031" spans="1:22" x14ac:dyDescent="0.2">
      <c r="A2031" t="s">
        <v>7141</v>
      </c>
      <c r="D2031" t="s">
        <v>7150</v>
      </c>
      <c r="J2031" t="s">
        <v>7150</v>
      </c>
    </row>
    <row r="2032" spans="1:22" x14ac:dyDescent="0.2">
      <c r="A2032" t="s">
        <v>7141</v>
      </c>
      <c r="D2032" t="s">
        <v>7145</v>
      </c>
      <c r="J2032" t="s">
        <v>7145</v>
      </c>
    </row>
    <row r="2033" spans="1:22" x14ac:dyDescent="0.2">
      <c r="A2033" t="s">
        <v>7141</v>
      </c>
      <c r="D2033" t="s">
        <v>7147</v>
      </c>
      <c r="J2033" t="s">
        <v>7147</v>
      </c>
    </row>
    <row r="2034" spans="1:22" x14ac:dyDescent="0.2">
      <c r="A2034" t="s">
        <v>7151</v>
      </c>
      <c r="B2034" t="s">
        <v>7152</v>
      </c>
      <c r="C2034" t="s">
        <v>7124</v>
      </c>
      <c r="D2034" t="s">
        <v>7153</v>
      </c>
      <c r="E2034" t="s">
        <v>1166</v>
      </c>
      <c r="F2034" t="s">
        <v>6947</v>
      </c>
      <c r="G2034" t="s">
        <v>3229</v>
      </c>
      <c r="H2034">
        <v>1102</v>
      </c>
      <c r="I2034">
        <v>1000</v>
      </c>
      <c r="J2034" t="s">
        <v>7153</v>
      </c>
      <c r="U2034" t="s">
        <v>93</v>
      </c>
      <c r="V2034" t="s">
        <v>93</v>
      </c>
    </row>
    <row r="2035" spans="1:22" x14ac:dyDescent="0.2">
      <c r="A2035" t="s">
        <v>7151</v>
      </c>
      <c r="D2035" t="s">
        <v>7154</v>
      </c>
      <c r="H2035">
        <v>1102</v>
      </c>
      <c r="I2035">
        <v>1000</v>
      </c>
      <c r="J2035" t="s">
        <v>7154</v>
      </c>
      <c r="V2035" t="s">
        <v>93</v>
      </c>
    </row>
    <row r="2036" spans="1:22" x14ac:dyDescent="0.2">
      <c r="A2036" t="s">
        <v>7155</v>
      </c>
      <c r="B2036" t="s">
        <v>7156</v>
      </c>
      <c r="C2036" t="s">
        <v>7143</v>
      </c>
      <c r="D2036" t="s">
        <v>7158</v>
      </c>
      <c r="E2036" t="s">
        <v>1166</v>
      </c>
      <c r="F2036" t="s">
        <v>6947</v>
      </c>
      <c r="G2036" t="s">
        <v>3229</v>
      </c>
      <c r="H2036">
        <v>4156</v>
      </c>
      <c r="I2036">
        <v>1000</v>
      </c>
      <c r="J2036" t="s">
        <v>7158</v>
      </c>
      <c r="U2036" t="s">
        <v>93</v>
      </c>
      <c r="V2036" t="s">
        <v>93</v>
      </c>
    </row>
    <row r="2037" spans="1:22" x14ac:dyDescent="0.2">
      <c r="A2037" t="s">
        <v>7155</v>
      </c>
      <c r="D2037" t="s">
        <v>7159</v>
      </c>
      <c r="H2037">
        <v>4156</v>
      </c>
      <c r="I2037">
        <v>1000</v>
      </c>
      <c r="J2037" t="s">
        <v>7159</v>
      </c>
      <c r="V2037" t="s">
        <v>93</v>
      </c>
    </row>
    <row r="2038" spans="1:22" x14ac:dyDescent="0.2">
      <c r="A2038" t="s">
        <v>7155</v>
      </c>
      <c r="D2038" t="s">
        <v>7162</v>
      </c>
      <c r="H2038">
        <v>4156</v>
      </c>
      <c r="I2038">
        <v>1000</v>
      </c>
      <c r="J2038" t="s">
        <v>7162</v>
      </c>
      <c r="V2038" t="s">
        <v>93</v>
      </c>
    </row>
    <row r="2039" spans="1:22" x14ac:dyDescent="0.2">
      <c r="A2039" t="s">
        <v>7155</v>
      </c>
      <c r="D2039" t="s">
        <v>7163</v>
      </c>
      <c r="H2039">
        <v>4156</v>
      </c>
      <c r="I2039">
        <v>1000</v>
      </c>
      <c r="J2039" t="s">
        <v>7163</v>
      </c>
      <c r="V2039" t="s">
        <v>93</v>
      </c>
    </row>
    <row r="2040" spans="1:22" x14ac:dyDescent="0.2">
      <c r="A2040" t="s">
        <v>7155</v>
      </c>
      <c r="D2040" t="s">
        <v>7164</v>
      </c>
      <c r="J2040" t="s">
        <v>7164</v>
      </c>
    </row>
    <row r="2041" spans="1:22" x14ac:dyDescent="0.2">
      <c r="A2041" t="s">
        <v>7165</v>
      </c>
      <c r="B2041" t="s">
        <v>7166</v>
      </c>
      <c r="C2041" t="s">
        <v>7143</v>
      </c>
      <c r="D2041" t="s">
        <v>7168</v>
      </c>
      <c r="E2041" t="s">
        <v>1166</v>
      </c>
      <c r="F2041" t="s">
        <v>6947</v>
      </c>
      <c r="G2041" t="s">
        <v>3229</v>
      </c>
      <c r="H2041">
        <v>4156</v>
      </c>
      <c r="I2041">
        <v>1000</v>
      </c>
      <c r="J2041" t="s">
        <v>7168</v>
      </c>
      <c r="U2041" t="s">
        <v>93</v>
      </c>
      <c r="V2041" t="s">
        <v>93</v>
      </c>
    </row>
    <row r="2042" spans="1:22" x14ac:dyDescent="0.2">
      <c r="A2042" t="s">
        <v>7165</v>
      </c>
      <c r="D2042" t="s">
        <v>7169</v>
      </c>
      <c r="J2042" t="s">
        <v>7169</v>
      </c>
    </row>
    <row r="2043" spans="1:22" x14ac:dyDescent="0.2">
      <c r="A2043" t="s">
        <v>7165</v>
      </c>
      <c r="D2043" t="s">
        <v>7170</v>
      </c>
      <c r="J2043" t="s">
        <v>7170</v>
      </c>
    </row>
    <row r="2044" spans="1:22" x14ac:dyDescent="0.2">
      <c r="A2044" t="s">
        <v>7165</v>
      </c>
      <c r="D2044" t="s">
        <v>7171</v>
      </c>
      <c r="J2044" t="s">
        <v>7171</v>
      </c>
    </row>
    <row r="2045" spans="1:22" x14ac:dyDescent="0.2">
      <c r="A2045" t="s">
        <v>7165</v>
      </c>
      <c r="D2045" t="s">
        <v>7172</v>
      </c>
      <c r="J2045" t="s">
        <v>7172</v>
      </c>
    </row>
    <row r="2046" spans="1:22" x14ac:dyDescent="0.2">
      <c r="A2046" t="s">
        <v>7173</v>
      </c>
      <c r="B2046" t="s">
        <v>7174</v>
      </c>
      <c r="C2046" t="s">
        <v>7143</v>
      </c>
      <c r="D2046" t="s">
        <v>7175</v>
      </c>
      <c r="E2046" t="s">
        <v>1166</v>
      </c>
      <c r="F2046" t="s">
        <v>6947</v>
      </c>
      <c r="G2046" t="s">
        <v>3229</v>
      </c>
      <c r="H2046">
        <v>2236</v>
      </c>
      <c r="I2046">
        <v>1000</v>
      </c>
      <c r="J2046" t="s">
        <v>7175</v>
      </c>
      <c r="U2046" t="s">
        <v>93</v>
      </c>
      <c r="V2046" t="s">
        <v>93</v>
      </c>
    </row>
    <row r="2047" spans="1:22" x14ac:dyDescent="0.2">
      <c r="A2047" t="s">
        <v>7173</v>
      </c>
      <c r="D2047" t="s">
        <v>7176</v>
      </c>
      <c r="H2047">
        <v>3276</v>
      </c>
      <c r="I2047">
        <v>1000</v>
      </c>
      <c r="J2047" t="s">
        <v>7176</v>
      </c>
      <c r="V2047" t="s">
        <v>93</v>
      </c>
    </row>
    <row r="2048" spans="1:22" x14ac:dyDescent="0.2">
      <c r="A2048" t="s">
        <v>7173</v>
      </c>
      <c r="D2048" t="s">
        <v>7177</v>
      </c>
      <c r="J2048" t="s">
        <v>7177</v>
      </c>
    </row>
    <row r="2049" spans="1:22" x14ac:dyDescent="0.2">
      <c r="A2049" t="s">
        <v>7173</v>
      </c>
      <c r="D2049" t="s">
        <v>7178</v>
      </c>
      <c r="J2049" t="s">
        <v>7178</v>
      </c>
    </row>
    <row r="2050" spans="1:22" x14ac:dyDescent="0.2">
      <c r="A2050" t="s">
        <v>7173</v>
      </c>
      <c r="D2050" t="s">
        <v>7179</v>
      </c>
      <c r="J2050" t="s">
        <v>7179</v>
      </c>
    </row>
    <row r="2051" spans="1:22" x14ac:dyDescent="0.2">
      <c r="A2051" t="s">
        <v>7180</v>
      </c>
      <c r="B2051" t="s">
        <v>7181</v>
      </c>
      <c r="C2051" t="s">
        <v>7143</v>
      </c>
      <c r="D2051" t="s">
        <v>7182</v>
      </c>
      <c r="E2051" t="s">
        <v>1166</v>
      </c>
      <c r="F2051" t="s">
        <v>6947</v>
      </c>
      <c r="G2051" t="s">
        <v>3229</v>
      </c>
      <c r="H2051">
        <v>2236</v>
      </c>
      <c r="I2051">
        <v>1000</v>
      </c>
      <c r="J2051" t="s">
        <v>7182</v>
      </c>
      <c r="U2051" t="s">
        <v>93</v>
      </c>
      <c r="V2051" t="s">
        <v>93</v>
      </c>
    </row>
    <row r="2052" spans="1:22" x14ac:dyDescent="0.2">
      <c r="A2052" t="s">
        <v>7180</v>
      </c>
      <c r="D2052" t="s">
        <v>7183</v>
      </c>
      <c r="H2052">
        <v>3276</v>
      </c>
      <c r="I2052">
        <v>1000</v>
      </c>
      <c r="J2052" t="s">
        <v>7183</v>
      </c>
      <c r="V2052" t="s">
        <v>93</v>
      </c>
    </row>
    <row r="2053" spans="1:22" x14ac:dyDescent="0.2">
      <c r="A2053" t="s">
        <v>7180</v>
      </c>
      <c r="D2053" t="s">
        <v>7184</v>
      </c>
      <c r="H2053">
        <v>3999</v>
      </c>
      <c r="I2053">
        <v>1000</v>
      </c>
      <c r="J2053" t="s">
        <v>7184</v>
      </c>
      <c r="V2053" t="s">
        <v>93</v>
      </c>
    </row>
    <row r="2054" spans="1:22" x14ac:dyDescent="0.2">
      <c r="A2054" t="s">
        <v>7180</v>
      </c>
      <c r="D2054" t="s">
        <v>7185</v>
      </c>
      <c r="H2054">
        <v>712</v>
      </c>
      <c r="I2054">
        <v>1000</v>
      </c>
      <c r="J2054" t="s">
        <v>7185</v>
      </c>
      <c r="V2054" t="s">
        <v>93</v>
      </c>
    </row>
    <row r="2055" spans="1:22" x14ac:dyDescent="0.2">
      <c r="A2055" t="s">
        <v>7180</v>
      </c>
      <c r="D2055" t="s">
        <v>7186</v>
      </c>
      <c r="J2055" t="s">
        <v>7186</v>
      </c>
    </row>
    <row r="2056" spans="1:22" x14ac:dyDescent="0.2">
      <c r="A2056" t="s">
        <v>7187</v>
      </c>
      <c r="B2056" t="s">
        <v>7188</v>
      </c>
      <c r="C2056" t="s">
        <v>7189</v>
      </c>
      <c r="D2056" t="s">
        <v>7190</v>
      </c>
      <c r="E2056" t="s">
        <v>1166</v>
      </c>
      <c r="F2056" t="s">
        <v>6947</v>
      </c>
      <c r="G2056" t="s">
        <v>3229</v>
      </c>
      <c r="H2056">
        <v>2236</v>
      </c>
      <c r="I2056">
        <v>1000</v>
      </c>
      <c r="J2056" t="s">
        <v>7190</v>
      </c>
      <c r="U2056" t="s">
        <v>93</v>
      </c>
      <c r="V2056" t="s">
        <v>93</v>
      </c>
    </row>
    <row r="2057" spans="1:22" x14ac:dyDescent="0.2">
      <c r="A2057" t="s">
        <v>7187</v>
      </c>
      <c r="D2057" t="s">
        <v>7191</v>
      </c>
      <c r="H2057">
        <v>3276</v>
      </c>
      <c r="I2057">
        <v>1000</v>
      </c>
      <c r="J2057" t="s">
        <v>7191</v>
      </c>
      <c r="V2057" t="s">
        <v>93</v>
      </c>
    </row>
    <row r="2058" spans="1:22" x14ac:dyDescent="0.2">
      <c r="A2058" t="s">
        <v>7187</v>
      </c>
      <c r="D2058" t="s">
        <v>7192</v>
      </c>
      <c r="H2058">
        <v>3999</v>
      </c>
      <c r="I2058">
        <v>0</v>
      </c>
      <c r="J2058" t="s">
        <v>7192</v>
      </c>
      <c r="V2058" t="s">
        <v>93</v>
      </c>
    </row>
    <row r="2059" spans="1:22" x14ac:dyDescent="0.2">
      <c r="A2059" t="s">
        <v>7187</v>
      </c>
      <c r="D2059" t="s">
        <v>7193</v>
      </c>
      <c r="H2059">
        <v>712</v>
      </c>
      <c r="I2059">
        <v>0</v>
      </c>
      <c r="J2059" t="s">
        <v>7193</v>
      </c>
      <c r="V2059" t="s">
        <v>93</v>
      </c>
    </row>
    <row r="2060" spans="1:22" x14ac:dyDescent="0.2">
      <c r="A2060" t="s">
        <v>7187</v>
      </c>
      <c r="D2060" t="s">
        <v>7194</v>
      </c>
      <c r="J2060" t="s">
        <v>7194</v>
      </c>
    </row>
    <row r="2061" spans="1:22" x14ac:dyDescent="0.2">
      <c r="A2061" t="s">
        <v>7195</v>
      </c>
      <c r="B2061" t="s">
        <v>7196</v>
      </c>
      <c r="C2061" t="s">
        <v>7189</v>
      </c>
      <c r="D2061" t="s">
        <v>7197</v>
      </c>
      <c r="E2061" t="s">
        <v>1166</v>
      </c>
      <c r="F2061" t="s">
        <v>6947</v>
      </c>
      <c r="G2061" t="s">
        <v>3229</v>
      </c>
      <c r="H2061">
        <v>4156</v>
      </c>
      <c r="I2061">
        <v>1000</v>
      </c>
      <c r="J2061" t="s">
        <v>7197</v>
      </c>
      <c r="U2061" t="s">
        <v>93</v>
      </c>
      <c r="V2061" t="s">
        <v>93</v>
      </c>
    </row>
    <row r="2062" spans="1:22" x14ac:dyDescent="0.2">
      <c r="A2062" t="s">
        <v>7195</v>
      </c>
      <c r="D2062" t="s">
        <v>7198</v>
      </c>
      <c r="H2062">
        <v>4326</v>
      </c>
      <c r="I2062">
        <v>1000</v>
      </c>
      <c r="J2062" t="s">
        <v>7198</v>
      </c>
      <c r="V2062" t="s">
        <v>93</v>
      </c>
    </row>
    <row r="2063" spans="1:22" x14ac:dyDescent="0.2">
      <c r="A2063" t="s">
        <v>7195</v>
      </c>
      <c r="D2063" t="s">
        <v>7199</v>
      </c>
      <c r="J2063" t="s">
        <v>7199</v>
      </c>
    </row>
    <row r="2064" spans="1:22" x14ac:dyDescent="0.2">
      <c r="A2064" t="s">
        <v>7195</v>
      </c>
      <c r="D2064" t="s">
        <v>7200</v>
      </c>
      <c r="J2064" t="s">
        <v>7200</v>
      </c>
    </row>
    <row r="2065" spans="1:22" x14ac:dyDescent="0.2">
      <c r="A2065" t="s">
        <v>7195</v>
      </c>
      <c r="D2065" t="s">
        <v>7201</v>
      </c>
      <c r="J2065" t="s">
        <v>7201</v>
      </c>
    </row>
    <row r="2066" spans="1:22" x14ac:dyDescent="0.2">
      <c r="A2066" t="s">
        <v>7195</v>
      </c>
      <c r="D2066" t="s">
        <v>7202</v>
      </c>
      <c r="J2066" t="s">
        <v>7202</v>
      </c>
    </row>
    <row r="2067" spans="1:22" x14ac:dyDescent="0.2">
      <c r="A2067" t="s">
        <v>7203</v>
      </c>
      <c r="B2067" t="s">
        <v>7204</v>
      </c>
      <c r="C2067" t="s">
        <v>7205</v>
      </c>
      <c r="D2067" t="s">
        <v>7207</v>
      </c>
      <c r="E2067" t="s">
        <v>1166</v>
      </c>
      <c r="F2067" t="s">
        <v>7206</v>
      </c>
      <c r="G2067" t="s">
        <v>3229</v>
      </c>
      <c r="H2067">
        <v>3177</v>
      </c>
      <c r="I2067">
        <v>1000</v>
      </c>
      <c r="J2067" t="s">
        <v>7207</v>
      </c>
      <c r="U2067" t="s">
        <v>93</v>
      </c>
      <c r="V2067" t="s">
        <v>93</v>
      </c>
    </row>
    <row r="2068" spans="1:22" x14ac:dyDescent="0.2">
      <c r="A2068" t="s">
        <v>7203</v>
      </c>
      <c r="D2068" t="s">
        <v>7208</v>
      </c>
      <c r="J2068" t="s">
        <v>7208</v>
      </c>
    </row>
    <row r="2069" spans="1:22" x14ac:dyDescent="0.2">
      <c r="A2069" t="s">
        <v>7203</v>
      </c>
      <c r="D2069" t="s">
        <v>7209</v>
      </c>
      <c r="J2069" t="s">
        <v>7209</v>
      </c>
    </row>
    <row r="2070" spans="1:22" x14ac:dyDescent="0.2">
      <c r="A2070" t="s">
        <v>7203</v>
      </c>
      <c r="D2070" t="s">
        <v>7210</v>
      </c>
      <c r="J2070" t="s">
        <v>7210</v>
      </c>
    </row>
    <row r="2071" spans="1:22" x14ac:dyDescent="0.2">
      <c r="A2071" t="s">
        <v>7211</v>
      </c>
      <c r="B2071" t="s">
        <v>7156</v>
      </c>
      <c r="C2071" t="s">
        <v>7205</v>
      </c>
      <c r="D2071" t="s">
        <v>7212</v>
      </c>
      <c r="E2071" t="s">
        <v>1166</v>
      </c>
      <c r="F2071" t="s">
        <v>7206</v>
      </c>
      <c r="G2071" t="s">
        <v>3229</v>
      </c>
      <c r="H2071">
        <v>2236</v>
      </c>
      <c r="I2071">
        <v>1000</v>
      </c>
      <c r="J2071" t="s">
        <v>7212</v>
      </c>
      <c r="U2071" t="s">
        <v>93</v>
      </c>
      <c r="V2071" t="s">
        <v>93</v>
      </c>
    </row>
    <row r="2072" spans="1:22" x14ac:dyDescent="0.2">
      <c r="A2072" t="s">
        <v>7211</v>
      </c>
      <c r="D2072" t="s">
        <v>7213</v>
      </c>
      <c r="H2072">
        <v>3276</v>
      </c>
      <c r="I2072">
        <v>1000</v>
      </c>
      <c r="J2072" t="s">
        <v>7213</v>
      </c>
      <c r="V2072" t="s">
        <v>93</v>
      </c>
    </row>
    <row r="2073" spans="1:22" x14ac:dyDescent="0.2">
      <c r="A2073" t="s">
        <v>7211</v>
      </c>
      <c r="D2073" t="s">
        <v>7214</v>
      </c>
      <c r="H2073">
        <v>3999</v>
      </c>
      <c r="I2073">
        <v>1000</v>
      </c>
      <c r="J2073" t="s">
        <v>7214</v>
      </c>
      <c r="V2073" t="s">
        <v>93</v>
      </c>
    </row>
    <row r="2074" spans="1:22" x14ac:dyDescent="0.2">
      <c r="A2074" t="s">
        <v>7211</v>
      </c>
      <c r="H2074">
        <v>712</v>
      </c>
      <c r="I2074">
        <v>1000</v>
      </c>
      <c r="V2074" t="s">
        <v>93</v>
      </c>
    </row>
    <row r="2075" spans="1:22" x14ac:dyDescent="0.2">
      <c r="A2075" t="s">
        <v>7215</v>
      </c>
      <c r="B2075" t="s">
        <v>7216</v>
      </c>
      <c r="C2075" t="s">
        <v>7217</v>
      </c>
      <c r="D2075" t="s">
        <v>7218</v>
      </c>
      <c r="F2075" s="1" t="s">
        <v>14071</v>
      </c>
      <c r="H2075">
        <v>0</v>
      </c>
      <c r="I2075">
        <v>0</v>
      </c>
      <c r="J2075" t="s">
        <v>7218</v>
      </c>
      <c r="U2075" t="s">
        <v>97</v>
      </c>
      <c r="V2075" t="s">
        <v>93</v>
      </c>
    </row>
    <row r="2076" spans="1:22" x14ac:dyDescent="0.2">
      <c r="A2076" t="s">
        <v>7219</v>
      </c>
      <c r="B2076" t="s">
        <v>7220</v>
      </c>
      <c r="C2076" t="s">
        <v>7221</v>
      </c>
      <c r="D2076" t="s">
        <v>7223</v>
      </c>
      <c r="E2076" t="s">
        <v>2297</v>
      </c>
      <c r="F2076" t="s">
        <v>14074</v>
      </c>
      <c r="G2076" t="s">
        <v>2295</v>
      </c>
      <c r="H2076">
        <v>250</v>
      </c>
      <c r="I2076">
        <v>1000</v>
      </c>
      <c r="J2076" t="s">
        <v>7223</v>
      </c>
      <c r="U2076" t="s">
        <v>93</v>
      </c>
      <c r="V2076" t="s">
        <v>93</v>
      </c>
    </row>
    <row r="2077" spans="1:22" x14ac:dyDescent="0.2">
      <c r="A2077" t="s">
        <v>7224</v>
      </c>
      <c r="B2077" t="s">
        <v>7225</v>
      </c>
      <c r="C2077" t="s">
        <v>7226</v>
      </c>
      <c r="D2077" t="s">
        <v>7227</v>
      </c>
      <c r="E2077" t="s">
        <v>2297</v>
      </c>
      <c r="F2077" t="s">
        <v>14074</v>
      </c>
      <c r="G2077" t="s">
        <v>2295</v>
      </c>
      <c r="H2077">
        <v>250</v>
      </c>
      <c r="I2077">
        <v>1000</v>
      </c>
      <c r="J2077" t="s">
        <v>7227</v>
      </c>
      <c r="U2077" t="s">
        <v>93</v>
      </c>
      <c r="V2077" t="s">
        <v>93</v>
      </c>
    </row>
    <row r="2078" spans="1:22" x14ac:dyDescent="0.2">
      <c r="A2078" t="s">
        <v>7228</v>
      </c>
      <c r="B2078" t="s">
        <v>7229</v>
      </c>
      <c r="C2078" t="s">
        <v>7230</v>
      </c>
      <c r="D2078" t="s">
        <v>7231</v>
      </c>
      <c r="E2078" t="s">
        <v>2297</v>
      </c>
      <c r="F2078" t="s">
        <v>14074</v>
      </c>
      <c r="G2078" t="s">
        <v>2295</v>
      </c>
      <c r="H2078">
        <v>200</v>
      </c>
      <c r="I2078">
        <v>1000</v>
      </c>
      <c r="J2078" t="s">
        <v>7231</v>
      </c>
      <c r="U2078" t="s">
        <v>93</v>
      </c>
      <c r="V2078" t="s">
        <v>93</v>
      </c>
    </row>
    <row r="2079" spans="1:22" x14ac:dyDescent="0.2">
      <c r="A2079" t="s">
        <v>7232</v>
      </c>
      <c r="B2079" t="s">
        <v>7233</v>
      </c>
      <c r="C2079" t="s">
        <v>7234</v>
      </c>
      <c r="D2079" t="s">
        <v>7235</v>
      </c>
      <c r="E2079" t="s">
        <v>2297</v>
      </c>
      <c r="F2079" t="s">
        <v>14074</v>
      </c>
      <c r="G2079" t="s">
        <v>2295</v>
      </c>
      <c r="H2079">
        <v>250</v>
      </c>
      <c r="I2079">
        <v>1000</v>
      </c>
      <c r="J2079" t="s">
        <v>7235</v>
      </c>
      <c r="U2079" t="s">
        <v>93</v>
      </c>
      <c r="V2079" t="s">
        <v>93</v>
      </c>
    </row>
    <row r="2080" spans="1:22" x14ac:dyDescent="0.2">
      <c r="A2080" t="s">
        <v>7236</v>
      </c>
      <c r="B2080" t="s">
        <v>7237</v>
      </c>
      <c r="C2080" t="s">
        <v>7238</v>
      </c>
      <c r="D2080" t="s">
        <v>7239</v>
      </c>
      <c r="E2080" t="s">
        <v>2297</v>
      </c>
      <c r="F2080" t="s">
        <v>14074</v>
      </c>
      <c r="G2080" t="s">
        <v>2295</v>
      </c>
      <c r="H2080">
        <v>150</v>
      </c>
      <c r="I2080">
        <v>1000</v>
      </c>
      <c r="J2080" t="s">
        <v>7239</v>
      </c>
      <c r="U2080" t="s">
        <v>93</v>
      </c>
      <c r="V2080" t="s">
        <v>93</v>
      </c>
    </row>
    <row r="2081" spans="1:22" x14ac:dyDescent="0.2">
      <c r="A2081" t="s">
        <v>7240</v>
      </c>
      <c r="B2081" t="s">
        <v>7241</v>
      </c>
      <c r="C2081" t="s">
        <v>7242</v>
      </c>
      <c r="D2081" t="s">
        <v>7245</v>
      </c>
      <c r="E2081" t="s">
        <v>7244</v>
      </c>
      <c r="F2081" t="s">
        <v>14074</v>
      </c>
      <c r="G2081" t="s">
        <v>7243</v>
      </c>
      <c r="H2081">
        <v>150</v>
      </c>
      <c r="I2081">
        <v>1000</v>
      </c>
      <c r="J2081" t="s">
        <v>7245</v>
      </c>
      <c r="U2081" t="s">
        <v>93</v>
      </c>
      <c r="V2081" t="s">
        <v>93</v>
      </c>
    </row>
    <row r="2082" spans="1:22" x14ac:dyDescent="0.2">
      <c r="A2082" t="s">
        <v>7246</v>
      </c>
      <c r="B2082" t="s">
        <v>7241</v>
      </c>
      <c r="C2082" t="s">
        <v>7242</v>
      </c>
      <c r="D2082" t="s">
        <v>7247</v>
      </c>
      <c r="E2082" t="s">
        <v>7244</v>
      </c>
      <c r="F2082" t="s">
        <v>14074</v>
      </c>
      <c r="G2082" t="s">
        <v>7243</v>
      </c>
      <c r="H2082">
        <v>150</v>
      </c>
      <c r="I2082">
        <v>1000</v>
      </c>
      <c r="J2082" t="s">
        <v>7247</v>
      </c>
      <c r="U2082" t="s">
        <v>93</v>
      </c>
      <c r="V2082" t="s">
        <v>93</v>
      </c>
    </row>
    <row r="2083" spans="1:22" x14ac:dyDescent="0.2">
      <c r="A2083" t="s">
        <v>7248</v>
      </c>
      <c r="B2083" t="s">
        <v>7241</v>
      </c>
      <c r="C2083" t="s">
        <v>7242</v>
      </c>
      <c r="D2083" t="s">
        <v>7249</v>
      </c>
      <c r="E2083" t="s">
        <v>7244</v>
      </c>
      <c r="F2083" t="s">
        <v>14074</v>
      </c>
      <c r="G2083" t="s">
        <v>7243</v>
      </c>
      <c r="H2083">
        <v>150</v>
      </c>
      <c r="I2083">
        <v>1000</v>
      </c>
      <c r="J2083" t="s">
        <v>7249</v>
      </c>
      <c r="U2083" t="s">
        <v>93</v>
      </c>
      <c r="V2083" t="s">
        <v>93</v>
      </c>
    </row>
    <row r="2084" spans="1:22" x14ac:dyDescent="0.2">
      <c r="A2084" t="s">
        <v>7250</v>
      </c>
      <c r="B2084" t="s">
        <v>7241</v>
      </c>
      <c r="C2084" t="s">
        <v>7242</v>
      </c>
      <c r="D2084" t="s">
        <v>7251</v>
      </c>
      <c r="E2084" t="s">
        <v>7244</v>
      </c>
      <c r="F2084" t="s">
        <v>14074</v>
      </c>
      <c r="G2084" t="s">
        <v>7243</v>
      </c>
      <c r="H2084">
        <v>150</v>
      </c>
      <c r="I2084">
        <v>1000</v>
      </c>
      <c r="J2084" t="s">
        <v>7251</v>
      </c>
      <c r="U2084" t="s">
        <v>93</v>
      </c>
      <c r="V2084" t="s">
        <v>93</v>
      </c>
    </row>
    <row r="2085" spans="1:22" x14ac:dyDescent="0.2">
      <c r="A2085" t="s">
        <v>7252</v>
      </c>
      <c r="B2085" t="s">
        <v>7253</v>
      </c>
      <c r="C2085" t="s">
        <v>7254</v>
      </c>
      <c r="D2085" t="s">
        <v>7259</v>
      </c>
      <c r="E2085" t="s">
        <v>7258</v>
      </c>
      <c r="F2085" t="s">
        <v>7255</v>
      </c>
      <c r="G2085" t="s">
        <v>7256</v>
      </c>
      <c r="H2085">
        <v>696</v>
      </c>
      <c r="I2085">
        <v>1000</v>
      </c>
      <c r="J2085" t="s">
        <v>7259</v>
      </c>
      <c r="U2085" t="s">
        <v>93</v>
      </c>
      <c r="V2085" t="s">
        <v>93</v>
      </c>
    </row>
    <row r="2086" spans="1:22" x14ac:dyDescent="0.2">
      <c r="A2086" t="s">
        <v>7252</v>
      </c>
      <c r="D2086" t="s">
        <v>7260</v>
      </c>
      <c r="J2086" t="s">
        <v>7260</v>
      </c>
    </row>
    <row r="2087" spans="1:22" x14ac:dyDescent="0.2">
      <c r="A2087" t="s">
        <v>7252</v>
      </c>
      <c r="D2087" t="s">
        <v>7261</v>
      </c>
      <c r="J2087" t="s">
        <v>7261</v>
      </c>
    </row>
    <row r="2088" spans="1:22" x14ac:dyDescent="0.2">
      <c r="A2088" t="s">
        <v>7252</v>
      </c>
      <c r="D2088" t="s">
        <v>7262</v>
      </c>
      <c r="J2088" t="s">
        <v>7262</v>
      </c>
    </row>
    <row r="2089" spans="1:22" x14ac:dyDescent="0.2">
      <c r="A2089" t="s">
        <v>7263</v>
      </c>
      <c r="B2089" t="s">
        <v>7253</v>
      </c>
      <c r="C2089" t="s">
        <v>7254</v>
      </c>
      <c r="D2089" t="s">
        <v>7264</v>
      </c>
      <c r="E2089" t="s">
        <v>7258</v>
      </c>
      <c r="F2089" t="s">
        <v>7255</v>
      </c>
      <c r="G2089" t="s">
        <v>7256</v>
      </c>
      <c r="H2089">
        <v>696</v>
      </c>
      <c r="I2089">
        <v>1000</v>
      </c>
      <c r="J2089" t="s">
        <v>7264</v>
      </c>
      <c r="U2089" t="s">
        <v>93</v>
      </c>
      <c r="V2089" t="s">
        <v>93</v>
      </c>
    </row>
    <row r="2090" spans="1:22" x14ac:dyDescent="0.2">
      <c r="A2090" t="s">
        <v>7263</v>
      </c>
      <c r="D2090" t="s">
        <v>7265</v>
      </c>
      <c r="J2090" t="s">
        <v>7265</v>
      </c>
    </row>
    <row r="2091" spans="1:22" x14ac:dyDescent="0.2">
      <c r="A2091" t="s">
        <v>7263</v>
      </c>
      <c r="D2091" t="s">
        <v>7266</v>
      </c>
      <c r="J2091" t="s">
        <v>7266</v>
      </c>
    </row>
    <row r="2092" spans="1:22" x14ac:dyDescent="0.2">
      <c r="A2092" t="s">
        <v>7263</v>
      </c>
      <c r="D2092" t="s">
        <v>7267</v>
      </c>
      <c r="J2092" t="s">
        <v>7267</v>
      </c>
    </row>
    <row r="2093" spans="1:22" x14ac:dyDescent="0.2">
      <c r="A2093" t="s">
        <v>7263</v>
      </c>
      <c r="D2093" t="s">
        <v>7268</v>
      </c>
      <c r="J2093" t="s">
        <v>7268</v>
      </c>
    </row>
    <row r="2094" spans="1:22" x14ac:dyDescent="0.2">
      <c r="A2094" t="s">
        <v>7269</v>
      </c>
      <c r="B2094" t="s">
        <v>7253</v>
      </c>
      <c r="C2094" t="s">
        <v>7254</v>
      </c>
      <c r="D2094" t="s">
        <v>7270</v>
      </c>
      <c r="E2094" t="s">
        <v>7258</v>
      </c>
      <c r="F2094" t="s">
        <v>7255</v>
      </c>
      <c r="G2094" t="s">
        <v>7256</v>
      </c>
      <c r="H2094">
        <v>696</v>
      </c>
      <c r="I2094">
        <v>1000</v>
      </c>
      <c r="J2094" t="s">
        <v>7270</v>
      </c>
      <c r="U2094" t="s">
        <v>93</v>
      </c>
      <c r="V2094" t="s">
        <v>93</v>
      </c>
    </row>
    <row r="2095" spans="1:22" x14ac:dyDescent="0.2">
      <c r="A2095" t="s">
        <v>7269</v>
      </c>
      <c r="D2095" t="s">
        <v>7271</v>
      </c>
      <c r="J2095" t="s">
        <v>7271</v>
      </c>
    </row>
    <row r="2096" spans="1:22" x14ac:dyDescent="0.2">
      <c r="A2096" t="s">
        <v>7269</v>
      </c>
      <c r="D2096" t="s">
        <v>7272</v>
      </c>
      <c r="J2096" t="s">
        <v>7272</v>
      </c>
    </row>
    <row r="2097" spans="1:22" x14ac:dyDescent="0.2">
      <c r="A2097" t="s">
        <v>7269</v>
      </c>
      <c r="D2097" t="s">
        <v>7273</v>
      </c>
      <c r="J2097" t="s">
        <v>7273</v>
      </c>
    </row>
    <row r="2098" spans="1:22" x14ac:dyDescent="0.2">
      <c r="A2098" t="s">
        <v>7269</v>
      </c>
      <c r="D2098" t="s">
        <v>7274</v>
      </c>
      <c r="J2098" t="s">
        <v>7274</v>
      </c>
    </row>
    <row r="2099" spans="1:22" x14ac:dyDescent="0.2">
      <c r="A2099" t="s">
        <v>7275</v>
      </c>
      <c r="B2099" t="s">
        <v>7253</v>
      </c>
      <c r="C2099" t="s">
        <v>7254</v>
      </c>
      <c r="D2099" t="s">
        <v>7276</v>
      </c>
      <c r="E2099" t="s">
        <v>7258</v>
      </c>
      <c r="F2099" t="s">
        <v>7255</v>
      </c>
      <c r="G2099" t="s">
        <v>7256</v>
      </c>
      <c r="H2099">
        <v>696</v>
      </c>
      <c r="I2099">
        <v>1000</v>
      </c>
      <c r="J2099" t="s">
        <v>7276</v>
      </c>
      <c r="U2099" t="s">
        <v>93</v>
      </c>
      <c r="V2099" t="s">
        <v>93</v>
      </c>
    </row>
    <row r="2100" spans="1:22" x14ac:dyDescent="0.2">
      <c r="A2100" t="s">
        <v>7275</v>
      </c>
      <c r="D2100" t="s">
        <v>7277</v>
      </c>
      <c r="J2100" t="s">
        <v>7277</v>
      </c>
    </row>
    <row r="2101" spans="1:22" x14ac:dyDescent="0.2">
      <c r="A2101" t="s">
        <v>7275</v>
      </c>
      <c r="D2101" t="s">
        <v>7278</v>
      </c>
      <c r="J2101" t="s">
        <v>7278</v>
      </c>
    </row>
    <row r="2102" spans="1:22" x14ac:dyDescent="0.2">
      <c r="A2102" t="s">
        <v>7275</v>
      </c>
      <c r="D2102" t="s">
        <v>7279</v>
      </c>
      <c r="J2102" t="s">
        <v>7279</v>
      </c>
    </row>
    <row r="2103" spans="1:22" x14ac:dyDescent="0.2">
      <c r="A2103" t="s">
        <v>7275</v>
      </c>
      <c r="D2103" t="s">
        <v>7280</v>
      </c>
      <c r="J2103" t="s">
        <v>7280</v>
      </c>
    </row>
    <row r="2104" spans="1:22" x14ac:dyDescent="0.2">
      <c r="A2104" t="s">
        <v>7281</v>
      </c>
      <c r="B2104" t="s">
        <v>7253</v>
      </c>
      <c r="C2104" t="s">
        <v>7254</v>
      </c>
      <c r="D2104" t="s">
        <v>7282</v>
      </c>
      <c r="E2104" t="s">
        <v>7258</v>
      </c>
      <c r="F2104" t="s">
        <v>7255</v>
      </c>
      <c r="G2104" t="s">
        <v>7256</v>
      </c>
      <c r="H2104">
        <v>696</v>
      </c>
      <c r="I2104">
        <v>1000</v>
      </c>
      <c r="J2104" t="s">
        <v>7282</v>
      </c>
      <c r="U2104" t="s">
        <v>93</v>
      </c>
      <c r="V2104" t="s">
        <v>93</v>
      </c>
    </row>
    <row r="2105" spans="1:22" x14ac:dyDescent="0.2">
      <c r="A2105" t="s">
        <v>7281</v>
      </c>
      <c r="D2105" t="s">
        <v>7283</v>
      </c>
      <c r="J2105" t="s">
        <v>7283</v>
      </c>
    </row>
    <row r="2106" spans="1:22" x14ac:dyDescent="0.2">
      <c r="A2106" t="s">
        <v>7281</v>
      </c>
      <c r="D2106" t="s">
        <v>7284</v>
      </c>
      <c r="J2106" t="s">
        <v>7284</v>
      </c>
    </row>
    <row r="2107" spans="1:22" x14ac:dyDescent="0.2">
      <c r="A2107" t="s">
        <v>7281</v>
      </c>
      <c r="D2107" t="s">
        <v>7285</v>
      </c>
      <c r="J2107" t="s">
        <v>7285</v>
      </c>
    </row>
    <row r="2108" spans="1:22" x14ac:dyDescent="0.2">
      <c r="A2108" t="s">
        <v>7286</v>
      </c>
      <c r="B2108" t="s">
        <v>7253</v>
      </c>
      <c r="C2108" t="s">
        <v>7254</v>
      </c>
      <c r="D2108" t="s">
        <v>7287</v>
      </c>
      <c r="E2108" t="s">
        <v>7258</v>
      </c>
      <c r="F2108" t="s">
        <v>7255</v>
      </c>
      <c r="G2108" t="s">
        <v>7256</v>
      </c>
      <c r="H2108">
        <v>696</v>
      </c>
      <c r="I2108">
        <v>1000</v>
      </c>
      <c r="J2108" t="s">
        <v>7287</v>
      </c>
      <c r="U2108" t="s">
        <v>93</v>
      </c>
      <c r="V2108" t="s">
        <v>93</v>
      </c>
    </row>
    <row r="2109" spans="1:22" x14ac:dyDescent="0.2">
      <c r="A2109" t="s">
        <v>7286</v>
      </c>
      <c r="D2109" t="s">
        <v>7288</v>
      </c>
      <c r="J2109" t="s">
        <v>7288</v>
      </c>
    </row>
    <row r="2110" spans="1:22" x14ac:dyDescent="0.2">
      <c r="A2110" t="s">
        <v>7286</v>
      </c>
      <c r="D2110" t="s">
        <v>7289</v>
      </c>
      <c r="J2110" t="s">
        <v>7289</v>
      </c>
    </row>
    <row r="2111" spans="1:22" x14ac:dyDescent="0.2">
      <c r="A2111" t="s">
        <v>7286</v>
      </c>
      <c r="D2111" t="s">
        <v>7290</v>
      </c>
      <c r="J2111" t="s">
        <v>7290</v>
      </c>
    </row>
    <row r="2112" spans="1:22" x14ac:dyDescent="0.2">
      <c r="A2112" t="s">
        <v>7286</v>
      </c>
      <c r="D2112" t="s">
        <v>7291</v>
      </c>
      <c r="J2112" t="s">
        <v>7291</v>
      </c>
    </row>
    <row r="2113" spans="1:22" x14ac:dyDescent="0.2">
      <c r="A2113" t="s">
        <v>7292</v>
      </c>
      <c r="B2113" t="s">
        <v>7253</v>
      </c>
      <c r="C2113" t="s">
        <v>7254</v>
      </c>
      <c r="D2113" t="s">
        <v>7293</v>
      </c>
      <c r="E2113" t="s">
        <v>7258</v>
      </c>
      <c r="F2113" t="s">
        <v>7255</v>
      </c>
      <c r="G2113" t="s">
        <v>7256</v>
      </c>
      <c r="H2113">
        <v>696</v>
      </c>
      <c r="I2113">
        <v>1000</v>
      </c>
      <c r="J2113" t="s">
        <v>7293</v>
      </c>
      <c r="U2113" t="s">
        <v>93</v>
      </c>
      <c r="V2113" t="s">
        <v>93</v>
      </c>
    </row>
    <row r="2114" spans="1:22" x14ac:dyDescent="0.2">
      <c r="A2114" t="s">
        <v>7292</v>
      </c>
      <c r="D2114" t="s">
        <v>7294</v>
      </c>
      <c r="J2114" t="s">
        <v>7294</v>
      </c>
    </row>
    <row r="2115" spans="1:22" x14ac:dyDescent="0.2">
      <c r="A2115" t="s">
        <v>7292</v>
      </c>
      <c r="D2115" t="s">
        <v>7295</v>
      </c>
      <c r="J2115" t="s">
        <v>7295</v>
      </c>
    </row>
    <row r="2116" spans="1:22" x14ac:dyDescent="0.2">
      <c r="A2116" t="s">
        <v>7292</v>
      </c>
      <c r="D2116" t="s">
        <v>7296</v>
      </c>
      <c r="J2116" t="s">
        <v>7296</v>
      </c>
    </row>
    <row r="2117" spans="1:22" x14ac:dyDescent="0.2">
      <c r="A2117" t="s">
        <v>7292</v>
      </c>
      <c r="D2117" t="s">
        <v>7297</v>
      </c>
      <c r="J2117" t="s">
        <v>7297</v>
      </c>
    </row>
    <row r="2118" spans="1:22" x14ac:dyDescent="0.2">
      <c r="A2118" t="s">
        <v>7298</v>
      </c>
      <c r="B2118" t="s">
        <v>7253</v>
      </c>
      <c r="C2118" t="s">
        <v>7254</v>
      </c>
      <c r="D2118" t="s">
        <v>7299</v>
      </c>
      <c r="E2118" t="s">
        <v>7258</v>
      </c>
      <c r="F2118" t="s">
        <v>7255</v>
      </c>
      <c r="G2118" t="s">
        <v>7256</v>
      </c>
      <c r="H2118">
        <v>696</v>
      </c>
      <c r="I2118">
        <v>1000</v>
      </c>
      <c r="J2118" t="s">
        <v>7299</v>
      </c>
      <c r="U2118" t="s">
        <v>93</v>
      </c>
      <c r="V2118" t="s">
        <v>93</v>
      </c>
    </row>
    <row r="2119" spans="1:22" x14ac:dyDescent="0.2">
      <c r="A2119" t="s">
        <v>7298</v>
      </c>
      <c r="D2119" t="s">
        <v>7300</v>
      </c>
      <c r="J2119" t="s">
        <v>7300</v>
      </c>
    </row>
    <row r="2120" spans="1:22" x14ac:dyDescent="0.2">
      <c r="A2120" t="s">
        <v>7298</v>
      </c>
      <c r="D2120" t="s">
        <v>7301</v>
      </c>
      <c r="J2120" t="s">
        <v>7301</v>
      </c>
    </row>
    <row r="2121" spans="1:22" x14ac:dyDescent="0.2">
      <c r="A2121" t="s">
        <v>7298</v>
      </c>
      <c r="D2121" t="s">
        <v>7302</v>
      </c>
      <c r="J2121" t="s">
        <v>7302</v>
      </c>
    </row>
    <row r="2122" spans="1:22" x14ac:dyDescent="0.2">
      <c r="A2122" t="s">
        <v>7298</v>
      </c>
      <c r="D2122" t="s">
        <v>7303</v>
      </c>
      <c r="J2122" t="s">
        <v>7303</v>
      </c>
    </row>
    <row r="2123" spans="1:22" x14ac:dyDescent="0.2">
      <c r="A2123" t="s">
        <v>7304</v>
      </c>
      <c r="B2123" t="s">
        <v>7253</v>
      </c>
      <c r="C2123" t="s">
        <v>7254</v>
      </c>
      <c r="D2123" t="s">
        <v>7305</v>
      </c>
      <c r="E2123" t="s">
        <v>7258</v>
      </c>
      <c r="F2123" t="s">
        <v>7255</v>
      </c>
      <c r="G2123" t="s">
        <v>7256</v>
      </c>
      <c r="H2123">
        <v>696</v>
      </c>
      <c r="I2123">
        <v>1000</v>
      </c>
      <c r="J2123" t="s">
        <v>7305</v>
      </c>
      <c r="U2123" t="s">
        <v>93</v>
      </c>
      <c r="V2123" t="s">
        <v>93</v>
      </c>
    </row>
    <row r="2124" spans="1:22" x14ac:dyDescent="0.2">
      <c r="A2124" t="s">
        <v>7304</v>
      </c>
      <c r="D2124" t="s">
        <v>7306</v>
      </c>
      <c r="J2124" t="s">
        <v>7306</v>
      </c>
    </row>
    <row r="2125" spans="1:22" x14ac:dyDescent="0.2">
      <c r="A2125" t="s">
        <v>7304</v>
      </c>
      <c r="D2125" t="s">
        <v>7307</v>
      </c>
      <c r="J2125" t="s">
        <v>7307</v>
      </c>
    </row>
    <row r="2126" spans="1:22" x14ac:dyDescent="0.2">
      <c r="A2126" t="s">
        <v>7304</v>
      </c>
      <c r="D2126" t="s">
        <v>7308</v>
      </c>
      <c r="J2126" t="s">
        <v>7308</v>
      </c>
    </row>
    <row r="2127" spans="1:22" x14ac:dyDescent="0.2">
      <c r="A2127" t="s">
        <v>7304</v>
      </c>
      <c r="D2127" t="s">
        <v>7309</v>
      </c>
      <c r="J2127" t="s">
        <v>7309</v>
      </c>
    </row>
    <row r="2128" spans="1:22" x14ac:dyDescent="0.2">
      <c r="A2128" t="s">
        <v>7310</v>
      </c>
      <c r="B2128" t="s">
        <v>7253</v>
      </c>
      <c r="C2128" t="s">
        <v>7254</v>
      </c>
      <c r="D2128" t="s">
        <v>7311</v>
      </c>
      <c r="E2128" t="s">
        <v>7258</v>
      </c>
      <c r="F2128" t="s">
        <v>7255</v>
      </c>
      <c r="G2128" t="s">
        <v>7256</v>
      </c>
      <c r="H2128">
        <v>696</v>
      </c>
      <c r="I2128">
        <v>1000</v>
      </c>
      <c r="J2128" t="s">
        <v>7311</v>
      </c>
      <c r="U2128" t="s">
        <v>93</v>
      </c>
      <c r="V2128" t="s">
        <v>93</v>
      </c>
    </row>
    <row r="2129" spans="1:22" x14ac:dyDescent="0.2">
      <c r="A2129" t="s">
        <v>7310</v>
      </c>
      <c r="D2129" t="s">
        <v>7312</v>
      </c>
      <c r="J2129" t="s">
        <v>7312</v>
      </c>
    </row>
    <row r="2130" spans="1:22" x14ac:dyDescent="0.2">
      <c r="A2130" t="s">
        <v>7310</v>
      </c>
      <c r="D2130" t="s">
        <v>7313</v>
      </c>
      <c r="J2130" t="s">
        <v>7313</v>
      </c>
    </row>
    <row r="2131" spans="1:22" x14ac:dyDescent="0.2">
      <c r="A2131" t="s">
        <v>7310</v>
      </c>
      <c r="D2131" t="s">
        <v>7314</v>
      </c>
      <c r="J2131" t="s">
        <v>7314</v>
      </c>
    </row>
    <row r="2132" spans="1:22" x14ac:dyDescent="0.2">
      <c r="A2132" t="s">
        <v>7310</v>
      </c>
      <c r="D2132" t="s">
        <v>7315</v>
      </c>
      <c r="J2132" t="s">
        <v>7315</v>
      </c>
    </row>
    <row r="2133" spans="1:22" x14ac:dyDescent="0.2">
      <c r="A2133" t="s">
        <v>7316</v>
      </c>
      <c r="B2133" t="s">
        <v>7253</v>
      </c>
      <c r="C2133" t="s">
        <v>7254</v>
      </c>
      <c r="D2133" t="s">
        <v>7317</v>
      </c>
      <c r="E2133" t="s">
        <v>7258</v>
      </c>
      <c r="F2133" t="s">
        <v>7255</v>
      </c>
      <c r="G2133" t="s">
        <v>7256</v>
      </c>
      <c r="H2133">
        <v>696</v>
      </c>
      <c r="I2133">
        <v>1000</v>
      </c>
      <c r="J2133" t="s">
        <v>7317</v>
      </c>
      <c r="U2133" t="s">
        <v>93</v>
      </c>
      <c r="V2133" t="s">
        <v>93</v>
      </c>
    </row>
    <row r="2134" spans="1:22" x14ac:dyDescent="0.2">
      <c r="A2134" t="s">
        <v>7316</v>
      </c>
      <c r="D2134" t="s">
        <v>7318</v>
      </c>
      <c r="J2134" t="s">
        <v>7318</v>
      </c>
    </row>
    <row r="2135" spans="1:22" x14ac:dyDescent="0.2">
      <c r="A2135" t="s">
        <v>7316</v>
      </c>
      <c r="D2135" t="s">
        <v>7319</v>
      </c>
      <c r="J2135" t="s">
        <v>7319</v>
      </c>
    </row>
    <row r="2136" spans="1:22" x14ac:dyDescent="0.2">
      <c r="A2136" t="s">
        <v>7316</v>
      </c>
      <c r="D2136" t="s">
        <v>7320</v>
      </c>
      <c r="J2136" t="s">
        <v>7320</v>
      </c>
    </row>
    <row r="2137" spans="1:22" x14ac:dyDescent="0.2">
      <c r="A2137" t="s">
        <v>7321</v>
      </c>
      <c r="B2137" t="s">
        <v>7253</v>
      </c>
      <c r="C2137" t="s">
        <v>7254</v>
      </c>
      <c r="D2137" t="s">
        <v>7322</v>
      </c>
      <c r="E2137" t="s">
        <v>7258</v>
      </c>
      <c r="F2137" t="s">
        <v>7255</v>
      </c>
      <c r="G2137" t="s">
        <v>7256</v>
      </c>
      <c r="H2137">
        <v>696</v>
      </c>
      <c r="I2137">
        <v>1000</v>
      </c>
      <c r="J2137" t="s">
        <v>7322</v>
      </c>
      <c r="U2137" t="s">
        <v>93</v>
      </c>
      <c r="V2137" t="s">
        <v>93</v>
      </c>
    </row>
    <row r="2138" spans="1:22" x14ac:dyDescent="0.2">
      <c r="A2138" t="s">
        <v>7321</v>
      </c>
      <c r="D2138" t="s">
        <v>7323</v>
      </c>
      <c r="J2138" t="s">
        <v>7323</v>
      </c>
    </row>
    <row r="2139" spans="1:22" x14ac:dyDescent="0.2">
      <c r="A2139" t="s">
        <v>7321</v>
      </c>
      <c r="D2139" t="s">
        <v>7324</v>
      </c>
      <c r="J2139" t="s">
        <v>7324</v>
      </c>
    </row>
    <row r="2140" spans="1:22" x14ac:dyDescent="0.2">
      <c r="A2140" t="s">
        <v>7321</v>
      </c>
      <c r="D2140" t="s">
        <v>7325</v>
      </c>
      <c r="J2140" t="s">
        <v>7325</v>
      </c>
    </row>
    <row r="2141" spans="1:22" x14ac:dyDescent="0.2">
      <c r="A2141" t="s">
        <v>7321</v>
      </c>
      <c r="D2141" t="s">
        <v>7326</v>
      </c>
      <c r="J2141" t="s">
        <v>7326</v>
      </c>
    </row>
    <row r="2142" spans="1:22" x14ac:dyDescent="0.2">
      <c r="A2142" t="s">
        <v>7327</v>
      </c>
      <c r="B2142" t="s">
        <v>7253</v>
      </c>
      <c r="C2142" t="s">
        <v>7254</v>
      </c>
      <c r="D2142" t="s">
        <v>7328</v>
      </c>
      <c r="E2142" t="s">
        <v>7258</v>
      </c>
      <c r="F2142" t="s">
        <v>7255</v>
      </c>
      <c r="G2142" t="s">
        <v>7256</v>
      </c>
      <c r="H2142">
        <v>696</v>
      </c>
      <c r="I2142">
        <v>1000</v>
      </c>
      <c r="J2142" t="s">
        <v>7328</v>
      </c>
      <c r="U2142" t="s">
        <v>93</v>
      </c>
      <c r="V2142" t="s">
        <v>93</v>
      </c>
    </row>
    <row r="2143" spans="1:22" x14ac:dyDescent="0.2">
      <c r="A2143" t="s">
        <v>7327</v>
      </c>
      <c r="D2143" t="s">
        <v>7329</v>
      </c>
      <c r="J2143" t="s">
        <v>7329</v>
      </c>
    </row>
    <row r="2144" spans="1:22" x14ac:dyDescent="0.2">
      <c r="A2144" t="s">
        <v>7327</v>
      </c>
      <c r="D2144" t="s">
        <v>7330</v>
      </c>
      <c r="J2144" t="s">
        <v>7330</v>
      </c>
    </row>
    <row r="2145" spans="1:22" x14ac:dyDescent="0.2">
      <c r="A2145" t="s">
        <v>7327</v>
      </c>
      <c r="D2145" t="s">
        <v>7331</v>
      </c>
      <c r="J2145" t="s">
        <v>7331</v>
      </c>
    </row>
    <row r="2146" spans="1:22" x14ac:dyDescent="0.2">
      <c r="A2146" t="s">
        <v>7327</v>
      </c>
      <c r="D2146" t="s">
        <v>7332</v>
      </c>
      <c r="J2146" t="s">
        <v>7332</v>
      </c>
    </row>
    <row r="2147" spans="1:22" x14ac:dyDescent="0.2">
      <c r="A2147" t="s">
        <v>7333</v>
      </c>
      <c r="B2147" t="s">
        <v>7253</v>
      </c>
      <c r="C2147" t="s">
        <v>7254</v>
      </c>
      <c r="D2147" t="s">
        <v>7334</v>
      </c>
      <c r="E2147" t="s">
        <v>7258</v>
      </c>
      <c r="F2147" t="s">
        <v>7255</v>
      </c>
      <c r="G2147" t="s">
        <v>7256</v>
      </c>
      <c r="H2147">
        <v>696</v>
      </c>
      <c r="I2147">
        <v>1000</v>
      </c>
      <c r="J2147" t="s">
        <v>7334</v>
      </c>
      <c r="U2147" t="s">
        <v>93</v>
      </c>
      <c r="V2147" t="s">
        <v>93</v>
      </c>
    </row>
    <row r="2148" spans="1:22" x14ac:dyDescent="0.2">
      <c r="A2148" t="s">
        <v>7333</v>
      </c>
      <c r="D2148" t="s">
        <v>7335</v>
      </c>
      <c r="J2148" t="s">
        <v>7335</v>
      </c>
    </row>
    <row r="2149" spans="1:22" x14ac:dyDescent="0.2">
      <c r="A2149" t="s">
        <v>7333</v>
      </c>
      <c r="D2149" t="s">
        <v>7336</v>
      </c>
      <c r="J2149" t="s">
        <v>7336</v>
      </c>
    </row>
    <row r="2150" spans="1:22" x14ac:dyDescent="0.2">
      <c r="A2150" t="s">
        <v>7333</v>
      </c>
      <c r="D2150" t="s">
        <v>7337</v>
      </c>
      <c r="J2150" t="s">
        <v>7337</v>
      </c>
    </row>
    <row r="2151" spans="1:22" x14ac:dyDescent="0.2">
      <c r="A2151" t="s">
        <v>7333</v>
      </c>
      <c r="D2151" t="s">
        <v>7338</v>
      </c>
      <c r="J2151" t="s">
        <v>7338</v>
      </c>
    </row>
    <row r="2152" spans="1:22" x14ac:dyDescent="0.2">
      <c r="A2152" t="s">
        <v>7339</v>
      </c>
      <c r="B2152" t="s">
        <v>7340</v>
      </c>
      <c r="C2152" t="s">
        <v>7341</v>
      </c>
      <c r="D2152" t="s">
        <v>7342</v>
      </c>
      <c r="E2152" t="s">
        <v>7258</v>
      </c>
      <c r="F2152" t="s">
        <v>7255</v>
      </c>
      <c r="G2152" t="s">
        <v>7256</v>
      </c>
      <c r="H2152">
        <v>675</v>
      </c>
      <c r="I2152">
        <v>1000</v>
      </c>
      <c r="J2152" t="s">
        <v>7342</v>
      </c>
      <c r="U2152" t="s">
        <v>93</v>
      </c>
      <c r="V2152" t="s">
        <v>93</v>
      </c>
    </row>
    <row r="2153" spans="1:22" x14ac:dyDescent="0.2">
      <c r="A2153" t="s">
        <v>7339</v>
      </c>
      <c r="D2153" t="s">
        <v>7343</v>
      </c>
      <c r="J2153" t="s">
        <v>7343</v>
      </c>
    </row>
    <row r="2154" spans="1:22" x14ac:dyDescent="0.2">
      <c r="A2154" t="s">
        <v>7339</v>
      </c>
      <c r="D2154" t="s">
        <v>7344</v>
      </c>
      <c r="J2154" t="s">
        <v>7344</v>
      </c>
    </row>
    <row r="2155" spans="1:22" x14ac:dyDescent="0.2">
      <c r="A2155" t="s">
        <v>7339</v>
      </c>
      <c r="D2155" t="s">
        <v>7345</v>
      </c>
      <c r="J2155" t="s">
        <v>7345</v>
      </c>
    </row>
    <row r="2156" spans="1:22" x14ac:dyDescent="0.2">
      <c r="A2156" t="s">
        <v>7346</v>
      </c>
      <c r="B2156" t="s">
        <v>7340</v>
      </c>
      <c r="C2156" t="s">
        <v>7341</v>
      </c>
      <c r="D2156" t="s">
        <v>7347</v>
      </c>
      <c r="E2156" t="s">
        <v>7258</v>
      </c>
      <c r="F2156" t="s">
        <v>7255</v>
      </c>
      <c r="G2156" t="s">
        <v>7256</v>
      </c>
      <c r="H2156">
        <v>675</v>
      </c>
      <c r="I2156">
        <v>1000</v>
      </c>
      <c r="J2156" t="s">
        <v>7347</v>
      </c>
      <c r="U2156" t="s">
        <v>93</v>
      </c>
      <c r="V2156" t="s">
        <v>93</v>
      </c>
    </row>
    <row r="2157" spans="1:22" x14ac:dyDescent="0.2">
      <c r="A2157" t="s">
        <v>7346</v>
      </c>
      <c r="D2157" t="s">
        <v>7348</v>
      </c>
      <c r="J2157" t="s">
        <v>7348</v>
      </c>
    </row>
    <row r="2158" spans="1:22" x14ac:dyDescent="0.2">
      <c r="A2158" t="s">
        <v>7346</v>
      </c>
      <c r="D2158" t="s">
        <v>7349</v>
      </c>
      <c r="J2158" t="s">
        <v>7349</v>
      </c>
    </row>
    <row r="2159" spans="1:22" x14ac:dyDescent="0.2">
      <c r="A2159" t="s">
        <v>7346</v>
      </c>
      <c r="D2159" t="s">
        <v>7350</v>
      </c>
      <c r="J2159" t="s">
        <v>7350</v>
      </c>
    </row>
    <row r="2160" spans="1:22" x14ac:dyDescent="0.2">
      <c r="A2160" t="s">
        <v>7346</v>
      </c>
      <c r="D2160" t="s">
        <v>7351</v>
      </c>
      <c r="J2160" t="s">
        <v>7351</v>
      </c>
    </row>
    <row r="2161" spans="1:22" x14ac:dyDescent="0.2">
      <c r="A2161" t="s">
        <v>7346</v>
      </c>
      <c r="D2161" t="s">
        <v>7352</v>
      </c>
      <c r="J2161" t="s">
        <v>7352</v>
      </c>
    </row>
    <row r="2162" spans="1:22" x14ac:dyDescent="0.2">
      <c r="A2162" t="s">
        <v>7353</v>
      </c>
      <c r="B2162" t="s">
        <v>7340</v>
      </c>
      <c r="C2162" t="s">
        <v>7341</v>
      </c>
      <c r="D2162" t="s">
        <v>7354</v>
      </c>
      <c r="E2162" t="s">
        <v>7258</v>
      </c>
      <c r="F2162" t="s">
        <v>7255</v>
      </c>
      <c r="G2162" t="s">
        <v>7256</v>
      </c>
      <c r="H2162">
        <v>675</v>
      </c>
      <c r="I2162">
        <v>1000</v>
      </c>
      <c r="J2162" t="s">
        <v>7354</v>
      </c>
      <c r="U2162" t="s">
        <v>93</v>
      </c>
      <c r="V2162" t="s">
        <v>93</v>
      </c>
    </row>
    <row r="2163" spans="1:22" x14ac:dyDescent="0.2">
      <c r="A2163" t="s">
        <v>7353</v>
      </c>
      <c r="D2163" t="s">
        <v>7355</v>
      </c>
      <c r="J2163" t="s">
        <v>7355</v>
      </c>
    </row>
    <row r="2164" spans="1:22" x14ac:dyDescent="0.2">
      <c r="A2164" t="s">
        <v>7353</v>
      </c>
      <c r="D2164" t="s">
        <v>7356</v>
      </c>
      <c r="J2164" t="s">
        <v>7356</v>
      </c>
    </row>
    <row r="2165" spans="1:22" x14ac:dyDescent="0.2">
      <c r="A2165" t="s">
        <v>7353</v>
      </c>
      <c r="D2165" t="s">
        <v>7357</v>
      </c>
      <c r="J2165" t="s">
        <v>7357</v>
      </c>
    </row>
    <row r="2166" spans="1:22" x14ac:dyDescent="0.2">
      <c r="A2166" t="s">
        <v>7353</v>
      </c>
      <c r="D2166" t="s">
        <v>7358</v>
      </c>
      <c r="J2166" t="s">
        <v>7358</v>
      </c>
    </row>
    <row r="2167" spans="1:22" x14ac:dyDescent="0.2">
      <c r="A2167" t="s">
        <v>7359</v>
      </c>
      <c r="B2167" t="s">
        <v>7340</v>
      </c>
      <c r="C2167" t="s">
        <v>7341</v>
      </c>
      <c r="D2167" t="s">
        <v>7360</v>
      </c>
      <c r="E2167" t="s">
        <v>7258</v>
      </c>
      <c r="F2167" t="s">
        <v>7255</v>
      </c>
      <c r="G2167" t="s">
        <v>7256</v>
      </c>
      <c r="H2167">
        <v>675</v>
      </c>
      <c r="I2167">
        <v>1000</v>
      </c>
      <c r="J2167" t="s">
        <v>7360</v>
      </c>
      <c r="U2167" t="s">
        <v>93</v>
      </c>
      <c r="V2167" t="s">
        <v>93</v>
      </c>
    </row>
    <row r="2168" spans="1:22" x14ac:dyDescent="0.2">
      <c r="A2168" t="s">
        <v>7359</v>
      </c>
      <c r="D2168" t="s">
        <v>7361</v>
      </c>
      <c r="J2168" t="s">
        <v>7361</v>
      </c>
    </row>
    <row r="2169" spans="1:22" x14ac:dyDescent="0.2">
      <c r="A2169" t="s">
        <v>7359</v>
      </c>
      <c r="D2169" t="s">
        <v>7362</v>
      </c>
      <c r="J2169" t="s">
        <v>7362</v>
      </c>
    </row>
    <row r="2170" spans="1:22" x14ac:dyDescent="0.2">
      <c r="A2170" t="s">
        <v>7359</v>
      </c>
      <c r="D2170" t="s">
        <v>7363</v>
      </c>
      <c r="J2170" t="s">
        <v>7363</v>
      </c>
    </row>
    <row r="2171" spans="1:22" x14ac:dyDescent="0.2">
      <c r="A2171" t="s">
        <v>7359</v>
      </c>
      <c r="D2171" t="s">
        <v>7364</v>
      </c>
      <c r="J2171" t="s">
        <v>7364</v>
      </c>
    </row>
    <row r="2172" spans="1:22" x14ac:dyDescent="0.2">
      <c r="A2172" t="s">
        <v>7359</v>
      </c>
      <c r="D2172" t="s">
        <v>7365</v>
      </c>
      <c r="J2172" t="s">
        <v>7365</v>
      </c>
    </row>
    <row r="2173" spans="1:22" x14ac:dyDescent="0.2">
      <c r="A2173" t="s">
        <v>7366</v>
      </c>
      <c r="B2173" t="s">
        <v>7340</v>
      </c>
      <c r="C2173" t="s">
        <v>7341</v>
      </c>
      <c r="D2173" t="s">
        <v>7367</v>
      </c>
      <c r="E2173" t="s">
        <v>7258</v>
      </c>
      <c r="F2173" t="s">
        <v>7255</v>
      </c>
      <c r="G2173" t="s">
        <v>7256</v>
      </c>
      <c r="H2173">
        <v>675</v>
      </c>
      <c r="I2173">
        <v>1000</v>
      </c>
      <c r="J2173" t="s">
        <v>7367</v>
      </c>
      <c r="U2173" t="s">
        <v>93</v>
      </c>
      <c r="V2173" t="s">
        <v>93</v>
      </c>
    </row>
    <row r="2174" spans="1:22" x14ac:dyDescent="0.2">
      <c r="A2174" t="s">
        <v>7366</v>
      </c>
      <c r="D2174" t="s">
        <v>7368</v>
      </c>
      <c r="J2174" t="s">
        <v>7368</v>
      </c>
    </row>
    <row r="2175" spans="1:22" x14ac:dyDescent="0.2">
      <c r="A2175" t="s">
        <v>7366</v>
      </c>
      <c r="D2175" t="s">
        <v>7369</v>
      </c>
      <c r="J2175" t="s">
        <v>7369</v>
      </c>
    </row>
    <row r="2176" spans="1:22" x14ac:dyDescent="0.2">
      <c r="A2176" t="s">
        <v>7366</v>
      </c>
      <c r="D2176" t="s">
        <v>7370</v>
      </c>
      <c r="J2176" t="s">
        <v>7370</v>
      </c>
    </row>
    <row r="2177" spans="1:22" x14ac:dyDescent="0.2">
      <c r="A2177" t="s">
        <v>7366</v>
      </c>
      <c r="D2177" t="s">
        <v>7371</v>
      </c>
      <c r="J2177" t="s">
        <v>7371</v>
      </c>
    </row>
    <row r="2178" spans="1:22" x14ac:dyDescent="0.2">
      <c r="A2178" t="s">
        <v>7372</v>
      </c>
      <c r="B2178" t="s">
        <v>7340</v>
      </c>
      <c r="C2178" t="s">
        <v>7341</v>
      </c>
      <c r="D2178" t="s">
        <v>7373</v>
      </c>
      <c r="E2178" t="s">
        <v>7258</v>
      </c>
      <c r="F2178" t="s">
        <v>7255</v>
      </c>
      <c r="G2178" t="s">
        <v>7256</v>
      </c>
      <c r="H2178">
        <v>675</v>
      </c>
      <c r="I2178">
        <v>1000</v>
      </c>
      <c r="J2178" t="s">
        <v>7373</v>
      </c>
      <c r="U2178" t="s">
        <v>93</v>
      </c>
      <c r="V2178" t="s">
        <v>93</v>
      </c>
    </row>
    <row r="2179" spans="1:22" x14ac:dyDescent="0.2">
      <c r="A2179" t="s">
        <v>7372</v>
      </c>
      <c r="D2179" t="s">
        <v>7374</v>
      </c>
      <c r="J2179" t="s">
        <v>7374</v>
      </c>
    </row>
    <row r="2180" spans="1:22" x14ac:dyDescent="0.2">
      <c r="A2180" t="s">
        <v>7372</v>
      </c>
      <c r="D2180" t="s">
        <v>7375</v>
      </c>
      <c r="J2180" t="s">
        <v>7375</v>
      </c>
    </row>
    <row r="2181" spans="1:22" x14ac:dyDescent="0.2">
      <c r="A2181" t="s">
        <v>7372</v>
      </c>
      <c r="D2181" t="s">
        <v>7376</v>
      </c>
      <c r="J2181" t="s">
        <v>7376</v>
      </c>
    </row>
    <row r="2182" spans="1:22" x14ac:dyDescent="0.2">
      <c r="A2182" t="s">
        <v>7372</v>
      </c>
      <c r="D2182" t="s">
        <v>7377</v>
      </c>
      <c r="J2182" t="s">
        <v>7377</v>
      </c>
    </row>
    <row r="2183" spans="1:22" x14ac:dyDescent="0.2">
      <c r="A2183" t="s">
        <v>7378</v>
      </c>
      <c r="B2183" t="s">
        <v>7340</v>
      </c>
      <c r="C2183" t="s">
        <v>7341</v>
      </c>
      <c r="D2183" t="s">
        <v>7379</v>
      </c>
      <c r="E2183" t="s">
        <v>7258</v>
      </c>
      <c r="F2183" t="s">
        <v>7255</v>
      </c>
      <c r="G2183" t="s">
        <v>7256</v>
      </c>
      <c r="H2183">
        <v>675</v>
      </c>
      <c r="I2183">
        <v>1000</v>
      </c>
      <c r="J2183" t="s">
        <v>7379</v>
      </c>
      <c r="U2183" t="s">
        <v>93</v>
      </c>
      <c r="V2183" t="s">
        <v>93</v>
      </c>
    </row>
    <row r="2184" spans="1:22" x14ac:dyDescent="0.2">
      <c r="A2184" t="s">
        <v>7378</v>
      </c>
      <c r="D2184" t="s">
        <v>7380</v>
      </c>
      <c r="J2184" t="s">
        <v>7380</v>
      </c>
    </row>
    <row r="2185" spans="1:22" x14ac:dyDescent="0.2">
      <c r="A2185" t="s">
        <v>7378</v>
      </c>
      <c r="D2185" t="s">
        <v>7381</v>
      </c>
      <c r="J2185" t="s">
        <v>7381</v>
      </c>
    </row>
    <row r="2186" spans="1:22" x14ac:dyDescent="0.2">
      <c r="A2186" t="s">
        <v>7378</v>
      </c>
      <c r="D2186" t="s">
        <v>7382</v>
      </c>
      <c r="J2186" t="s">
        <v>7382</v>
      </c>
    </row>
    <row r="2187" spans="1:22" x14ac:dyDescent="0.2">
      <c r="A2187" t="s">
        <v>7383</v>
      </c>
      <c r="B2187" t="s">
        <v>7340</v>
      </c>
      <c r="C2187" t="s">
        <v>7341</v>
      </c>
      <c r="D2187" t="s">
        <v>7384</v>
      </c>
      <c r="E2187" t="s">
        <v>7258</v>
      </c>
      <c r="F2187" t="s">
        <v>7255</v>
      </c>
      <c r="G2187" t="s">
        <v>7256</v>
      </c>
      <c r="H2187">
        <v>675</v>
      </c>
      <c r="I2187">
        <v>1000</v>
      </c>
      <c r="J2187" t="s">
        <v>7384</v>
      </c>
      <c r="U2187" t="s">
        <v>93</v>
      </c>
      <c r="V2187" t="s">
        <v>93</v>
      </c>
    </row>
    <row r="2188" spans="1:22" x14ac:dyDescent="0.2">
      <c r="A2188" t="s">
        <v>7383</v>
      </c>
      <c r="D2188" t="s">
        <v>7385</v>
      </c>
      <c r="J2188" t="s">
        <v>7385</v>
      </c>
    </row>
    <row r="2189" spans="1:22" x14ac:dyDescent="0.2">
      <c r="A2189" t="s">
        <v>7383</v>
      </c>
      <c r="D2189" t="s">
        <v>7386</v>
      </c>
      <c r="J2189" t="s">
        <v>7386</v>
      </c>
    </row>
    <row r="2190" spans="1:22" x14ac:dyDescent="0.2">
      <c r="A2190" t="s">
        <v>7383</v>
      </c>
      <c r="D2190" t="s">
        <v>7387</v>
      </c>
      <c r="J2190" t="s">
        <v>7387</v>
      </c>
    </row>
    <row r="2191" spans="1:22" x14ac:dyDescent="0.2">
      <c r="A2191" t="s">
        <v>7383</v>
      </c>
      <c r="D2191" t="s">
        <v>7388</v>
      </c>
      <c r="J2191" t="s">
        <v>7388</v>
      </c>
    </row>
    <row r="2192" spans="1:22" x14ac:dyDescent="0.2">
      <c r="A2192" t="s">
        <v>7389</v>
      </c>
      <c r="B2192" t="s">
        <v>7340</v>
      </c>
      <c r="C2192" t="s">
        <v>7341</v>
      </c>
      <c r="D2192" t="s">
        <v>7390</v>
      </c>
      <c r="E2192" t="s">
        <v>7258</v>
      </c>
      <c r="F2192" t="s">
        <v>7255</v>
      </c>
      <c r="G2192" t="s">
        <v>7256</v>
      </c>
      <c r="H2192">
        <v>675</v>
      </c>
      <c r="I2192">
        <v>1000</v>
      </c>
      <c r="J2192" t="s">
        <v>7390</v>
      </c>
      <c r="U2192" t="s">
        <v>93</v>
      </c>
      <c r="V2192" t="s">
        <v>93</v>
      </c>
    </row>
    <row r="2193" spans="1:22" x14ac:dyDescent="0.2">
      <c r="A2193" t="s">
        <v>7389</v>
      </c>
      <c r="D2193" t="s">
        <v>7391</v>
      </c>
      <c r="J2193" t="s">
        <v>7391</v>
      </c>
    </row>
    <row r="2194" spans="1:22" x14ac:dyDescent="0.2">
      <c r="A2194" t="s">
        <v>7389</v>
      </c>
      <c r="D2194" t="s">
        <v>7392</v>
      </c>
      <c r="J2194" t="s">
        <v>7392</v>
      </c>
    </row>
    <row r="2195" spans="1:22" x14ac:dyDescent="0.2">
      <c r="A2195" t="s">
        <v>7389</v>
      </c>
      <c r="D2195" t="s">
        <v>7393</v>
      </c>
      <c r="J2195" t="s">
        <v>7393</v>
      </c>
    </row>
    <row r="2196" spans="1:22" x14ac:dyDescent="0.2">
      <c r="A2196" t="s">
        <v>7394</v>
      </c>
      <c r="B2196" t="s">
        <v>7340</v>
      </c>
      <c r="C2196" t="s">
        <v>7341</v>
      </c>
      <c r="D2196" t="s">
        <v>7395</v>
      </c>
      <c r="E2196" t="s">
        <v>7258</v>
      </c>
      <c r="F2196" t="s">
        <v>7255</v>
      </c>
      <c r="G2196" t="s">
        <v>7256</v>
      </c>
      <c r="H2196">
        <v>675</v>
      </c>
      <c r="I2196">
        <v>1000</v>
      </c>
      <c r="J2196" t="s">
        <v>7395</v>
      </c>
      <c r="U2196" t="s">
        <v>93</v>
      </c>
      <c r="V2196" t="s">
        <v>93</v>
      </c>
    </row>
    <row r="2197" spans="1:22" x14ac:dyDescent="0.2">
      <c r="A2197" t="s">
        <v>7394</v>
      </c>
      <c r="D2197" t="s">
        <v>7396</v>
      </c>
      <c r="J2197" t="s">
        <v>7396</v>
      </c>
    </row>
    <row r="2198" spans="1:22" x14ac:dyDescent="0.2">
      <c r="A2198" t="s">
        <v>7394</v>
      </c>
      <c r="D2198" t="s">
        <v>7397</v>
      </c>
      <c r="J2198" t="s">
        <v>7397</v>
      </c>
    </row>
    <row r="2199" spans="1:22" x14ac:dyDescent="0.2">
      <c r="A2199" t="s">
        <v>7394</v>
      </c>
      <c r="D2199" t="s">
        <v>7398</v>
      </c>
      <c r="J2199" t="s">
        <v>7398</v>
      </c>
    </row>
    <row r="2200" spans="1:22" x14ac:dyDescent="0.2">
      <c r="A2200" t="s">
        <v>7394</v>
      </c>
      <c r="D2200" t="s">
        <v>7399</v>
      </c>
      <c r="J2200" t="s">
        <v>7399</v>
      </c>
    </row>
    <row r="2201" spans="1:22" x14ac:dyDescent="0.2">
      <c r="A2201" t="s">
        <v>7394</v>
      </c>
      <c r="D2201" t="s">
        <v>7400</v>
      </c>
      <c r="J2201" t="s">
        <v>7400</v>
      </c>
    </row>
    <row r="2202" spans="1:22" x14ac:dyDescent="0.2">
      <c r="A2202" t="s">
        <v>7401</v>
      </c>
      <c r="B2202" t="s">
        <v>7340</v>
      </c>
      <c r="C2202" t="s">
        <v>7341</v>
      </c>
      <c r="D2202" t="s">
        <v>7402</v>
      </c>
      <c r="E2202" t="s">
        <v>7258</v>
      </c>
      <c r="F2202" t="s">
        <v>7255</v>
      </c>
      <c r="G2202" t="s">
        <v>7256</v>
      </c>
      <c r="H2202">
        <v>675</v>
      </c>
      <c r="I2202">
        <v>1000</v>
      </c>
      <c r="J2202" t="s">
        <v>7402</v>
      </c>
      <c r="U2202" t="s">
        <v>93</v>
      </c>
      <c r="V2202" t="s">
        <v>93</v>
      </c>
    </row>
    <row r="2203" spans="1:22" x14ac:dyDescent="0.2">
      <c r="A2203" t="s">
        <v>7401</v>
      </c>
      <c r="D2203" t="s">
        <v>7403</v>
      </c>
      <c r="J2203" t="s">
        <v>7403</v>
      </c>
    </row>
    <row r="2204" spans="1:22" x14ac:dyDescent="0.2">
      <c r="A2204" t="s">
        <v>7401</v>
      </c>
      <c r="D2204" t="s">
        <v>7404</v>
      </c>
      <c r="J2204" t="s">
        <v>7404</v>
      </c>
    </row>
    <row r="2205" spans="1:22" x14ac:dyDescent="0.2">
      <c r="A2205" t="s">
        <v>7401</v>
      </c>
      <c r="D2205" t="s">
        <v>7405</v>
      </c>
      <c r="J2205" t="s">
        <v>7405</v>
      </c>
    </row>
    <row r="2206" spans="1:22" x14ac:dyDescent="0.2">
      <c r="A2206" t="s">
        <v>7401</v>
      </c>
      <c r="D2206" t="s">
        <v>7406</v>
      </c>
      <c r="J2206" t="s">
        <v>7406</v>
      </c>
    </row>
    <row r="2207" spans="1:22" x14ac:dyDescent="0.2">
      <c r="A2207" t="s">
        <v>7401</v>
      </c>
      <c r="D2207" t="s">
        <v>7407</v>
      </c>
      <c r="J2207" t="s">
        <v>7407</v>
      </c>
    </row>
    <row r="2208" spans="1:22" x14ac:dyDescent="0.2">
      <c r="A2208" t="s">
        <v>7408</v>
      </c>
      <c r="B2208" t="s">
        <v>7340</v>
      </c>
      <c r="C2208" t="s">
        <v>7409</v>
      </c>
      <c r="D2208" t="s">
        <v>7410</v>
      </c>
      <c r="E2208" t="s">
        <v>7258</v>
      </c>
      <c r="F2208" t="s">
        <v>7255</v>
      </c>
      <c r="G2208" t="s">
        <v>7256</v>
      </c>
      <c r="H2208">
        <v>675</v>
      </c>
      <c r="I2208">
        <v>1000</v>
      </c>
      <c r="J2208" t="s">
        <v>7410</v>
      </c>
      <c r="U2208" t="s">
        <v>93</v>
      </c>
      <c r="V2208" t="s">
        <v>93</v>
      </c>
    </row>
    <row r="2209" spans="1:22" x14ac:dyDescent="0.2">
      <c r="A2209" t="s">
        <v>7408</v>
      </c>
      <c r="D2209" t="s">
        <v>7411</v>
      </c>
      <c r="J2209" t="s">
        <v>7411</v>
      </c>
    </row>
    <row r="2210" spans="1:22" x14ac:dyDescent="0.2">
      <c r="A2210" t="s">
        <v>7408</v>
      </c>
      <c r="D2210" t="s">
        <v>7412</v>
      </c>
      <c r="J2210" t="s">
        <v>7412</v>
      </c>
    </row>
    <row r="2211" spans="1:22" x14ac:dyDescent="0.2">
      <c r="A2211" t="s">
        <v>7413</v>
      </c>
      <c r="B2211" t="s">
        <v>7340</v>
      </c>
      <c r="C2211" t="s">
        <v>7409</v>
      </c>
      <c r="D2211" t="s">
        <v>7414</v>
      </c>
      <c r="E2211" t="s">
        <v>7258</v>
      </c>
      <c r="F2211" t="s">
        <v>7255</v>
      </c>
      <c r="G2211" t="s">
        <v>7256</v>
      </c>
      <c r="H2211">
        <v>675</v>
      </c>
      <c r="I2211">
        <v>1000</v>
      </c>
      <c r="J2211" t="s">
        <v>7414</v>
      </c>
      <c r="U2211" t="s">
        <v>93</v>
      </c>
      <c r="V2211" t="s">
        <v>93</v>
      </c>
    </row>
    <row r="2212" spans="1:22" x14ac:dyDescent="0.2">
      <c r="A2212" t="s">
        <v>7413</v>
      </c>
      <c r="D2212" t="s">
        <v>7415</v>
      </c>
      <c r="J2212" t="s">
        <v>7415</v>
      </c>
    </row>
    <row r="2213" spans="1:22" x14ac:dyDescent="0.2">
      <c r="A2213" t="s">
        <v>7413</v>
      </c>
      <c r="D2213" t="s">
        <v>7416</v>
      </c>
      <c r="J2213" t="s">
        <v>7416</v>
      </c>
    </row>
    <row r="2214" spans="1:22" x14ac:dyDescent="0.2">
      <c r="A2214" t="s">
        <v>7417</v>
      </c>
      <c r="B2214" t="s">
        <v>7418</v>
      </c>
      <c r="C2214" t="s">
        <v>7419</v>
      </c>
      <c r="D2214" t="s">
        <v>7420</v>
      </c>
      <c r="E2214" t="s">
        <v>6450</v>
      </c>
      <c r="F2214" t="s">
        <v>6449</v>
      </c>
      <c r="G2214" t="s">
        <v>1279</v>
      </c>
      <c r="H2214">
        <v>539</v>
      </c>
      <c r="I2214">
        <v>1000</v>
      </c>
      <c r="J2214" t="s">
        <v>7420</v>
      </c>
      <c r="U2214" t="s">
        <v>93</v>
      </c>
      <c r="V2214" t="s">
        <v>93</v>
      </c>
    </row>
    <row r="2215" spans="1:22" x14ac:dyDescent="0.2">
      <c r="A2215" t="s">
        <v>7417</v>
      </c>
      <c r="D2215" t="s">
        <v>7421</v>
      </c>
      <c r="J2215" t="s">
        <v>7421</v>
      </c>
    </row>
    <row r="2216" spans="1:22" x14ac:dyDescent="0.2">
      <c r="A2216" t="s">
        <v>7422</v>
      </c>
      <c r="B2216" t="s">
        <v>7423</v>
      </c>
      <c r="C2216" t="s">
        <v>7424</v>
      </c>
      <c r="D2216" t="s">
        <v>7425</v>
      </c>
      <c r="E2216" t="s">
        <v>6450</v>
      </c>
      <c r="F2216" s="1" t="s">
        <v>14071</v>
      </c>
      <c r="H2216">
        <v>499</v>
      </c>
      <c r="I2216">
        <v>1000</v>
      </c>
      <c r="J2216" t="s">
        <v>7425</v>
      </c>
      <c r="U2216" t="s">
        <v>93</v>
      </c>
      <c r="V2216" t="s">
        <v>93</v>
      </c>
    </row>
    <row r="2217" spans="1:22" x14ac:dyDescent="0.2">
      <c r="A2217" t="s">
        <v>7422</v>
      </c>
      <c r="D2217" t="s">
        <v>7426</v>
      </c>
      <c r="J2217" t="s">
        <v>7426</v>
      </c>
    </row>
    <row r="2218" spans="1:22" x14ac:dyDescent="0.2">
      <c r="A2218" t="s">
        <v>7422</v>
      </c>
      <c r="D2218" t="s">
        <v>7427</v>
      </c>
      <c r="J2218" t="s">
        <v>7427</v>
      </c>
    </row>
    <row r="2219" spans="1:22" x14ac:dyDescent="0.2">
      <c r="A2219" t="s">
        <v>7422</v>
      </c>
      <c r="D2219" t="s">
        <v>7428</v>
      </c>
      <c r="J2219" t="s">
        <v>7428</v>
      </c>
    </row>
    <row r="2220" spans="1:22" x14ac:dyDescent="0.2">
      <c r="A2220" t="s">
        <v>7422</v>
      </c>
      <c r="D2220" t="s">
        <v>7429</v>
      </c>
      <c r="J2220" t="s">
        <v>7429</v>
      </c>
    </row>
    <row r="2221" spans="1:22" x14ac:dyDescent="0.2">
      <c r="A2221" t="s">
        <v>7430</v>
      </c>
      <c r="B2221" t="s">
        <v>7431</v>
      </c>
      <c r="C2221" t="s">
        <v>7432</v>
      </c>
      <c r="D2221" t="s">
        <v>7433</v>
      </c>
      <c r="E2221" t="s">
        <v>1280</v>
      </c>
      <c r="F2221" t="s">
        <v>6449</v>
      </c>
      <c r="G2221" t="s">
        <v>1279</v>
      </c>
      <c r="H2221">
        <v>1199</v>
      </c>
      <c r="I2221">
        <v>1000</v>
      </c>
      <c r="J2221" t="s">
        <v>7433</v>
      </c>
      <c r="U2221" t="s">
        <v>93</v>
      </c>
      <c r="V2221" t="s">
        <v>93</v>
      </c>
    </row>
    <row r="2222" spans="1:22" x14ac:dyDescent="0.2">
      <c r="A2222" t="s">
        <v>7430</v>
      </c>
      <c r="D2222" t="s">
        <v>7434</v>
      </c>
      <c r="J2222" t="s">
        <v>7434</v>
      </c>
    </row>
    <row r="2223" spans="1:22" x14ac:dyDescent="0.2">
      <c r="A2223" t="s">
        <v>7430</v>
      </c>
      <c r="D2223" t="s">
        <v>7435</v>
      </c>
      <c r="J2223" t="s">
        <v>7435</v>
      </c>
    </row>
    <row r="2224" spans="1:22" x14ac:dyDescent="0.2">
      <c r="A2224" t="s">
        <v>7436</v>
      </c>
      <c r="B2224" t="s">
        <v>7437</v>
      </c>
      <c r="C2224" t="s">
        <v>7438</v>
      </c>
      <c r="D2224" t="s">
        <v>7439</v>
      </c>
      <c r="E2224" t="s">
        <v>5748</v>
      </c>
      <c r="F2224" t="s">
        <v>6449</v>
      </c>
      <c r="G2224" t="s">
        <v>1279</v>
      </c>
      <c r="H2224">
        <v>749</v>
      </c>
      <c r="I2224">
        <v>1000</v>
      </c>
      <c r="J2224" t="s">
        <v>7439</v>
      </c>
      <c r="U2224" t="s">
        <v>93</v>
      </c>
      <c r="V2224" t="s">
        <v>93</v>
      </c>
    </row>
    <row r="2225" spans="1:22" x14ac:dyDescent="0.2">
      <c r="A2225" t="s">
        <v>7436</v>
      </c>
      <c r="D2225" t="s">
        <v>7440</v>
      </c>
      <c r="J2225" t="s">
        <v>7440</v>
      </c>
    </row>
    <row r="2226" spans="1:22" x14ac:dyDescent="0.2">
      <c r="A2226" t="s">
        <v>7436</v>
      </c>
      <c r="D2226" t="s">
        <v>7441</v>
      </c>
      <c r="J2226" t="s">
        <v>7441</v>
      </c>
    </row>
    <row r="2227" spans="1:22" x14ac:dyDescent="0.2">
      <c r="A2227" t="s">
        <v>7442</v>
      </c>
      <c r="B2227" t="s">
        <v>7443</v>
      </c>
      <c r="C2227" t="s">
        <v>7444</v>
      </c>
      <c r="D2227" t="s">
        <v>7445</v>
      </c>
      <c r="E2227" t="s">
        <v>5748</v>
      </c>
      <c r="F2227" t="s">
        <v>6449</v>
      </c>
      <c r="G2227" t="s">
        <v>1279</v>
      </c>
      <c r="H2227">
        <v>649</v>
      </c>
      <c r="I2227">
        <v>1000</v>
      </c>
      <c r="J2227" t="s">
        <v>7445</v>
      </c>
      <c r="U2227" t="s">
        <v>93</v>
      </c>
      <c r="V2227" t="s">
        <v>93</v>
      </c>
    </row>
    <row r="2228" spans="1:22" x14ac:dyDescent="0.2">
      <c r="A2228" t="s">
        <v>7442</v>
      </c>
      <c r="D2228" t="s">
        <v>7446</v>
      </c>
      <c r="J2228" t="s">
        <v>7446</v>
      </c>
    </row>
    <row r="2229" spans="1:22" x14ac:dyDescent="0.2">
      <c r="A2229" t="s">
        <v>7447</v>
      </c>
      <c r="B2229" t="s">
        <v>7448</v>
      </c>
      <c r="C2229" t="s">
        <v>7449</v>
      </c>
      <c r="D2229" t="s">
        <v>7450</v>
      </c>
      <c r="E2229" t="s">
        <v>5748</v>
      </c>
      <c r="F2229" t="s">
        <v>6240</v>
      </c>
      <c r="G2229" t="s">
        <v>1279</v>
      </c>
      <c r="H2229">
        <v>799</v>
      </c>
      <c r="I2229">
        <v>1000</v>
      </c>
      <c r="J2229" t="s">
        <v>7450</v>
      </c>
      <c r="U2229" t="s">
        <v>93</v>
      </c>
      <c r="V2229" t="s">
        <v>93</v>
      </c>
    </row>
    <row r="2230" spans="1:22" x14ac:dyDescent="0.2">
      <c r="A2230" t="s">
        <v>7451</v>
      </c>
      <c r="B2230" t="s">
        <v>7452</v>
      </c>
      <c r="C2230" t="s">
        <v>7453</v>
      </c>
      <c r="D2230" t="s">
        <v>7454</v>
      </c>
      <c r="E2230" t="s">
        <v>1280</v>
      </c>
      <c r="F2230" t="s">
        <v>6449</v>
      </c>
      <c r="G2230" t="s">
        <v>1279</v>
      </c>
      <c r="H2230">
        <v>499</v>
      </c>
      <c r="I2230">
        <v>1000</v>
      </c>
      <c r="J2230" t="s">
        <v>7454</v>
      </c>
      <c r="U2230" t="s">
        <v>93</v>
      </c>
      <c r="V2230" t="s">
        <v>93</v>
      </c>
    </row>
    <row r="2231" spans="1:22" x14ac:dyDescent="0.2">
      <c r="A2231" t="s">
        <v>7451</v>
      </c>
      <c r="D2231" t="s">
        <v>7455</v>
      </c>
      <c r="J2231" t="s">
        <v>7455</v>
      </c>
    </row>
    <row r="2232" spans="1:22" x14ac:dyDescent="0.2">
      <c r="A2232" t="s">
        <v>7456</v>
      </c>
      <c r="B2232" t="s">
        <v>7457</v>
      </c>
      <c r="C2232" t="s">
        <v>7458</v>
      </c>
      <c r="D2232" t="s">
        <v>7460</v>
      </c>
      <c r="E2232" t="s">
        <v>1280</v>
      </c>
      <c r="F2232" t="s">
        <v>6449</v>
      </c>
      <c r="G2232" t="s">
        <v>1279</v>
      </c>
      <c r="H2232">
        <v>799</v>
      </c>
      <c r="I2232">
        <v>1000</v>
      </c>
      <c r="J2232" t="s">
        <v>7460</v>
      </c>
      <c r="U2232" t="s">
        <v>93</v>
      </c>
      <c r="V2232" t="s">
        <v>93</v>
      </c>
    </row>
    <row r="2233" spans="1:22" x14ac:dyDescent="0.2">
      <c r="A2233" t="s">
        <v>7456</v>
      </c>
      <c r="D2233" t="s">
        <v>7461</v>
      </c>
      <c r="H2233">
        <v>799</v>
      </c>
      <c r="I2233">
        <v>1000</v>
      </c>
      <c r="J2233" t="s">
        <v>7461</v>
      </c>
      <c r="V2233" t="s">
        <v>93</v>
      </c>
    </row>
    <row r="2234" spans="1:22" x14ac:dyDescent="0.2">
      <c r="A2234" t="s">
        <v>7456</v>
      </c>
      <c r="D2234" t="s">
        <v>7462</v>
      </c>
      <c r="H2234">
        <v>799</v>
      </c>
      <c r="I2234">
        <v>1000</v>
      </c>
      <c r="J2234" t="s">
        <v>7462</v>
      </c>
      <c r="V2234" t="s">
        <v>93</v>
      </c>
    </row>
    <row r="2235" spans="1:22" x14ac:dyDescent="0.2">
      <c r="A2235" t="s">
        <v>7456</v>
      </c>
      <c r="D2235" t="s">
        <v>7465</v>
      </c>
      <c r="J2235" t="s">
        <v>7465</v>
      </c>
    </row>
    <row r="2236" spans="1:22" x14ac:dyDescent="0.2">
      <c r="A2236" t="s">
        <v>7456</v>
      </c>
      <c r="D2236" t="s">
        <v>7464</v>
      </c>
      <c r="J2236" t="s">
        <v>7464</v>
      </c>
    </row>
    <row r="2237" spans="1:22" x14ac:dyDescent="0.2">
      <c r="A2237" t="s">
        <v>7456</v>
      </c>
      <c r="D2237" t="s">
        <v>7466</v>
      </c>
      <c r="J2237" t="s">
        <v>7466</v>
      </c>
    </row>
    <row r="2238" spans="1:22" x14ac:dyDescent="0.2">
      <c r="A2238" t="s">
        <v>7456</v>
      </c>
      <c r="D2238" t="s">
        <v>7467</v>
      </c>
      <c r="J2238" t="s">
        <v>7467</v>
      </c>
    </row>
    <row r="2239" spans="1:22" x14ac:dyDescent="0.2">
      <c r="A2239" t="s">
        <v>7456</v>
      </c>
      <c r="D2239" t="s">
        <v>7468</v>
      </c>
      <c r="J2239" t="s">
        <v>7468</v>
      </c>
    </row>
    <row r="2240" spans="1:22" x14ac:dyDescent="0.2">
      <c r="A2240" t="s">
        <v>7469</v>
      </c>
      <c r="B2240" t="s">
        <v>7470</v>
      </c>
      <c r="C2240" t="s">
        <v>7471</v>
      </c>
      <c r="D2240" t="s">
        <v>7472</v>
      </c>
      <c r="E2240" t="s">
        <v>1280</v>
      </c>
      <c r="F2240" t="s">
        <v>6449</v>
      </c>
      <c r="G2240" t="s">
        <v>1279</v>
      </c>
      <c r="H2240">
        <v>299</v>
      </c>
      <c r="I2240">
        <v>1000</v>
      </c>
      <c r="J2240" t="s">
        <v>7472</v>
      </c>
      <c r="U2240" t="s">
        <v>93</v>
      </c>
      <c r="V2240" t="s">
        <v>93</v>
      </c>
    </row>
    <row r="2241" spans="1:22" x14ac:dyDescent="0.2">
      <c r="A2241" t="s">
        <v>7469</v>
      </c>
      <c r="D2241" t="s">
        <v>7473</v>
      </c>
      <c r="J2241" t="s">
        <v>7473</v>
      </c>
    </row>
    <row r="2242" spans="1:22" x14ac:dyDescent="0.2">
      <c r="A2242" t="s">
        <v>7474</v>
      </c>
      <c r="B2242" t="s">
        <v>7475</v>
      </c>
      <c r="C2242" t="s">
        <v>7476</v>
      </c>
      <c r="D2242" t="s">
        <v>7477</v>
      </c>
      <c r="E2242" t="s">
        <v>1280</v>
      </c>
      <c r="F2242" t="s">
        <v>6449</v>
      </c>
      <c r="G2242" t="s">
        <v>1279</v>
      </c>
      <c r="H2242">
        <v>275</v>
      </c>
      <c r="I2242">
        <v>1000</v>
      </c>
      <c r="J2242" t="s">
        <v>7477</v>
      </c>
      <c r="U2242" t="s">
        <v>93</v>
      </c>
      <c r="V2242" t="s">
        <v>93</v>
      </c>
    </row>
    <row r="2243" spans="1:22" x14ac:dyDescent="0.2">
      <c r="A2243" t="s">
        <v>7474</v>
      </c>
      <c r="D2243" t="s">
        <v>7478</v>
      </c>
      <c r="J2243" t="s">
        <v>7478</v>
      </c>
    </row>
    <row r="2244" spans="1:22" x14ac:dyDescent="0.2">
      <c r="A2244" t="s">
        <v>7474</v>
      </c>
      <c r="D2244" t="s">
        <v>7479</v>
      </c>
      <c r="J2244" t="s">
        <v>7479</v>
      </c>
    </row>
    <row r="2245" spans="1:22" x14ac:dyDescent="0.2">
      <c r="A2245" t="s">
        <v>7474</v>
      </c>
      <c r="D2245" t="s">
        <v>7480</v>
      </c>
      <c r="J2245" t="s">
        <v>7480</v>
      </c>
    </row>
    <row r="2246" spans="1:22" x14ac:dyDescent="0.2">
      <c r="A2246" t="s">
        <v>7474</v>
      </c>
      <c r="D2246" t="s">
        <v>7481</v>
      </c>
      <c r="J2246" t="s">
        <v>7481</v>
      </c>
    </row>
    <row r="2247" spans="1:22" x14ac:dyDescent="0.2">
      <c r="A2247" t="s">
        <v>7482</v>
      </c>
      <c r="B2247" t="s">
        <v>7483</v>
      </c>
      <c r="C2247" t="s">
        <v>7484</v>
      </c>
      <c r="D2247" t="s">
        <v>7485</v>
      </c>
      <c r="E2247" t="s">
        <v>1280</v>
      </c>
      <c r="F2247" t="s">
        <v>6449</v>
      </c>
      <c r="G2247" t="s">
        <v>1279</v>
      </c>
      <c r="H2247">
        <v>999</v>
      </c>
      <c r="I2247">
        <v>1000</v>
      </c>
      <c r="J2247" t="s">
        <v>7485</v>
      </c>
      <c r="U2247" t="s">
        <v>93</v>
      </c>
      <c r="V2247" t="s">
        <v>93</v>
      </c>
    </row>
    <row r="2248" spans="1:22" x14ac:dyDescent="0.2">
      <c r="A2248" t="s">
        <v>7482</v>
      </c>
      <c r="D2248" t="s">
        <v>7486</v>
      </c>
      <c r="J2248" t="s">
        <v>7486</v>
      </c>
    </row>
    <row r="2249" spans="1:22" x14ac:dyDescent="0.2">
      <c r="A2249" t="s">
        <v>7482</v>
      </c>
      <c r="D2249" t="s">
        <v>7487</v>
      </c>
      <c r="J2249" t="s">
        <v>7487</v>
      </c>
    </row>
    <row r="2250" spans="1:22" x14ac:dyDescent="0.2">
      <c r="A2250" t="s">
        <v>7482</v>
      </c>
      <c r="D2250" t="s">
        <v>7488</v>
      </c>
      <c r="J2250" t="s">
        <v>7488</v>
      </c>
    </row>
    <row r="2251" spans="1:22" x14ac:dyDescent="0.2">
      <c r="A2251" t="s">
        <v>7482</v>
      </c>
      <c r="D2251" t="s">
        <v>7489</v>
      </c>
      <c r="J2251" t="s">
        <v>7489</v>
      </c>
    </row>
    <row r="2252" spans="1:22" x14ac:dyDescent="0.2">
      <c r="A2252" t="s">
        <v>7490</v>
      </c>
      <c r="B2252" t="s">
        <v>7491</v>
      </c>
      <c r="C2252" t="s">
        <v>7492</v>
      </c>
      <c r="D2252" t="s">
        <v>7493</v>
      </c>
      <c r="E2252" t="s">
        <v>1280</v>
      </c>
      <c r="F2252" t="s">
        <v>6449</v>
      </c>
      <c r="G2252" t="s">
        <v>1279</v>
      </c>
      <c r="H2252">
        <v>275</v>
      </c>
      <c r="I2252">
        <v>1000</v>
      </c>
      <c r="J2252" t="s">
        <v>7493</v>
      </c>
      <c r="U2252" t="s">
        <v>93</v>
      </c>
      <c r="V2252" t="s">
        <v>93</v>
      </c>
    </row>
    <row r="2253" spans="1:22" x14ac:dyDescent="0.2">
      <c r="A2253" t="s">
        <v>7490</v>
      </c>
      <c r="D2253" t="s">
        <v>7494</v>
      </c>
      <c r="J2253" t="s">
        <v>7494</v>
      </c>
    </row>
    <row r="2254" spans="1:22" x14ac:dyDescent="0.2">
      <c r="A2254" t="s">
        <v>7490</v>
      </c>
      <c r="D2254" t="s">
        <v>7495</v>
      </c>
      <c r="J2254" t="s">
        <v>7495</v>
      </c>
    </row>
    <row r="2255" spans="1:22" x14ac:dyDescent="0.2">
      <c r="A2255" t="s">
        <v>7496</v>
      </c>
      <c r="B2255" t="s">
        <v>7497</v>
      </c>
      <c r="C2255" t="s">
        <v>7492</v>
      </c>
      <c r="D2255" t="s">
        <v>7498</v>
      </c>
      <c r="E2255" t="s">
        <v>1280</v>
      </c>
      <c r="F2255" t="s">
        <v>6449</v>
      </c>
      <c r="G2255" t="s">
        <v>1279</v>
      </c>
      <c r="H2255">
        <v>275</v>
      </c>
      <c r="I2255">
        <v>1000</v>
      </c>
      <c r="J2255" t="s">
        <v>7498</v>
      </c>
      <c r="U2255" t="s">
        <v>93</v>
      </c>
      <c r="V2255" t="s">
        <v>93</v>
      </c>
    </row>
    <row r="2256" spans="1:22" x14ac:dyDescent="0.2">
      <c r="A2256" t="s">
        <v>7496</v>
      </c>
      <c r="D2256" t="s">
        <v>7499</v>
      </c>
      <c r="J2256" t="s">
        <v>7499</v>
      </c>
    </row>
    <row r="2257" spans="1:22" x14ac:dyDescent="0.2">
      <c r="A2257" t="s">
        <v>7496</v>
      </c>
      <c r="D2257" t="s">
        <v>7500</v>
      </c>
      <c r="J2257" t="s">
        <v>7500</v>
      </c>
    </row>
    <row r="2258" spans="1:22" x14ac:dyDescent="0.2">
      <c r="A2258" t="s">
        <v>7501</v>
      </c>
      <c r="B2258" t="s">
        <v>7502</v>
      </c>
      <c r="C2258" t="s">
        <v>7503</v>
      </c>
      <c r="D2258" t="s">
        <v>7504</v>
      </c>
      <c r="E2258" t="s">
        <v>1280</v>
      </c>
      <c r="F2258" t="s">
        <v>6449</v>
      </c>
      <c r="G2258" t="s">
        <v>1279</v>
      </c>
      <c r="H2258">
        <v>499</v>
      </c>
      <c r="I2258">
        <v>1000</v>
      </c>
      <c r="J2258" t="s">
        <v>7504</v>
      </c>
      <c r="U2258" t="s">
        <v>93</v>
      </c>
      <c r="V2258" t="s">
        <v>93</v>
      </c>
    </row>
    <row r="2259" spans="1:22" x14ac:dyDescent="0.2">
      <c r="A2259" t="s">
        <v>7501</v>
      </c>
      <c r="D2259" t="s">
        <v>7505</v>
      </c>
      <c r="J2259" t="s">
        <v>7505</v>
      </c>
    </row>
    <row r="2260" spans="1:22" x14ac:dyDescent="0.2">
      <c r="A2260" t="s">
        <v>7501</v>
      </c>
      <c r="D2260" t="s">
        <v>7506</v>
      </c>
      <c r="J2260" t="s">
        <v>7506</v>
      </c>
    </row>
    <row r="2261" spans="1:22" x14ac:dyDescent="0.2">
      <c r="A2261" t="s">
        <v>7507</v>
      </c>
      <c r="B2261" t="s">
        <v>7508</v>
      </c>
      <c r="C2261" t="s">
        <v>7509</v>
      </c>
      <c r="D2261" t="s">
        <v>7510</v>
      </c>
      <c r="E2261" t="s">
        <v>1280</v>
      </c>
      <c r="F2261" t="s">
        <v>6449</v>
      </c>
      <c r="G2261" t="s">
        <v>1279</v>
      </c>
      <c r="H2261">
        <v>359</v>
      </c>
      <c r="I2261">
        <v>1000</v>
      </c>
      <c r="J2261" t="s">
        <v>7510</v>
      </c>
      <c r="U2261" t="s">
        <v>93</v>
      </c>
      <c r="V2261" t="s">
        <v>93</v>
      </c>
    </row>
    <row r="2262" spans="1:22" x14ac:dyDescent="0.2">
      <c r="A2262" t="s">
        <v>7507</v>
      </c>
      <c r="D2262" t="s">
        <v>7511</v>
      </c>
      <c r="J2262" t="s">
        <v>7511</v>
      </c>
    </row>
    <row r="2263" spans="1:22" x14ac:dyDescent="0.2">
      <c r="A2263" t="s">
        <v>7507</v>
      </c>
      <c r="D2263" t="s">
        <v>7512</v>
      </c>
      <c r="J2263" t="s">
        <v>7512</v>
      </c>
    </row>
    <row r="2264" spans="1:22" x14ac:dyDescent="0.2">
      <c r="A2264" t="s">
        <v>7513</v>
      </c>
      <c r="B2264" t="s">
        <v>7514</v>
      </c>
      <c r="C2264" t="s">
        <v>7515</v>
      </c>
      <c r="D2264" t="s">
        <v>7516</v>
      </c>
      <c r="E2264" t="s">
        <v>1280</v>
      </c>
      <c r="F2264" t="s">
        <v>6449</v>
      </c>
      <c r="G2264" t="s">
        <v>1279</v>
      </c>
      <c r="H2264">
        <v>290</v>
      </c>
      <c r="I2264">
        <v>1000</v>
      </c>
      <c r="J2264" t="s">
        <v>7516</v>
      </c>
      <c r="U2264" t="s">
        <v>93</v>
      </c>
      <c r="V2264" t="s">
        <v>93</v>
      </c>
    </row>
    <row r="2265" spans="1:22" x14ac:dyDescent="0.2">
      <c r="A2265" t="s">
        <v>7513</v>
      </c>
      <c r="D2265" t="s">
        <v>7517</v>
      </c>
      <c r="J2265" t="s">
        <v>7517</v>
      </c>
    </row>
    <row r="2266" spans="1:22" x14ac:dyDescent="0.2">
      <c r="A2266" t="s">
        <v>7513</v>
      </c>
      <c r="D2266" t="s">
        <v>7518</v>
      </c>
      <c r="J2266" t="s">
        <v>7518</v>
      </c>
    </row>
    <row r="2267" spans="1:22" x14ac:dyDescent="0.2">
      <c r="A2267" t="s">
        <v>7519</v>
      </c>
      <c r="B2267" t="s">
        <v>6489</v>
      </c>
      <c r="C2267" t="s">
        <v>7520</v>
      </c>
      <c r="D2267" t="s">
        <v>7521</v>
      </c>
      <c r="E2267" t="s">
        <v>1280</v>
      </c>
      <c r="F2267" t="s">
        <v>6449</v>
      </c>
      <c r="G2267" t="s">
        <v>1279</v>
      </c>
      <c r="H2267">
        <v>275</v>
      </c>
      <c r="I2267">
        <v>1000</v>
      </c>
      <c r="J2267" t="s">
        <v>7521</v>
      </c>
      <c r="U2267" t="s">
        <v>93</v>
      </c>
      <c r="V2267" t="s">
        <v>93</v>
      </c>
    </row>
    <row r="2268" spans="1:22" x14ac:dyDescent="0.2">
      <c r="A2268" t="s">
        <v>7519</v>
      </c>
      <c r="D2268" t="s">
        <v>7522</v>
      </c>
      <c r="J2268" t="s">
        <v>7522</v>
      </c>
    </row>
    <row r="2269" spans="1:22" x14ac:dyDescent="0.2">
      <c r="A2269" t="s">
        <v>7523</v>
      </c>
      <c r="B2269" t="s">
        <v>7524</v>
      </c>
      <c r="C2269" t="s">
        <v>7525</v>
      </c>
      <c r="D2269" t="s">
        <v>7526</v>
      </c>
      <c r="E2269" t="s">
        <v>1280</v>
      </c>
      <c r="F2269" t="s">
        <v>6449</v>
      </c>
      <c r="G2269" t="s">
        <v>1279</v>
      </c>
      <c r="H2269">
        <v>299</v>
      </c>
      <c r="I2269">
        <v>1000</v>
      </c>
      <c r="J2269" t="s">
        <v>7526</v>
      </c>
      <c r="U2269" t="s">
        <v>93</v>
      </c>
      <c r="V2269" t="s">
        <v>93</v>
      </c>
    </row>
    <row r="2270" spans="1:22" x14ac:dyDescent="0.2">
      <c r="A2270" t="s">
        <v>7523</v>
      </c>
      <c r="D2270" t="s">
        <v>7527</v>
      </c>
      <c r="J2270" t="s">
        <v>7527</v>
      </c>
    </row>
    <row r="2271" spans="1:22" x14ac:dyDescent="0.2">
      <c r="A2271" t="s">
        <v>7528</v>
      </c>
      <c r="B2271" t="s">
        <v>7529</v>
      </c>
      <c r="C2271" t="s">
        <v>7530</v>
      </c>
      <c r="D2271" t="s">
        <v>7531</v>
      </c>
      <c r="F2271" t="s">
        <v>6449</v>
      </c>
      <c r="G2271" t="s">
        <v>1279</v>
      </c>
      <c r="H2271">
        <v>299</v>
      </c>
      <c r="I2271">
        <v>1000</v>
      </c>
      <c r="J2271" t="s">
        <v>7531</v>
      </c>
      <c r="U2271" t="s">
        <v>93</v>
      </c>
      <c r="V2271" t="s">
        <v>93</v>
      </c>
    </row>
    <row r="2272" spans="1:22" x14ac:dyDescent="0.2">
      <c r="A2272" t="s">
        <v>7528</v>
      </c>
      <c r="D2272" t="s">
        <v>7532</v>
      </c>
      <c r="J2272" t="s">
        <v>7532</v>
      </c>
    </row>
    <row r="2273" spans="1:22" x14ac:dyDescent="0.2">
      <c r="A2273" t="s">
        <v>7533</v>
      </c>
      <c r="B2273" t="s">
        <v>7534</v>
      </c>
      <c r="C2273" t="s">
        <v>7535</v>
      </c>
      <c r="D2273" t="s">
        <v>7536</v>
      </c>
      <c r="F2273" t="s">
        <v>6449</v>
      </c>
      <c r="G2273" t="s">
        <v>1279</v>
      </c>
      <c r="H2273">
        <v>290</v>
      </c>
      <c r="I2273">
        <v>1000</v>
      </c>
      <c r="J2273" t="s">
        <v>7536</v>
      </c>
      <c r="U2273" t="s">
        <v>93</v>
      </c>
      <c r="V2273" t="s">
        <v>93</v>
      </c>
    </row>
    <row r="2274" spans="1:22" x14ac:dyDescent="0.2">
      <c r="A2274" t="s">
        <v>7533</v>
      </c>
      <c r="D2274" t="s">
        <v>7537</v>
      </c>
      <c r="J2274" t="s">
        <v>7537</v>
      </c>
    </row>
    <row r="2275" spans="1:22" x14ac:dyDescent="0.2">
      <c r="A2275" t="s">
        <v>7538</v>
      </c>
      <c r="B2275" t="s">
        <v>7539</v>
      </c>
      <c r="C2275" t="s">
        <v>7540</v>
      </c>
      <c r="D2275" t="s">
        <v>7543</v>
      </c>
      <c r="F2275" t="s">
        <v>14074</v>
      </c>
      <c r="G2275" t="s">
        <v>7541</v>
      </c>
      <c r="H2275">
        <v>180</v>
      </c>
      <c r="I2275">
        <v>1000</v>
      </c>
      <c r="J2275" t="s">
        <v>7543</v>
      </c>
      <c r="U2275" t="s">
        <v>93</v>
      </c>
      <c r="V2275" t="s">
        <v>93</v>
      </c>
    </row>
    <row r="2276" spans="1:22" x14ac:dyDescent="0.2">
      <c r="A2276" t="s">
        <v>7544</v>
      </c>
      <c r="B2276" t="s">
        <v>7545</v>
      </c>
      <c r="C2276" t="s">
        <v>7546</v>
      </c>
      <c r="D2276" t="s">
        <v>7549</v>
      </c>
      <c r="F2276" t="s">
        <v>2752</v>
      </c>
      <c r="G2276" t="s">
        <v>7547</v>
      </c>
      <c r="H2276">
        <v>850</v>
      </c>
      <c r="I2276">
        <v>50</v>
      </c>
      <c r="J2276" t="s">
        <v>7549</v>
      </c>
      <c r="U2276" t="s">
        <v>93</v>
      </c>
      <c r="V2276" t="s">
        <v>93</v>
      </c>
    </row>
    <row r="2277" spans="1:22" x14ac:dyDescent="0.2">
      <c r="A2277" t="s">
        <v>7544</v>
      </c>
      <c r="D2277" t="s">
        <v>7550</v>
      </c>
      <c r="J2277" t="s">
        <v>7550</v>
      </c>
    </row>
    <row r="2278" spans="1:22" x14ac:dyDescent="0.2">
      <c r="A2278" t="s">
        <v>7544</v>
      </c>
      <c r="D2278" t="s">
        <v>7551</v>
      </c>
      <c r="J2278" t="s">
        <v>7551</v>
      </c>
    </row>
    <row r="2279" spans="1:22" x14ac:dyDescent="0.2">
      <c r="A2279" t="s">
        <v>7544</v>
      </c>
      <c r="D2279" t="s">
        <v>7552</v>
      </c>
      <c r="J2279" t="s">
        <v>7552</v>
      </c>
    </row>
    <row r="2280" spans="1:22" x14ac:dyDescent="0.2">
      <c r="A2280" t="s">
        <v>7553</v>
      </c>
      <c r="B2280" t="s">
        <v>7554</v>
      </c>
      <c r="C2280" t="s">
        <v>7555</v>
      </c>
      <c r="D2280" t="s">
        <v>7556</v>
      </c>
      <c r="F2280" s="1" t="s">
        <v>14071</v>
      </c>
      <c r="G2280" t="s">
        <v>1153</v>
      </c>
      <c r="H2280">
        <v>595</v>
      </c>
      <c r="I2280">
        <v>1000</v>
      </c>
      <c r="J2280" t="s">
        <v>7556</v>
      </c>
      <c r="U2280" t="s">
        <v>93</v>
      </c>
      <c r="V2280" t="s">
        <v>93</v>
      </c>
    </row>
    <row r="2281" spans="1:22" x14ac:dyDescent="0.2">
      <c r="A2281" t="s">
        <v>7557</v>
      </c>
      <c r="B2281" t="s">
        <v>7558</v>
      </c>
      <c r="C2281" t="s">
        <v>7559</v>
      </c>
      <c r="D2281" t="s">
        <v>7562</v>
      </c>
      <c r="E2281" t="s">
        <v>7561</v>
      </c>
      <c r="F2281" t="s">
        <v>14077</v>
      </c>
      <c r="H2281">
        <v>1862</v>
      </c>
      <c r="I2281">
        <v>0</v>
      </c>
      <c r="J2281" t="s">
        <v>7562</v>
      </c>
      <c r="U2281" t="s">
        <v>93</v>
      </c>
      <c r="V2281" t="s">
        <v>93</v>
      </c>
    </row>
    <row r="2282" spans="1:22" x14ac:dyDescent="0.2">
      <c r="A2282" t="s">
        <v>7563</v>
      </c>
      <c r="B2282" t="s">
        <v>7564</v>
      </c>
      <c r="C2282" t="s">
        <v>7565</v>
      </c>
      <c r="D2282" t="s">
        <v>7566</v>
      </c>
      <c r="E2282" t="s">
        <v>1476</v>
      </c>
      <c r="F2282" t="s">
        <v>14077</v>
      </c>
      <c r="H2282">
        <v>978</v>
      </c>
      <c r="I2282">
        <v>0</v>
      </c>
      <c r="J2282" t="s">
        <v>7566</v>
      </c>
      <c r="U2282" t="s">
        <v>93</v>
      </c>
      <c r="V2282" t="s">
        <v>93</v>
      </c>
    </row>
    <row r="2283" spans="1:22" x14ac:dyDescent="0.2">
      <c r="A2283" t="s">
        <v>7567</v>
      </c>
      <c r="B2283" t="s">
        <v>7568</v>
      </c>
      <c r="C2283" t="s">
        <v>7565</v>
      </c>
      <c r="D2283" t="s">
        <v>7569</v>
      </c>
      <c r="E2283" t="s">
        <v>1476</v>
      </c>
      <c r="F2283" t="s">
        <v>14077</v>
      </c>
      <c r="H2283">
        <v>1124</v>
      </c>
      <c r="I2283">
        <v>0</v>
      </c>
      <c r="J2283" t="s">
        <v>7569</v>
      </c>
      <c r="U2283" t="s">
        <v>93</v>
      </c>
      <c r="V2283" t="s">
        <v>93</v>
      </c>
    </row>
    <row r="2284" spans="1:22" x14ac:dyDescent="0.2">
      <c r="A2284" t="s">
        <v>7570</v>
      </c>
      <c r="B2284" t="s">
        <v>7571</v>
      </c>
      <c r="C2284" t="s">
        <v>7565</v>
      </c>
      <c r="D2284" t="s">
        <v>7572</v>
      </c>
      <c r="E2284" t="s">
        <v>1476</v>
      </c>
      <c r="F2284" t="s">
        <v>14077</v>
      </c>
      <c r="H2284">
        <v>1190</v>
      </c>
      <c r="I2284">
        <v>0</v>
      </c>
      <c r="J2284" t="s">
        <v>7572</v>
      </c>
      <c r="U2284" t="s">
        <v>93</v>
      </c>
      <c r="V2284" t="s">
        <v>93</v>
      </c>
    </row>
    <row r="2285" spans="1:22" x14ac:dyDescent="0.2">
      <c r="A2285" t="s">
        <v>7573</v>
      </c>
      <c r="B2285" t="s">
        <v>7574</v>
      </c>
      <c r="C2285" t="s">
        <v>7575</v>
      </c>
      <c r="D2285" t="s">
        <v>7577</v>
      </c>
      <c r="E2285" t="s">
        <v>7576</v>
      </c>
      <c r="F2285" t="s">
        <v>14077</v>
      </c>
      <c r="H2285">
        <v>2140</v>
      </c>
      <c r="I2285">
        <v>0</v>
      </c>
      <c r="J2285" t="s">
        <v>7577</v>
      </c>
      <c r="U2285" t="s">
        <v>93</v>
      </c>
      <c r="V2285" t="s">
        <v>93</v>
      </c>
    </row>
    <row r="2286" spans="1:22" x14ac:dyDescent="0.2">
      <c r="A2286" t="s">
        <v>7578</v>
      </c>
      <c r="B2286" t="s">
        <v>7574</v>
      </c>
      <c r="C2286" t="s">
        <v>7575</v>
      </c>
      <c r="D2286" t="s">
        <v>7579</v>
      </c>
      <c r="E2286" t="s">
        <v>7576</v>
      </c>
      <c r="F2286" t="s">
        <v>14077</v>
      </c>
      <c r="H2286">
        <v>1680</v>
      </c>
      <c r="I2286">
        <v>0</v>
      </c>
      <c r="J2286" t="s">
        <v>7579</v>
      </c>
      <c r="U2286" t="s">
        <v>93</v>
      </c>
      <c r="V2286" t="s">
        <v>93</v>
      </c>
    </row>
    <row r="2287" spans="1:22" x14ac:dyDescent="0.2">
      <c r="A2287" t="s">
        <v>7580</v>
      </c>
      <c r="B2287" t="s">
        <v>7574</v>
      </c>
      <c r="C2287" t="s">
        <v>7575</v>
      </c>
      <c r="D2287" t="s">
        <v>7581</v>
      </c>
      <c r="E2287" t="s">
        <v>7576</v>
      </c>
      <c r="F2287" t="s">
        <v>14077</v>
      </c>
      <c r="H2287">
        <v>1260</v>
      </c>
      <c r="I2287">
        <v>0</v>
      </c>
      <c r="J2287" t="s">
        <v>7581</v>
      </c>
      <c r="U2287" t="s">
        <v>93</v>
      </c>
      <c r="V2287" t="s">
        <v>93</v>
      </c>
    </row>
    <row r="2288" spans="1:22" x14ac:dyDescent="0.2">
      <c r="A2288" t="s">
        <v>7582</v>
      </c>
      <c r="B2288" t="s">
        <v>7574</v>
      </c>
      <c r="C2288" t="s">
        <v>7575</v>
      </c>
      <c r="D2288" t="s">
        <v>7583</v>
      </c>
      <c r="E2288" t="s">
        <v>7576</v>
      </c>
      <c r="F2288" t="s">
        <v>14077</v>
      </c>
      <c r="H2288">
        <v>1050</v>
      </c>
      <c r="I2288">
        <v>0</v>
      </c>
      <c r="J2288" t="s">
        <v>7583</v>
      </c>
      <c r="U2288" t="s">
        <v>93</v>
      </c>
      <c r="V2288" t="s">
        <v>93</v>
      </c>
    </row>
    <row r="2289" spans="1:22" x14ac:dyDescent="0.2">
      <c r="A2289" t="s">
        <v>7584</v>
      </c>
      <c r="B2289" t="s">
        <v>7574</v>
      </c>
      <c r="C2289" t="s">
        <v>7575</v>
      </c>
      <c r="D2289" t="s">
        <v>7585</v>
      </c>
      <c r="E2289" t="s">
        <v>7576</v>
      </c>
      <c r="F2289" t="s">
        <v>14077</v>
      </c>
      <c r="H2289">
        <v>1148</v>
      </c>
      <c r="I2289">
        <v>0</v>
      </c>
      <c r="J2289" t="s">
        <v>7585</v>
      </c>
      <c r="U2289" t="s">
        <v>93</v>
      </c>
      <c r="V2289" t="s">
        <v>93</v>
      </c>
    </row>
    <row r="2290" spans="1:22" x14ac:dyDescent="0.2">
      <c r="A2290" t="s">
        <v>7586</v>
      </c>
      <c r="B2290" t="s">
        <v>7587</v>
      </c>
      <c r="C2290" t="s">
        <v>7588</v>
      </c>
      <c r="D2290" t="s">
        <v>7590</v>
      </c>
      <c r="E2290" t="s">
        <v>7589</v>
      </c>
      <c r="F2290" t="s">
        <v>14077</v>
      </c>
      <c r="H2290">
        <v>1190</v>
      </c>
      <c r="I2290">
        <v>0</v>
      </c>
      <c r="J2290" t="s">
        <v>7590</v>
      </c>
      <c r="U2290" t="s">
        <v>93</v>
      </c>
      <c r="V2290" t="s">
        <v>93</v>
      </c>
    </row>
    <row r="2291" spans="1:22" x14ac:dyDescent="0.2">
      <c r="A2291" t="s">
        <v>7591</v>
      </c>
      <c r="B2291" t="s">
        <v>7592</v>
      </c>
      <c r="C2291" t="s">
        <v>7593</v>
      </c>
      <c r="D2291" t="s">
        <v>7595</v>
      </c>
      <c r="E2291" t="s">
        <v>7594</v>
      </c>
      <c r="F2291" t="s">
        <v>14077</v>
      </c>
      <c r="H2291">
        <v>1477</v>
      </c>
      <c r="I2291">
        <v>0</v>
      </c>
      <c r="J2291" t="s">
        <v>7595</v>
      </c>
      <c r="U2291" t="s">
        <v>93</v>
      </c>
      <c r="V2291" t="s">
        <v>93</v>
      </c>
    </row>
    <row r="2292" spans="1:22" x14ac:dyDescent="0.2">
      <c r="A2292" t="s">
        <v>7596</v>
      </c>
      <c r="B2292" t="s">
        <v>7597</v>
      </c>
      <c r="C2292" t="s">
        <v>7598</v>
      </c>
      <c r="D2292" t="s">
        <v>7600</v>
      </c>
      <c r="E2292" t="s">
        <v>7599</v>
      </c>
      <c r="F2292" t="s">
        <v>14077</v>
      </c>
      <c r="H2292">
        <v>1232</v>
      </c>
      <c r="I2292">
        <v>0</v>
      </c>
      <c r="J2292" t="s">
        <v>7600</v>
      </c>
      <c r="U2292" t="s">
        <v>93</v>
      </c>
      <c r="V2292" t="s">
        <v>93</v>
      </c>
    </row>
    <row r="2293" spans="1:22" x14ac:dyDescent="0.2">
      <c r="A2293" t="s">
        <v>7601</v>
      </c>
      <c r="B2293" t="s">
        <v>7602</v>
      </c>
      <c r="D2293" t="s">
        <v>7604</v>
      </c>
      <c r="E2293" t="s">
        <v>7603</v>
      </c>
      <c r="F2293" t="s">
        <v>14077</v>
      </c>
      <c r="H2293">
        <v>1300</v>
      </c>
      <c r="I2293">
        <v>0</v>
      </c>
      <c r="J2293" t="s">
        <v>7604</v>
      </c>
      <c r="U2293" t="s">
        <v>93</v>
      </c>
      <c r="V2293" t="s">
        <v>93</v>
      </c>
    </row>
    <row r="2294" spans="1:22" x14ac:dyDescent="0.2">
      <c r="A2294" t="s">
        <v>7605</v>
      </c>
      <c r="B2294" t="s">
        <v>7606</v>
      </c>
      <c r="C2294" t="s">
        <v>7607</v>
      </c>
      <c r="D2294" t="s">
        <v>7609</v>
      </c>
      <c r="E2294" t="s">
        <v>7608</v>
      </c>
      <c r="F2294" t="s">
        <v>14077</v>
      </c>
      <c r="H2294">
        <v>400</v>
      </c>
      <c r="I2294">
        <v>0</v>
      </c>
      <c r="J2294" t="s">
        <v>7609</v>
      </c>
      <c r="U2294" t="s">
        <v>93</v>
      </c>
      <c r="V2294" t="s">
        <v>93</v>
      </c>
    </row>
    <row r="2295" spans="1:22" x14ac:dyDescent="0.2">
      <c r="A2295" t="s">
        <v>7610</v>
      </c>
      <c r="B2295" t="s">
        <v>7611</v>
      </c>
      <c r="C2295" t="s">
        <v>7612</v>
      </c>
      <c r="D2295" t="s">
        <v>7614</v>
      </c>
      <c r="E2295" t="s">
        <v>7613</v>
      </c>
      <c r="F2295" t="s">
        <v>14077</v>
      </c>
      <c r="H2295">
        <v>1596</v>
      </c>
      <c r="I2295">
        <v>0</v>
      </c>
      <c r="J2295" t="s">
        <v>7614</v>
      </c>
      <c r="U2295" t="s">
        <v>93</v>
      </c>
      <c r="V2295" t="s">
        <v>93</v>
      </c>
    </row>
    <row r="2296" spans="1:22" x14ac:dyDescent="0.2">
      <c r="A2296" t="s">
        <v>7615</v>
      </c>
      <c r="B2296" t="s">
        <v>7616</v>
      </c>
      <c r="C2296" t="s">
        <v>7617</v>
      </c>
      <c r="D2296" t="s">
        <v>7619</v>
      </c>
      <c r="E2296" t="s">
        <v>7618</v>
      </c>
      <c r="F2296" t="s">
        <v>14077</v>
      </c>
      <c r="H2296">
        <v>1876</v>
      </c>
      <c r="I2296">
        <v>0</v>
      </c>
      <c r="J2296" t="s">
        <v>7619</v>
      </c>
      <c r="U2296" t="s">
        <v>93</v>
      </c>
      <c r="V2296" t="s">
        <v>93</v>
      </c>
    </row>
    <row r="2297" spans="1:22" x14ac:dyDescent="0.2">
      <c r="A2297" t="s">
        <v>7620</v>
      </c>
      <c r="B2297" t="s">
        <v>7621</v>
      </c>
      <c r="C2297" t="s">
        <v>7622</v>
      </c>
      <c r="D2297" t="s">
        <v>7623</v>
      </c>
      <c r="E2297" t="s">
        <v>3135</v>
      </c>
      <c r="F2297" t="s">
        <v>14077</v>
      </c>
      <c r="H2297">
        <v>1204</v>
      </c>
      <c r="I2297">
        <v>0</v>
      </c>
      <c r="J2297" t="s">
        <v>7623</v>
      </c>
      <c r="U2297" t="s">
        <v>93</v>
      </c>
      <c r="V2297" t="s">
        <v>93</v>
      </c>
    </row>
    <row r="2298" spans="1:22" x14ac:dyDescent="0.2">
      <c r="A2298" t="s">
        <v>7624</v>
      </c>
      <c r="B2298" t="s">
        <v>7625</v>
      </c>
      <c r="C2298" t="s">
        <v>7626</v>
      </c>
      <c r="D2298" t="s">
        <v>7628</v>
      </c>
      <c r="E2298" t="s">
        <v>7627</v>
      </c>
      <c r="F2298" t="s">
        <v>14077</v>
      </c>
      <c r="H2298">
        <v>1260</v>
      </c>
      <c r="I2298">
        <v>0</v>
      </c>
      <c r="J2298" t="s">
        <v>7628</v>
      </c>
      <c r="U2298" t="s">
        <v>93</v>
      </c>
      <c r="V2298" t="s">
        <v>93</v>
      </c>
    </row>
    <row r="2299" spans="1:22" x14ac:dyDescent="0.2">
      <c r="A2299" t="s">
        <v>7629</v>
      </c>
      <c r="B2299" t="s">
        <v>7630</v>
      </c>
      <c r="C2299" t="s">
        <v>7631</v>
      </c>
      <c r="D2299" t="s">
        <v>7636</v>
      </c>
      <c r="E2299" t="s">
        <v>7634</v>
      </c>
      <c r="F2299" t="s">
        <v>14078</v>
      </c>
      <c r="H2299">
        <v>400</v>
      </c>
      <c r="I2299">
        <v>10000</v>
      </c>
      <c r="J2299" t="s">
        <v>7636</v>
      </c>
      <c r="U2299" t="s">
        <v>93</v>
      </c>
      <c r="V2299" t="s">
        <v>97</v>
      </c>
    </row>
    <row r="2300" spans="1:22" x14ac:dyDescent="0.2">
      <c r="A2300" t="s">
        <v>7629</v>
      </c>
      <c r="D2300" t="s">
        <v>7637</v>
      </c>
      <c r="J2300" t="s">
        <v>7637</v>
      </c>
    </row>
    <row r="2301" spans="1:22" x14ac:dyDescent="0.2">
      <c r="A2301" t="s">
        <v>7629</v>
      </c>
      <c r="D2301" t="s">
        <v>7638</v>
      </c>
      <c r="J2301" t="s">
        <v>7638</v>
      </c>
    </row>
    <row r="2302" spans="1:22" x14ac:dyDescent="0.2">
      <c r="A2302" t="s">
        <v>7629</v>
      </c>
      <c r="D2302" t="s">
        <v>7639</v>
      </c>
      <c r="J2302" t="s">
        <v>7639</v>
      </c>
    </row>
    <row r="2303" spans="1:22" x14ac:dyDescent="0.2">
      <c r="A2303" t="s">
        <v>7629</v>
      </c>
      <c r="D2303" t="s">
        <v>7640</v>
      </c>
      <c r="J2303" t="s">
        <v>7640</v>
      </c>
    </row>
    <row r="2304" spans="1:22" x14ac:dyDescent="0.2">
      <c r="A2304" t="s">
        <v>7641</v>
      </c>
      <c r="B2304" t="s">
        <v>7642</v>
      </c>
      <c r="C2304" t="s">
        <v>7643</v>
      </c>
      <c r="D2304" t="s">
        <v>7645</v>
      </c>
      <c r="E2304" t="s">
        <v>7634</v>
      </c>
      <c r="F2304" t="s">
        <v>14078</v>
      </c>
      <c r="H2304">
        <v>400</v>
      </c>
      <c r="I2304">
        <v>1000</v>
      </c>
      <c r="J2304" t="s">
        <v>7645</v>
      </c>
      <c r="U2304" t="s">
        <v>93</v>
      </c>
      <c r="V2304" t="s">
        <v>97</v>
      </c>
    </row>
    <row r="2305" spans="1:22" x14ac:dyDescent="0.2">
      <c r="A2305" t="s">
        <v>7641</v>
      </c>
      <c r="D2305" t="s">
        <v>7646</v>
      </c>
      <c r="J2305" t="s">
        <v>7646</v>
      </c>
    </row>
    <row r="2306" spans="1:22" x14ac:dyDescent="0.2">
      <c r="A2306" t="s">
        <v>7641</v>
      </c>
      <c r="D2306" t="s">
        <v>7647</v>
      </c>
      <c r="J2306" t="s">
        <v>7647</v>
      </c>
    </row>
    <row r="2307" spans="1:22" x14ac:dyDescent="0.2">
      <c r="A2307" t="s">
        <v>7648</v>
      </c>
      <c r="B2307" t="s">
        <v>7649</v>
      </c>
      <c r="C2307" t="s">
        <v>7650</v>
      </c>
      <c r="D2307" t="s">
        <v>7653</v>
      </c>
      <c r="E2307" t="s">
        <v>7634</v>
      </c>
      <c r="F2307" t="s">
        <v>14078</v>
      </c>
      <c r="H2307">
        <v>400</v>
      </c>
      <c r="I2307">
        <v>1000</v>
      </c>
      <c r="J2307" t="s">
        <v>7653</v>
      </c>
      <c r="U2307" t="s">
        <v>93</v>
      </c>
      <c r="V2307" t="s">
        <v>97</v>
      </c>
    </row>
    <row r="2308" spans="1:22" x14ac:dyDescent="0.2">
      <c r="A2308" t="s">
        <v>7648</v>
      </c>
      <c r="D2308" t="s">
        <v>7654</v>
      </c>
      <c r="J2308" t="s">
        <v>7654</v>
      </c>
    </row>
    <row r="2309" spans="1:22" x14ac:dyDescent="0.2">
      <c r="A2309" t="s">
        <v>7648</v>
      </c>
      <c r="D2309" t="s">
        <v>7655</v>
      </c>
      <c r="J2309" t="s">
        <v>7655</v>
      </c>
    </row>
    <row r="2310" spans="1:22" x14ac:dyDescent="0.2">
      <c r="A2310" t="s">
        <v>7648</v>
      </c>
      <c r="D2310" t="s">
        <v>7656</v>
      </c>
      <c r="J2310" t="s">
        <v>7656</v>
      </c>
    </row>
    <row r="2311" spans="1:22" x14ac:dyDescent="0.2">
      <c r="A2311" t="s">
        <v>7648</v>
      </c>
      <c r="D2311" t="s">
        <v>7657</v>
      </c>
      <c r="J2311" t="s">
        <v>7657</v>
      </c>
    </row>
    <row r="2312" spans="1:22" x14ac:dyDescent="0.2">
      <c r="A2312" t="s">
        <v>7648</v>
      </c>
      <c r="D2312" t="s">
        <v>7658</v>
      </c>
      <c r="J2312" t="s">
        <v>7658</v>
      </c>
    </row>
    <row r="2313" spans="1:22" x14ac:dyDescent="0.2">
      <c r="A2313" t="s">
        <v>7659</v>
      </c>
      <c r="B2313" t="s">
        <v>7660</v>
      </c>
      <c r="C2313" t="s">
        <v>7661</v>
      </c>
      <c r="D2313" t="s">
        <v>7666</v>
      </c>
      <c r="E2313" t="s">
        <v>7664</v>
      </c>
      <c r="F2313" t="s">
        <v>7662</v>
      </c>
      <c r="H2313">
        <v>3304</v>
      </c>
      <c r="I2313">
        <v>100</v>
      </c>
      <c r="J2313" t="s">
        <v>7666</v>
      </c>
      <c r="U2313" t="s">
        <v>93</v>
      </c>
      <c r="V2313" t="s">
        <v>97</v>
      </c>
    </row>
    <row r="2314" spans="1:22" x14ac:dyDescent="0.2">
      <c r="A2314" t="s">
        <v>7659</v>
      </c>
      <c r="D2314" t="s">
        <v>7667</v>
      </c>
      <c r="J2314" t="s">
        <v>7667</v>
      </c>
    </row>
    <row r="2315" spans="1:22" x14ac:dyDescent="0.2">
      <c r="A2315" t="s">
        <v>7659</v>
      </c>
      <c r="D2315" t="s">
        <v>7668</v>
      </c>
      <c r="J2315" t="s">
        <v>7668</v>
      </c>
    </row>
    <row r="2316" spans="1:22" x14ac:dyDescent="0.2">
      <c r="A2316" t="s">
        <v>7669</v>
      </c>
      <c r="B2316" t="s">
        <v>7670</v>
      </c>
      <c r="C2316" t="s">
        <v>7671</v>
      </c>
      <c r="D2316" t="s">
        <v>7674</v>
      </c>
      <c r="E2316" t="s">
        <v>7672</v>
      </c>
      <c r="F2316" t="s">
        <v>14078</v>
      </c>
      <c r="H2316">
        <v>306</v>
      </c>
      <c r="I2316">
        <v>1000</v>
      </c>
      <c r="J2316" t="s">
        <v>7674</v>
      </c>
      <c r="U2316" t="s">
        <v>93</v>
      </c>
      <c r="V2316" t="s">
        <v>97</v>
      </c>
    </row>
    <row r="2317" spans="1:22" x14ac:dyDescent="0.2">
      <c r="A2317" t="s">
        <v>7669</v>
      </c>
      <c r="D2317" t="s">
        <v>7675</v>
      </c>
      <c r="J2317" t="s">
        <v>7675</v>
      </c>
    </row>
    <row r="2318" spans="1:22" x14ac:dyDescent="0.2">
      <c r="A2318" t="s">
        <v>7669</v>
      </c>
      <c r="D2318" t="s">
        <v>7676</v>
      </c>
      <c r="J2318" t="s">
        <v>7676</v>
      </c>
    </row>
    <row r="2319" spans="1:22" x14ac:dyDescent="0.2">
      <c r="A2319" t="s">
        <v>7669</v>
      </c>
      <c r="D2319" t="s">
        <v>7677</v>
      </c>
      <c r="J2319" t="s">
        <v>7677</v>
      </c>
    </row>
    <row r="2320" spans="1:22" x14ac:dyDescent="0.2">
      <c r="A2320" t="s">
        <v>7669</v>
      </c>
      <c r="D2320" t="s">
        <v>7678</v>
      </c>
      <c r="J2320" t="s">
        <v>7678</v>
      </c>
    </row>
    <row r="2321" spans="1:22" x14ac:dyDescent="0.2">
      <c r="A2321" t="s">
        <v>7679</v>
      </c>
      <c r="B2321" t="s">
        <v>7680</v>
      </c>
      <c r="C2321" t="s">
        <v>7681</v>
      </c>
      <c r="D2321" t="s">
        <v>7682</v>
      </c>
      <c r="E2321" t="s">
        <v>7672</v>
      </c>
      <c r="F2321" t="s">
        <v>14078</v>
      </c>
      <c r="H2321">
        <v>315</v>
      </c>
      <c r="I2321">
        <v>1000</v>
      </c>
      <c r="J2321" t="s">
        <v>7682</v>
      </c>
      <c r="U2321" t="s">
        <v>93</v>
      </c>
      <c r="V2321" t="s">
        <v>97</v>
      </c>
    </row>
    <row r="2322" spans="1:22" x14ac:dyDescent="0.2">
      <c r="A2322" t="s">
        <v>7679</v>
      </c>
      <c r="D2322" t="s">
        <v>7683</v>
      </c>
      <c r="J2322" t="s">
        <v>7683</v>
      </c>
    </row>
    <row r="2323" spans="1:22" x14ac:dyDescent="0.2">
      <c r="A2323" t="s">
        <v>7679</v>
      </c>
      <c r="D2323" t="s">
        <v>7684</v>
      </c>
      <c r="J2323" t="s">
        <v>7684</v>
      </c>
    </row>
    <row r="2324" spans="1:22" x14ac:dyDescent="0.2">
      <c r="A2324" t="s">
        <v>7679</v>
      </c>
      <c r="D2324" t="s">
        <v>7685</v>
      </c>
      <c r="J2324" t="s">
        <v>7685</v>
      </c>
    </row>
    <row r="2325" spans="1:22" x14ac:dyDescent="0.2">
      <c r="A2325" t="s">
        <v>7679</v>
      </c>
      <c r="D2325" t="s">
        <v>7686</v>
      </c>
      <c r="J2325" t="s">
        <v>7686</v>
      </c>
    </row>
    <row r="2326" spans="1:22" x14ac:dyDescent="0.2">
      <c r="A2326" t="s">
        <v>7687</v>
      </c>
      <c r="B2326" t="s">
        <v>7688</v>
      </c>
      <c r="C2326" t="s">
        <v>7689</v>
      </c>
      <c r="D2326" t="s">
        <v>7692</v>
      </c>
      <c r="E2326" t="s">
        <v>7691</v>
      </c>
      <c r="F2326" t="s">
        <v>14079</v>
      </c>
      <c r="H2326">
        <v>180</v>
      </c>
      <c r="I2326">
        <v>0</v>
      </c>
      <c r="J2326" t="s">
        <v>7692</v>
      </c>
      <c r="U2326" t="s">
        <v>93</v>
      </c>
      <c r="V2326" t="s">
        <v>97</v>
      </c>
    </row>
    <row r="2327" spans="1:22" x14ac:dyDescent="0.2">
      <c r="A2327" t="s">
        <v>7693</v>
      </c>
      <c r="B2327" t="s">
        <v>7694</v>
      </c>
      <c r="C2327" t="s">
        <v>7689</v>
      </c>
      <c r="D2327" t="s">
        <v>7695</v>
      </c>
      <c r="E2327" t="s">
        <v>7691</v>
      </c>
      <c r="F2327" t="s">
        <v>14079</v>
      </c>
      <c r="H2327">
        <v>273</v>
      </c>
      <c r="I2327">
        <v>0</v>
      </c>
      <c r="J2327" t="s">
        <v>7695</v>
      </c>
      <c r="U2327" t="s">
        <v>93</v>
      </c>
      <c r="V2327" t="s">
        <v>97</v>
      </c>
    </row>
    <row r="2328" spans="1:22" x14ac:dyDescent="0.2">
      <c r="A2328" t="s">
        <v>7696</v>
      </c>
      <c r="B2328" t="s">
        <v>7697</v>
      </c>
      <c r="C2328" t="s">
        <v>7689</v>
      </c>
      <c r="D2328" t="s">
        <v>7698</v>
      </c>
      <c r="E2328" t="s">
        <v>7691</v>
      </c>
      <c r="F2328" t="s">
        <v>14079</v>
      </c>
      <c r="H2328">
        <v>266</v>
      </c>
      <c r="I2328">
        <v>0</v>
      </c>
      <c r="J2328" t="s">
        <v>7698</v>
      </c>
      <c r="U2328" t="s">
        <v>93</v>
      </c>
      <c r="V2328" t="s">
        <v>97</v>
      </c>
    </row>
    <row r="2329" spans="1:22" x14ac:dyDescent="0.2">
      <c r="A2329" t="s">
        <v>7699</v>
      </c>
      <c r="B2329" t="s">
        <v>7700</v>
      </c>
      <c r="C2329" t="s">
        <v>7701</v>
      </c>
      <c r="D2329" t="s">
        <v>7702</v>
      </c>
      <c r="E2329" t="s">
        <v>7691</v>
      </c>
      <c r="F2329" t="s">
        <v>14079</v>
      </c>
      <c r="H2329">
        <v>295</v>
      </c>
      <c r="I2329">
        <v>0</v>
      </c>
      <c r="J2329" t="s">
        <v>7702</v>
      </c>
      <c r="U2329" t="s">
        <v>93</v>
      </c>
      <c r="V2329" t="s">
        <v>97</v>
      </c>
    </row>
    <row r="2330" spans="1:22" x14ac:dyDescent="0.2">
      <c r="A2330" t="s">
        <v>7703</v>
      </c>
      <c r="B2330" t="s">
        <v>7704</v>
      </c>
      <c r="C2330" t="s">
        <v>7705</v>
      </c>
      <c r="D2330" t="s">
        <v>7706</v>
      </c>
      <c r="E2330" t="s">
        <v>7691</v>
      </c>
      <c r="F2330" t="s">
        <v>14079</v>
      </c>
      <c r="H2330">
        <v>539</v>
      </c>
      <c r="I2330">
        <v>0</v>
      </c>
      <c r="J2330" t="s">
        <v>7706</v>
      </c>
      <c r="U2330" t="s">
        <v>93</v>
      </c>
      <c r="V2330" t="s">
        <v>97</v>
      </c>
    </row>
    <row r="2331" spans="1:22" x14ac:dyDescent="0.2">
      <c r="A2331" t="s">
        <v>7707</v>
      </c>
      <c r="B2331" t="s">
        <v>7708</v>
      </c>
      <c r="C2331" t="s">
        <v>7709</v>
      </c>
      <c r="D2331" t="s">
        <v>7710</v>
      </c>
      <c r="E2331" t="s">
        <v>7691</v>
      </c>
      <c r="F2331" t="s">
        <v>14079</v>
      </c>
      <c r="H2331">
        <v>496</v>
      </c>
      <c r="I2331">
        <v>0</v>
      </c>
      <c r="J2331" t="s">
        <v>7710</v>
      </c>
      <c r="U2331" t="s">
        <v>93</v>
      </c>
      <c r="V2331" t="s">
        <v>97</v>
      </c>
    </row>
    <row r="2332" spans="1:22" x14ac:dyDescent="0.2">
      <c r="A2332" t="s">
        <v>7711</v>
      </c>
      <c r="B2332" t="s">
        <v>7704</v>
      </c>
      <c r="C2332" t="s">
        <v>7712</v>
      </c>
      <c r="D2332" t="s">
        <v>7713</v>
      </c>
      <c r="E2332" t="s">
        <v>7691</v>
      </c>
      <c r="F2332" t="s">
        <v>14079</v>
      </c>
      <c r="H2332">
        <v>568</v>
      </c>
      <c r="I2332">
        <v>0</v>
      </c>
      <c r="J2332" t="s">
        <v>7713</v>
      </c>
      <c r="U2332" t="s">
        <v>93</v>
      </c>
      <c r="V2332" t="s">
        <v>97</v>
      </c>
    </row>
    <row r="2333" spans="1:22" x14ac:dyDescent="0.2">
      <c r="A2333" t="s">
        <v>7714</v>
      </c>
      <c r="B2333" t="s">
        <v>7715</v>
      </c>
      <c r="C2333" t="s">
        <v>7716</v>
      </c>
      <c r="D2333" t="s">
        <v>7718</v>
      </c>
      <c r="E2333" t="s">
        <v>7717</v>
      </c>
      <c r="F2333" t="s">
        <v>14079</v>
      </c>
      <c r="H2333">
        <v>1692</v>
      </c>
      <c r="I2333">
        <v>0</v>
      </c>
      <c r="J2333" t="s">
        <v>7718</v>
      </c>
      <c r="U2333" t="s">
        <v>93</v>
      </c>
      <c r="V2333" t="s">
        <v>97</v>
      </c>
    </row>
    <row r="2334" spans="1:22" x14ac:dyDescent="0.2">
      <c r="A2334" t="s">
        <v>7719</v>
      </c>
      <c r="B2334" t="s">
        <v>7720</v>
      </c>
      <c r="C2334" t="s">
        <v>7721</v>
      </c>
      <c r="D2334" t="s">
        <v>7722</v>
      </c>
      <c r="E2334" t="s">
        <v>7717</v>
      </c>
      <c r="F2334" t="s">
        <v>14079</v>
      </c>
      <c r="H2334">
        <v>181</v>
      </c>
      <c r="I2334">
        <v>0</v>
      </c>
      <c r="J2334" t="s">
        <v>7722</v>
      </c>
      <c r="U2334" t="s">
        <v>93</v>
      </c>
      <c r="V2334" t="s">
        <v>97</v>
      </c>
    </row>
    <row r="2335" spans="1:22" x14ac:dyDescent="0.2">
      <c r="A2335" t="s">
        <v>7723</v>
      </c>
      <c r="B2335" t="s">
        <v>7724</v>
      </c>
      <c r="C2335" t="s">
        <v>7725</v>
      </c>
      <c r="D2335" t="s">
        <v>7727</v>
      </c>
      <c r="E2335" t="s">
        <v>7726</v>
      </c>
      <c r="F2335" t="s">
        <v>14079</v>
      </c>
      <c r="H2335">
        <v>1115</v>
      </c>
      <c r="I2335">
        <v>1000</v>
      </c>
      <c r="J2335" t="s">
        <v>7727</v>
      </c>
      <c r="U2335" t="s">
        <v>93</v>
      </c>
      <c r="V2335" t="s">
        <v>97</v>
      </c>
    </row>
    <row r="2336" spans="1:22" x14ac:dyDescent="0.2">
      <c r="A2336" t="s">
        <v>7723</v>
      </c>
      <c r="D2336" t="s">
        <v>7728</v>
      </c>
      <c r="J2336" t="s">
        <v>7728</v>
      </c>
    </row>
    <row r="2337" spans="1:22" x14ac:dyDescent="0.2">
      <c r="A2337" t="s">
        <v>14080</v>
      </c>
      <c r="B2337" t="s">
        <v>7730</v>
      </c>
      <c r="C2337" t="s">
        <v>7731</v>
      </c>
      <c r="D2337" t="s">
        <v>7732</v>
      </c>
      <c r="E2337" t="s">
        <v>7726</v>
      </c>
      <c r="F2337" t="s">
        <v>14079</v>
      </c>
      <c r="H2337">
        <v>634</v>
      </c>
      <c r="I2337">
        <v>0</v>
      </c>
      <c r="J2337" t="s">
        <v>7732</v>
      </c>
      <c r="U2337" t="s">
        <v>93</v>
      </c>
      <c r="V2337" t="s">
        <v>97</v>
      </c>
    </row>
    <row r="2338" spans="1:22" x14ac:dyDescent="0.2">
      <c r="A2338" t="s">
        <v>14081</v>
      </c>
      <c r="B2338" t="s">
        <v>7734</v>
      </c>
      <c r="C2338" t="s">
        <v>7735</v>
      </c>
      <c r="D2338" t="s">
        <v>7736</v>
      </c>
      <c r="E2338" t="s">
        <v>7726</v>
      </c>
      <c r="F2338" t="s">
        <v>14079</v>
      </c>
      <c r="H2338">
        <v>950</v>
      </c>
      <c r="I2338">
        <v>0</v>
      </c>
      <c r="J2338" t="s">
        <v>7736</v>
      </c>
      <c r="U2338" t="s">
        <v>93</v>
      </c>
      <c r="V2338" t="s">
        <v>97</v>
      </c>
    </row>
    <row r="2339" spans="1:22" x14ac:dyDescent="0.2">
      <c r="A2339" t="s">
        <v>14081</v>
      </c>
      <c r="D2339" t="s">
        <v>7737</v>
      </c>
      <c r="J2339" t="s">
        <v>7737</v>
      </c>
    </row>
    <row r="2340" spans="1:22" x14ac:dyDescent="0.2">
      <c r="A2340" t="s">
        <v>14081</v>
      </c>
      <c r="D2340" t="s">
        <v>7738</v>
      </c>
      <c r="J2340" t="s">
        <v>7738</v>
      </c>
    </row>
    <row r="2341" spans="1:22" x14ac:dyDescent="0.2">
      <c r="A2341" t="s">
        <v>14081</v>
      </c>
      <c r="D2341" t="s">
        <v>7739</v>
      </c>
      <c r="J2341" t="s">
        <v>7739</v>
      </c>
    </row>
    <row r="2342" spans="1:22" x14ac:dyDescent="0.2">
      <c r="A2342" t="s">
        <v>14081</v>
      </c>
      <c r="D2342" t="s">
        <v>7740</v>
      </c>
      <c r="J2342" t="s">
        <v>7740</v>
      </c>
    </row>
    <row r="2343" spans="1:22" x14ac:dyDescent="0.2">
      <c r="A2343" t="s">
        <v>14081</v>
      </c>
      <c r="D2343" t="s">
        <v>7741</v>
      </c>
      <c r="J2343" t="s">
        <v>7741</v>
      </c>
    </row>
    <row r="2344" spans="1:22" x14ac:dyDescent="0.2">
      <c r="A2344" t="s">
        <v>7742</v>
      </c>
      <c r="B2344" t="s">
        <v>7743</v>
      </c>
      <c r="C2344" t="s">
        <v>7744</v>
      </c>
      <c r="D2344" t="s">
        <v>7745</v>
      </c>
      <c r="E2344" t="s">
        <v>7726</v>
      </c>
      <c r="F2344" t="s">
        <v>14079</v>
      </c>
      <c r="H2344">
        <v>985</v>
      </c>
      <c r="I2344">
        <v>0</v>
      </c>
      <c r="J2344" t="s">
        <v>7745</v>
      </c>
      <c r="U2344" t="s">
        <v>93</v>
      </c>
      <c r="V2344" t="s">
        <v>97</v>
      </c>
    </row>
    <row r="2345" spans="1:22" x14ac:dyDescent="0.2">
      <c r="A2345" t="s">
        <v>14082</v>
      </c>
      <c r="B2345" t="s">
        <v>7747</v>
      </c>
      <c r="C2345" t="s">
        <v>7748</v>
      </c>
      <c r="D2345" t="s">
        <v>7749</v>
      </c>
      <c r="E2345" t="s">
        <v>7726</v>
      </c>
      <c r="F2345" t="s">
        <v>14079</v>
      </c>
      <c r="H2345">
        <v>891</v>
      </c>
      <c r="I2345">
        <v>0</v>
      </c>
      <c r="J2345" t="s">
        <v>7749</v>
      </c>
      <c r="U2345" t="s">
        <v>93</v>
      </c>
      <c r="V2345" t="s">
        <v>97</v>
      </c>
    </row>
    <row r="2346" spans="1:22" x14ac:dyDescent="0.2">
      <c r="A2346" t="s">
        <v>14082</v>
      </c>
      <c r="D2346" t="s">
        <v>7750</v>
      </c>
      <c r="J2346" t="s">
        <v>7750</v>
      </c>
    </row>
    <row r="2347" spans="1:22" x14ac:dyDescent="0.2">
      <c r="A2347" t="s">
        <v>14082</v>
      </c>
      <c r="D2347" t="s">
        <v>7751</v>
      </c>
      <c r="J2347" t="s">
        <v>7751</v>
      </c>
    </row>
    <row r="2348" spans="1:22" x14ac:dyDescent="0.2">
      <c r="A2348" t="s">
        <v>14082</v>
      </c>
      <c r="D2348" t="s">
        <v>7752</v>
      </c>
      <c r="J2348" t="s">
        <v>7752</v>
      </c>
    </row>
    <row r="2349" spans="1:22" x14ac:dyDescent="0.2">
      <c r="A2349" t="s">
        <v>7753</v>
      </c>
      <c r="B2349" t="s">
        <v>7754</v>
      </c>
      <c r="C2349" t="s">
        <v>7755</v>
      </c>
      <c r="D2349" t="s">
        <v>7756</v>
      </c>
      <c r="E2349" t="s">
        <v>7726</v>
      </c>
      <c r="F2349" t="s">
        <v>14079</v>
      </c>
      <c r="H2349">
        <v>373</v>
      </c>
      <c r="I2349">
        <v>0</v>
      </c>
      <c r="J2349" t="s">
        <v>7756</v>
      </c>
      <c r="U2349" t="s">
        <v>93</v>
      </c>
      <c r="V2349" t="s">
        <v>97</v>
      </c>
    </row>
    <row r="2350" spans="1:22" x14ac:dyDescent="0.2">
      <c r="A2350" t="s">
        <v>7753</v>
      </c>
      <c r="D2350" t="s">
        <v>7757</v>
      </c>
      <c r="J2350" t="s">
        <v>7757</v>
      </c>
    </row>
    <row r="2351" spans="1:22" x14ac:dyDescent="0.2">
      <c r="A2351" t="s">
        <v>14083</v>
      </c>
      <c r="B2351" t="s">
        <v>7759</v>
      </c>
      <c r="C2351" t="s">
        <v>7760</v>
      </c>
      <c r="D2351" t="s">
        <v>7761</v>
      </c>
      <c r="E2351" t="s">
        <v>7726</v>
      </c>
      <c r="F2351" t="s">
        <v>14079</v>
      </c>
      <c r="H2351">
        <v>1064</v>
      </c>
      <c r="I2351">
        <v>0</v>
      </c>
      <c r="J2351" t="s">
        <v>7761</v>
      </c>
      <c r="U2351" t="s">
        <v>93</v>
      </c>
      <c r="V2351" t="s">
        <v>97</v>
      </c>
    </row>
    <row r="2352" spans="1:22" x14ac:dyDescent="0.2">
      <c r="A2352" t="s">
        <v>14084</v>
      </c>
      <c r="B2352" t="s">
        <v>7763</v>
      </c>
      <c r="C2352" t="s">
        <v>7764</v>
      </c>
      <c r="D2352" t="s">
        <v>7765</v>
      </c>
      <c r="E2352" t="s">
        <v>7726</v>
      </c>
      <c r="F2352" t="s">
        <v>14079</v>
      </c>
      <c r="H2352">
        <v>243</v>
      </c>
      <c r="I2352">
        <v>0</v>
      </c>
      <c r="J2352" t="s">
        <v>7765</v>
      </c>
      <c r="U2352" t="s">
        <v>93</v>
      </c>
      <c r="V2352" t="s">
        <v>97</v>
      </c>
    </row>
    <row r="2353" spans="1:22" x14ac:dyDescent="0.2">
      <c r="A2353" t="s">
        <v>14085</v>
      </c>
      <c r="B2353" t="s">
        <v>7767</v>
      </c>
      <c r="C2353" t="s">
        <v>7760</v>
      </c>
      <c r="D2353" t="s">
        <v>7768</v>
      </c>
      <c r="E2353" t="s">
        <v>7726</v>
      </c>
      <c r="F2353" t="s">
        <v>14079</v>
      </c>
      <c r="H2353">
        <v>351</v>
      </c>
      <c r="I2353">
        <v>0</v>
      </c>
      <c r="J2353" t="s">
        <v>7768</v>
      </c>
      <c r="U2353" t="s">
        <v>93</v>
      </c>
      <c r="V2353" t="s">
        <v>97</v>
      </c>
    </row>
    <row r="2354" spans="1:22" x14ac:dyDescent="0.2">
      <c r="A2354" t="s">
        <v>7769</v>
      </c>
      <c r="B2354" t="s">
        <v>7770</v>
      </c>
      <c r="C2354" t="s">
        <v>7689</v>
      </c>
      <c r="D2354" t="s">
        <v>7771</v>
      </c>
      <c r="E2354" t="s">
        <v>7691</v>
      </c>
      <c r="F2354" t="s">
        <v>14079</v>
      </c>
      <c r="H2354">
        <v>172</v>
      </c>
      <c r="I2354">
        <v>0</v>
      </c>
      <c r="J2354" t="s">
        <v>7771</v>
      </c>
      <c r="U2354" t="s">
        <v>93</v>
      </c>
      <c r="V2354" t="s">
        <v>97</v>
      </c>
    </row>
    <row r="2355" spans="1:22" x14ac:dyDescent="0.2">
      <c r="A2355" t="s">
        <v>7772</v>
      </c>
      <c r="B2355" t="s">
        <v>7773</v>
      </c>
      <c r="C2355" t="s">
        <v>7774</v>
      </c>
      <c r="D2355" t="s">
        <v>7776</v>
      </c>
      <c r="E2355" t="s">
        <v>7775</v>
      </c>
      <c r="F2355" t="s">
        <v>14079</v>
      </c>
      <c r="H2355">
        <v>464</v>
      </c>
      <c r="I2355">
        <v>0</v>
      </c>
      <c r="J2355" t="s">
        <v>7776</v>
      </c>
      <c r="U2355" t="s">
        <v>93</v>
      </c>
      <c r="V2355" t="s">
        <v>97</v>
      </c>
    </row>
    <row r="2356" spans="1:22" x14ac:dyDescent="0.2">
      <c r="A2356" t="s">
        <v>14086</v>
      </c>
      <c r="B2356" t="s">
        <v>7778</v>
      </c>
      <c r="C2356" t="s">
        <v>7760</v>
      </c>
      <c r="D2356" t="s">
        <v>7779</v>
      </c>
      <c r="E2356" t="s">
        <v>7726</v>
      </c>
      <c r="F2356" t="s">
        <v>14079</v>
      </c>
      <c r="H2356">
        <v>953</v>
      </c>
      <c r="I2356">
        <v>0</v>
      </c>
      <c r="J2356" t="s">
        <v>7779</v>
      </c>
      <c r="U2356" t="s">
        <v>93</v>
      </c>
      <c r="V2356" t="s">
        <v>97</v>
      </c>
    </row>
    <row r="2357" spans="1:22" x14ac:dyDescent="0.2">
      <c r="A2357" t="s">
        <v>14087</v>
      </c>
      <c r="B2357" t="s">
        <v>7781</v>
      </c>
      <c r="C2357" t="s">
        <v>7782</v>
      </c>
      <c r="D2357" t="s">
        <v>7783</v>
      </c>
      <c r="E2357" t="s">
        <v>7726</v>
      </c>
      <c r="F2357" t="s">
        <v>14079</v>
      </c>
      <c r="H2357">
        <v>1564</v>
      </c>
      <c r="I2357">
        <v>0</v>
      </c>
      <c r="J2357" t="s">
        <v>7783</v>
      </c>
      <c r="U2357" t="s">
        <v>93</v>
      </c>
      <c r="V2357" t="s">
        <v>97</v>
      </c>
    </row>
    <row r="2358" spans="1:22" ht="409.6" x14ac:dyDescent="0.2">
      <c r="A2358" t="s">
        <v>7784</v>
      </c>
      <c r="B2358" t="s">
        <v>7785</v>
      </c>
      <c r="C2358" s="6" t="s">
        <v>14088</v>
      </c>
      <c r="D2358" t="s">
        <v>7787</v>
      </c>
      <c r="E2358" t="s">
        <v>7726</v>
      </c>
      <c r="F2358" t="s">
        <v>14079</v>
      </c>
      <c r="H2358">
        <v>738</v>
      </c>
      <c r="I2358">
        <v>0</v>
      </c>
      <c r="J2358" t="s">
        <v>7787</v>
      </c>
      <c r="U2358" t="s">
        <v>93</v>
      </c>
      <c r="V2358" t="s">
        <v>97</v>
      </c>
    </row>
    <row r="2359" spans="1:22" x14ac:dyDescent="0.2">
      <c r="A2359" t="s">
        <v>7788</v>
      </c>
      <c r="B2359" t="s">
        <v>7789</v>
      </c>
      <c r="C2359" t="s">
        <v>7790</v>
      </c>
      <c r="D2359" t="s">
        <v>7792</v>
      </c>
      <c r="E2359" t="s">
        <v>7791</v>
      </c>
      <c r="F2359" t="s">
        <v>14079</v>
      </c>
      <c r="H2359">
        <v>590</v>
      </c>
      <c r="I2359">
        <v>0</v>
      </c>
      <c r="J2359" t="s">
        <v>7792</v>
      </c>
      <c r="U2359" t="s">
        <v>93</v>
      </c>
      <c r="V2359" t="s">
        <v>97</v>
      </c>
    </row>
    <row r="2360" spans="1:22" x14ac:dyDescent="0.2">
      <c r="A2360" t="s">
        <v>7793</v>
      </c>
      <c r="B2360" t="s">
        <v>7794</v>
      </c>
      <c r="C2360" t="s">
        <v>7760</v>
      </c>
      <c r="D2360" t="s">
        <v>7796</v>
      </c>
      <c r="E2360" t="s">
        <v>7795</v>
      </c>
      <c r="F2360" t="s">
        <v>14079</v>
      </c>
      <c r="H2360">
        <v>690</v>
      </c>
      <c r="I2360">
        <v>0</v>
      </c>
      <c r="J2360" t="s">
        <v>7796</v>
      </c>
      <c r="U2360" t="s">
        <v>93</v>
      </c>
      <c r="V2360" t="s">
        <v>97</v>
      </c>
    </row>
    <row r="2361" spans="1:22" x14ac:dyDescent="0.2">
      <c r="A2361" t="s">
        <v>14089</v>
      </c>
      <c r="B2361" t="s">
        <v>7798</v>
      </c>
      <c r="C2361" t="s">
        <v>7760</v>
      </c>
      <c r="D2361" t="s">
        <v>7799</v>
      </c>
      <c r="E2361" t="s">
        <v>7726</v>
      </c>
      <c r="F2361" t="s">
        <v>14079</v>
      </c>
      <c r="H2361">
        <v>791</v>
      </c>
      <c r="I2361">
        <v>0</v>
      </c>
      <c r="J2361" t="s">
        <v>7799</v>
      </c>
      <c r="U2361" t="s">
        <v>93</v>
      </c>
      <c r="V2361" t="s">
        <v>97</v>
      </c>
    </row>
    <row r="2362" spans="1:22" x14ac:dyDescent="0.2">
      <c r="A2362" t="s">
        <v>7800</v>
      </c>
      <c r="B2362" t="s">
        <v>7801</v>
      </c>
      <c r="C2362" t="s">
        <v>7802</v>
      </c>
      <c r="D2362" t="s">
        <v>7803</v>
      </c>
      <c r="E2362" t="s">
        <v>7726</v>
      </c>
      <c r="F2362" t="s">
        <v>14079</v>
      </c>
      <c r="H2362">
        <v>539</v>
      </c>
      <c r="I2362">
        <v>0</v>
      </c>
      <c r="J2362" t="s">
        <v>7803</v>
      </c>
      <c r="U2362" t="s">
        <v>93</v>
      </c>
      <c r="V2362" t="s">
        <v>97</v>
      </c>
    </row>
    <row r="2363" spans="1:22" x14ac:dyDescent="0.2">
      <c r="A2363" t="s">
        <v>7804</v>
      </c>
      <c r="B2363" t="s">
        <v>7805</v>
      </c>
      <c r="C2363" t="s">
        <v>7760</v>
      </c>
      <c r="D2363" t="s">
        <v>7806</v>
      </c>
      <c r="E2363" t="s">
        <v>7795</v>
      </c>
      <c r="F2363" t="s">
        <v>14079</v>
      </c>
      <c r="H2363">
        <v>248</v>
      </c>
      <c r="I2363">
        <v>0</v>
      </c>
      <c r="J2363" t="s">
        <v>7806</v>
      </c>
      <c r="U2363" t="s">
        <v>93</v>
      </c>
      <c r="V2363" t="s">
        <v>97</v>
      </c>
    </row>
    <row r="2364" spans="1:22" x14ac:dyDescent="0.2">
      <c r="A2364" t="s">
        <v>14090</v>
      </c>
      <c r="B2364" t="s">
        <v>7808</v>
      </c>
      <c r="C2364" t="s">
        <v>7760</v>
      </c>
      <c r="D2364" t="s">
        <v>7809</v>
      </c>
      <c r="E2364" t="s">
        <v>7726</v>
      </c>
      <c r="F2364" t="s">
        <v>14079</v>
      </c>
      <c r="H2364">
        <v>738</v>
      </c>
      <c r="I2364">
        <v>0</v>
      </c>
      <c r="J2364" t="s">
        <v>7809</v>
      </c>
      <c r="U2364" t="s">
        <v>93</v>
      </c>
      <c r="V2364" t="s">
        <v>97</v>
      </c>
    </row>
    <row r="2365" spans="1:22" x14ac:dyDescent="0.2">
      <c r="A2365" t="s">
        <v>14091</v>
      </c>
      <c r="B2365" t="s">
        <v>7811</v>
      </c>
      <c r="C2365" t="s">
        <v>7812</v>
      </c>
      <c r="D2365" t="s">
        <v>7813</v>
      </c>
      <c r="E2365" t="s">
        <v>7726</v>
      </c>
      <c r="F2365" t="s">
        <v>14079</v>
      </c>
      <c r="H2365">
        <v>971</v>
      </c>
      <c r="I2365">
        <v>0</v>
      </c>
      <c r="J2365" t="s">
        <v>7813</v>
      </c>
      <c r="U2365" t="s">
        <v>93</v>
      </c>
      <c r="V2365" t="s">
        <v>97</v>
      </c>
    </row>
    <row r="2366" spans="1:22" x14ac:dyDescent="0.2">
      <c r="A2366" t="s">
        <v>7814</v>
      </c>
      <c r="B2366" t="s">
        <v>7815</v>
      </c>
      <c r="C2366" t="s">
        <v>7816</v>
      </c>
      <c r="D2366" t="s">
        <v>7818</v>
      </c>
      <c r="E2366" t="s">
        <v>7817</v>
      </c>
      <c r="F2366" t="s">
        <v>14079</v>
      </c>
      <c r="H2366">
        <v>316</v>
      </c>
      <c r="I2366">
        <v>0</v>
      </c>
      <c r="J2366" t="s">
        <v>7818</v>
      </c>
      <c r="U2366" t="s">
        <v>93</v>
      </c>
      <c r="V2366" t="s">
        <v>97</v>
      </c>
    </row>
    <row r="2367" spans="1:22" x14ac:dyDescent="0.2">
      <c r="A2367" t="s">
        <v>7819</v>
      </c>
      <c r="B2367" t="s">
        <v>7820</v>
      </c>
      <c r="C2367" t="s">
        <v>7821</v>
      </c>
      <c r="D2367" t="s">
        <v>7823</v>
      </c>
      <c r="E2367" t="s">
        <v>7822</v>
      </c>
      <c r="F2367" t="s">
        <v>14079</v>
      </c>
      <c r="H2367">
        <v>359</v>
      </c>
      <c r="I2367">
        <v>0</v>
      </c>
      <c r="J2367" t="s">
        <v>7823</v>
      </c>
      <c r="U2367" t="s">
        <v>93</v>
      </c>
      <c r="V2367" t="s">
        <v>97</v>
      </c>
    </row>
    <row r="2368" spans="1:22" ht="409.6" x14ac:dyDescent="0.2">
      <c r="A2368" t="s">
        <v>7824</v>
      </c>
      <c r="B2368" t="s">
        <v>7825</v>
      </c>
      <c r="C2368" s="6" t="s">
        <v>14092</v>
      </c>
      <c r="D2368" t="s">
        <v>7828</v>
      </c>
      <c r="E2368" t="s">
        <v>7827</v>
      </c>
      <c r="F2368" t="s">
        <v>14079</v>
      </c>
      <c r="H2368">
        <v>594</v>
      </c>
      <c r="I2368">
        <v>0</v>
      </c>
      <c r="J2368" t="s">
        <v>7828</v>
      </c>
      <c r="U2368" t="s">
        <v>93</v>
      </c>
      <c r="V2368" t="s">
        <v>97</v>
      </c>
    </row>
    <row r="2369" spans="1:22" x14ac:dyDescent="0.2">
      <c r="A2369" t="s">
        <v>14093</v>
      </c>
      <c r="B2369" t="s">
        <v>7830</v>
      </c>
      <c r="C2369" t="s">
        <v>7831</v>
      </c>
      <c r="D2369" t="s">
        <v>7832</v>
      </c>
      <c r="E2369" t="s">
        <v>7726</v>
      </c>
      <c r="F2369" t="s">
        <v>14079</v>
      </c>
      <c r="H2369">
        <v>1071</v>
      </c>
      <c r="I2369">
        <v>0</v>
      </c>
      <c r="J2369" t="s">
        <v>7832</v>
      </c>
      <c r="U2369" t="s">
        <v>93</v>
      </c>
      <c r="V2369" t="s">
        <v>97</v>
      </c>
    </row>
    <row r="2370" spans="1:22" x14ac:dyDescent="0.2">
      <c r="A2370" t="s">
        <v>14094</v>
      </c>
      <c r="B2370" t="s">
        <v>7834</v>
      </c>
      <c r="C2370" t="s">
        <v>7831</v>
      </c>
      <c r="D2370" t="s">
        <v>7835</v>
      </c>
      <c r="E2370" t="s">
        <v>7726</v>
      </c>
      <c r="F2370" t="s">
        <v>14079</v>
      </c>
      <c r="H2370">
        <v>715</v>
      </c>
      <c r="I2370">
        <v>0</v>
      </c>
      <c r="J2370" t="s">
        <v>7835</v>
      </c>
      <c r="U2370" t="s">
        <v>93</v>
      </c>
      <c r="V2370" t="s">
        <v>97</v>
      </c>
    </row>
    <row r="2371" spans="1:22" x14ac:dyDescent="0.2">
      <c r="A2371" t="s">
        <v>7836</v>
      </c>
      <c r="B2371" t="s">
        <v>7837</v>
      </c>
      <c r="C2371" t="s">
        <v>7831</v>
      </c>
      <c r="D2371" t="s">
        <v>7838</v>
      </c>
      <c r="E2371" t="s">
        <v>7726</v>
      </c>
      <c r="F2371" t="s">
        <v>14079</v>
      </c>
      <c r="H2371">
        <v>1304</v>
      </c>
      <c r="I2371">
        <v>0</v>
      </c>
      <c r="J2371" t="s">
        <v>7838</v>
      </c>
      <c r="U2371" t="s">
        <v>93</v>
      </c>
      <c r="V2371" t="s">
        <v>97</v>
      </c>
    </row>
    <row r="2372" spans="1:22" x14ac:dyDescent="0.2">
      <c r="A2372" t="s">
        <v>14095</v>
      </c>
      <c r="B2372" t="s">
        <v>7840</v>
      </c>
      <c r="C2372" t="s">
        <v>7812</v>
      </c>
      <c r="D2372" t="s">
        <v>7841</v>
      </c>
      <c r="E2372" t="s">
        <v>7726</v>
      </c>
      <c r="F2372" t="s">
        <v>14079</v>
      </c>
      <c r="H2372">
        <v>782</v>
      </c>
      <c r="I2372">
        <v>0</v>
      </c>
      <c r="J2372" t="s">
        <v>7841</v>
      </c>
      <c r="U2372" t="s">
        <v>93</v>
      </c>
      <c r="V2372" t="s">
        <v>97</v>
      </c>
    </row>
    <row r="2373" spans="1:22" x14ac:dyDescent="0.2">
      <c r="A2373" t="s">
        <v>14096</v>
      </c>
      <c r="B2373" t="s">
        <v>7843</v>
      </c>
      <c r="C2373" t="s">
        <v>7831</v>
      </c>
      <c r="D2373" t="s">
        <v>7844</v>
      </c>
      <c r="E2373" t="s">
        <v>7726</v>
      </c>
      <c r="F2373" t="s">
        <v>14079</v>
      </c>
      <c r="H2373">
        <v>1349</v>
      </c>
      <c r="I2373">
        <v>0</v>
      </c>
      <c r="J2373" t="s">
        <v>7844</v>
      </c>
      <c r="U2373" t="s">
        <v>93</v>
      </c>
      <c r="V2373" t="s">
        <v>97</v>
      </c>
    </row>
    <row r="2374" spans="1:22" x14ac:dyDescent="0.2">
      <c r="A2374" t="s">
        <v>7845</v>
      </c>
      <c r="B2374" t="s">
        <v>7846</v>
      </c>
      <c r="C2374" t="s">
        <v>7847</v>
      </c>
      <c r="D2374" t="s">
        <v>7849</v>
      </c>
      <c r="E2374" t="s">
        <v>7848</v>
      </c>
      <c r="F2374" t="s">
        <v>14079</v>
      </c>
      <c r="H2374">
        <v>597</v>
      </c>
      <c r="I2374">
        <v>0</v>
      </c>
      <c r="J2374" t="s">
        <v>7849</v>
      </c>
      <c r="U2374" t="s">
        <v>93</v>
      </c>
      <c r="V2374" t="s">
        <v>97</v>
      </c>
    </row>
    <row r="2375" spans="1:22" x14ac:dyDescent="0.2">
      <c r="A2375" t="s">
        <v>7850</v>
      </c>
      <c r="B2375" t="s">
        <v>7851</v>
      </c>
      <c r="C2375" t="s">
        <v>7847</v>
      </c>
      <c r="D2375" t="s">
        <v>7852</v>
      </c>
      <c r="E2375" t="s">
        <v>7848</v>
      </c>
      <c r="F2375" t="s">
        <v>14079</v>
      </c>
      <c r="H2375">
        <v>612</v>
      </c>
      <c r="I2375">
        <v>0</v>
      </c>
      <c r="J2375" t="s">
        <v>7852</v>
      </c>
      <c r="U2375" t="s">
        <v>93</v>
      </c>
      <c r="V2375" t="s">
        <v>97</v>
      </c>
    </row>
    <row r="2376" spans="1:22" x14ac:dyDescent="0.2">
      <c r="A2376" t="s">
        <v>7853</v>
      </c>
      <c r="B2376" t="s">
        <v>7854</v>
      </c>
      <c r="C2376" t="s">
        <v>7855</v>
      </c>
      <c r="D2376" t="s">
        <v>7856</v>
      </c>
      <c r="E2376" t="s">
        <v>7726</v>
      </c>
      <c r="F2376" t="s">
        <v>14079</v>
      </c>
      <c r="H2376">
        <v>319</v>
      </c>
      <c r="I2376">
        <v>0</v>
      </c>
      <c r="J2376" t="s">
        <v>7856</v>
      </c>
      <c r="U2376" t="s">
        <v>93</v>
      </c>
      <c r="V2376" t="s">
        <v>97</v>
      </c>
    </row>
    <row r="2377" spans="1:22" x14ac:dyDescent="0.2">
      <c r="A2377" t="s">
        <v>7857</v>
      </c>
      <c r="B2377" t="s">
        <v>7858</v>
      </c>
      <c r="C2377" t="s">
        <v>7859</v>
      </c>
      <c r="D2377" t="s">
        <v>7860</v>
      </c>
      <c r="E2377" t="s">
        <v>7726</v>
      </c>
      <c r="F2377" t="s">
        <v>14079</v>
      </c>
      <c r="H2377">
        <v>1474</v>
      </c>
      <c r="I2377">
        <v>0</v>
      </c>
      <c r="J2377" t="s">
        <v>7860</v>
      </c>
      <c r="U2377" t="s">
        <v>93</v>
      </c>
      <c r="V2377" t="s">
        <v>97</v>
      </c>
    </row>
    <row r="2378" spans="1:22" ht="409.6" x14ac:dyDescent="0.2">
      <c r="A2378" t="s">
        <v>7861</v>
      </c>
      <c r="B2378" t="s">
        <v>7862</v>
      </c>
      <c r="C2378" s="6" t="s">
        <v>14097</v>
      </c>
      <c r="D2378" t="s">
        <v>7864</v>
      </c>
      <c r="E2378" t="s">
        <v>7726</v>
      </c>
      <c r="F2378" t="s">
        <v>14079</v>
      </c>
      <c r="H2378">
        <v>858</v>
      </c>
      <c r="I2378">
        <v>0</v>
      </c>
      <c r="J2378" t="s">
        <v>7864</v>
      </c>
      <c r="U2378" t="s">
        <v>93</v>
      </c>
      <c r="V2378" t="s">
        <v>97</v>
      </c>
    </row>
    <row r="2379" spans="1:22" ht="409.6" x14ac:dyDescent="0.2">
      <c r="A2379" t="s">
        <v>7865</v>
      </c>
      <c r="B2379" t="s">
        <v>7866</v>
      </c>
      <c r="C2379" s="6" t="s">
        <v>14098</v>
      </c>
      <c r="D2379" t="s">
        <v>7868</v>
      </c>
      <c r="E2379" t="s">
        <v>7726</v>
      </c>
      <c r="F2379" t="s">
        <v>14079</v>
      </c>
      <c r="H2379">
        <v>684</v>
      </c>
      <c r="I2379">
        <v>0</v>
      </c>
      <c r="J2379" t="s">
        <v>7868</v>
      </c>
      <c r="U2379" t="s">
        <v>93</v>
      </c>
      <c r="V2379" t="s">
        <v>97</v>
      </c>
    </row>
    <row r="2380" spans="1:22" x14ac:dyDescent="0.2">
      <c r="A2380" t="s">
        <v>7869</v>
      </c>
      <c r="B2380" t="s">
        <v>7870</v>
      </c>
      <c r="C2380" t="s">
        <v>7871</v>
      </c>
      <c r="D2380" t="s">
        <v>7872</v>
      </c>
      <c r="E2380" t="s">
        <v>7726</v>
      </c>
      <c r="F2380" t="s">
        <v>14079</v>
      </c>
      <c r="H2380">
        <v>862</v>
      </c>
      <c r="I2380">
        <v>0</v>
      </c>
      <c r="J2380" t="s">
        <v>7872</v>
      </c>
      <c r="U2380" t="s">
        <v>93</v>
      </c>
      <c r="V2380" t="s">
        <v>97</v>
      </c>
    </row>
    <row r="2381" spans="1:22" x14ac:dyDescent="0.2">
      <c r="A2381" t="s">
        <v>7873</v>
      </c>
      <c r="B2381" t="s">
        <v>7874</v>
      </c>
      <c r="C2381" t="s">
        <v>7875</v>
      </c>
      <c r="D2381" t="s">
        <v>7877</v>
      </c>
      <c r="E2381" t="s">
        <v>7876</v>
      </c>
      <c r="F2381" t="s">
        <v>14079</v>
      </c>
      <c r="H2381">
        <v>198</v>
      </c>
      <c r="I2381">
        <v>0</v>
      </c>
      <c r="J2381" t="s">
        <v>7877</v>
      </c>
      <c r="U2381" t="s">
        <v>93</v>
      </c>
      <c r="V2381" t="s">
        <v>97</v>
      </c>
    </row>
    <row r="2382" spans="1:22" ht="409.6" x14ac:dyDescent="0.2">
      <c r="A2382" t="s">
        <v>7878</v>
      </c>
      <c r="B2382" t="s">
        <v>7879</v>
      </c>
      <c r="C2382" s="6" t="s">
        <v>14099</v>
      </c>
      <c r="D2382" t="s">
        <v>7881</v>
      </c>
      <c r="E2382" t="s">
        <v>7726</v>
      </c>
      <c r="F2382" t="s">
        <v>14079</v>
      </c>
      <c r="H2382">
        <v>469</v>
      </c>
      <c r="I2382">
        <v>0</v>
      </c>
      <c r="J2382" t="s">
        <v>7881</v>
      </c>
      <c r="U2382" t="s">
        <v>93</v>
      </c>
      <c r="V2382" t="s">
        <v>97</v>
      </c>
    </row>
    <row r="2383" spans="1:22" ht="409.6" x14ac:dyDescent="0.2">
      <c r="A2383" t="s">
        <v>7882</v>
      </c>
      <c r="B2383" t="s">
        <v>7883</v>
      </c>
      <c r="C2383" s="6" t="s">
        <v>14100</v>
      </c>
      <c r="D2383" t="s">
        <v>7887</v>
      </c>
      <c r="E2383" t="s">
        <v>7886</v>
      </c>
      <c r="F2383" t="s">
        <v>14079</v>
      </c>
      <c r="H2383">
        <v>539</v>
      </c>
      <c r="I2383">
        <v>0</v>
      </c>
      <c r="J2383" t="s">
        <v>7887</v>
      </c>
      <c r="U2383" t="s">
        <v>93</v>
      </c>
      <c r="V2383" t="s">
        <v>97</v>
      </c>
    </row>
    <row r="2384" spans="1:22" x14ac:dyDescent="0.2">
      <c r="A2384" t="s">
        <v>7888</v>
      </c>
      <c r="B2384" t="s">
        <v>7889</v>
      </c>
      <c r="C2384" t="s">
        <v>14101</v>
      </c>
      <c r="D2384" t="s">
        <v>7891</v>
      </c>
      <c r="E2384" t="s">
        <v>7886</v>
      </c>
      <c r="F2384" t="s">
        <v>14079</v>
      </c>
      <c r="H2384">
        <v>259</v>
      </c>
      <c r="I2384">
        <v>0</v>
      </c>
      <c r="J2384" t="s">
        <v>7891</v>
      </c>
      <c r="U2384" t="s">
        <v>93</v>
      </c>
      <c r="V2384" t="s">
        <v>97</v>
      </c>
    </row>
    <row r="2385" spans="1:22" x14ac:dyDescent="0.2">
      <c r="A2385" t="s">
        <v>7892</v>
      </c>
      <c r="B2385" t="s">
        <v>7893</v>
      </c>
      <c r="C2385" t="s">
        <v>7894</v>
      </c>
      <c r="D2385" t="s">
        <v>7895</v>
      </c>
      <c r="E2385" t="s">
        <v>7886</v>
      </c>
      <c r="F2385" t="s">
        <v>14079</v>
      </c>
      <c r="H2385">
        <v>342</v>
      </c>
      <c r="I2385">
        <v>0</v>
      </c>
      <c r="J2385" t="s">
        <v>7895</v>
      </c>
      <c r="U2385" t="s">
        <v>93</v>
      </c>
      <c r="V2385" t="s">
        <v>97</v>
      </c>
    </row>
    <row r="2386" spans="1:22" x14ac:dyDescent="0.2">
      <c r="A2386" t="s">
        <v>7896</v>
      </c>
      <c r="B2386" t="s">
        <v>7897</v>
      </c>
      <c r="C2386" t="s">
        <v>7898</v>
      </c>
      <c r="D2386" t="s">
        <v>7899</v>
      </c>
      <c r="E2386" t="s">
        <v>1216</v>
      </c>
      <c r="F2386" t="s">
        <v>14079</v>
      </c>
      <c r="H2386">
        <v>323</v>
      </c>
      <c r="I2386">
        <v>0</v>
      </c>
      <c r="J2386" t="s">
        <v>7899</v>
      </c>
      <c r="U2386" t="s">
        <v>97</v>
      </c>
      <c r="V2386" t="s">
        <v>97</v>
      </c>
    </row>
    <row r="2387" spans="1:22" x14ac:dyDescent="0.2">
      <c r="A2387" t="s">
        <v>7900</v>
      </c>
      <c r="B2387" t="s">
        <v>7901</v>
      </c>
      <c r="C2387" t="s">
        <v>7902</v>
      </c>
      <c r="D2387" t="s">
        <v>7903</v>
      </c>
      <c r="E2387" t="s">
        <v>1216</v>
      </c>
      <c r="F2387" t="s">
        <v>14079</v>
      </c>
      <c r="H2387">
        <v>309</v>
      </c>
      <c r="I2387">
        <v>0</v>
      </c>
      <c r="J2387" t="s">
        <v>7903</v>
      </c>
      <c r="U2387" t="s">
        <v>93</v>
      </c>
      <c r="V2387" t="s">
        <v>97</v>
      </c>
    </row>
    <row r="2388" spans="1:22" x14ac:dyDescent="0.2">
      <c r="A2388" t="s">
        <v>7904</v>
      </c>
      <c r="B2388" t="s">
        <v>7905</v>
      </c>
      <c r="C2388" t="s">
        <v>7906</v>
      </c>
      <c r="D2388" t="s">
        <v>7907</v>
      </c>
      <c r="E2388" t="s">
        <v>1216</v>
      </c>
      <c r="F2388" t="s">
        <v>14079</v>
      </c>
      <c r="H2388">
        <v>357</v>
      </c>
      <c r="I2388">
        <v>0</v>
      </c>
      <c r="J2388" t="s">
        <v>7907</v>
      </c>
      <c r="U2388" t="s">
        <v>93</v>
      </c>
      <c r="V2388" t="s">
        <v>97</v>
      </c>
    </row>
    <row r="2389" spans="1:22" x14ac:dyDescent="0.2">
      <c r="A2389" t="s">
        <v>7908</v>
      </c>
      <c r="B2389" t="s">
        <v>7909</v>
      </c>
      <c r="C2389" t="s">
        <v>7910</v>
      </c>
      <c r="D2389" t="s">
        <v>7911</v>
      </c>
      <c r="E2389" t="s">
        <v>1216</v>
      </c>
      <c r="F2389" t="s">
        <v>14079</v>
      </c>
      <c r="H2389">
        <v>325</v>
      </c>
      <c r="I2389">
        <v>0</v>
      </c>
      <c r="J2389" t="s">
        <v>7911</v>
      </c>
      <c r="U2389" t="s">
        <v>93</v>
      </c>
      <c r="V2389" t="s">
        <v>97</v>
      </c>
    </row>
    <row r="2390" spans="1:22" x14ac:dyDescent="0.2">
      <c r="A2390" t="s">
        <v>7912</v>
      </c>
      <c r="B2390" t="s">
        <v>7913</v>
      </c>
      <c r="C2390" t="s">
        <v>7910</v>
      </c>
      <c r="D2390" t="s">
        <v>7914</v>
      </c>
      <c r="E2390" t="s">
        <v>1216</v>
      </c>
      <c r="F2390" t="s">
        <v>14079</v>
      </c>
      <c r="H2390">
        <v>284</v>
      </c>
      <c r="I2390">
        <v>0</v>
      </c>
      <c r="J2390" t="s">
        <v>7914</v>
      </c>
      <c r="U2390" t="s">
        <v>93</v>
      </c>
      <c r="V2390" t="s">
        <v>97</v>
      </c>
    </row>
    <row r="2391" spans="1:22" x14ac:dyDescent="0.2">
      <c r="A2391" t="s">
        <v>7915</v>
      </c>
      <c r="B2391" t="s">
        <v>7916</v>
      </c>
      <c r="C2391" t="s">
        <v>7917</v>
      </c>
      <c r="D2391" t="s">
        <v>7918</v>
      </c>
      <c r="E2391" t="s">
        <v>1216</v>
      </c>
      <c r="F2391" t="s">
        <v>14079</v>
      </c>
      <c r="H2391">
        <v>224</v>
      </c>
      <c r="I2391">
        <v>0</v>
      </c>
      <c r="J2391" t="s">
        <v>7918</v>
      </c>
      <c r="U2391" t="s">
        <v>93</v>
      </c>
      <c r="V2391" t="s">
        <v>97</v>
      </c>
    </row>
    <row r="2392" spans="1:22" x14ac:dyDescent="0.2">
      <c r="A2392" t="s">
        <v>7919</v>
      </c>
      <c r="B2392" t="s">
        <v>7920</v>
      </c>
      <c r="C2392" t="s">
        <v>7921</v>
      </c>
      <c r="D2392" t="s">
        <v>7922</v>
      </c>
      <c r="E2392" t="s">
        <v>1216</v>
      </c>
      <c r="F2392" t="s">
        <v>14079</v>
      </c>
      <c r="H2392">
        <v>203</v>
      </c>
      <c r="I2392">
        <v>0</v>
      </c>
      <c r="J2392" t="s">
        <v>7922</v>
      </c>
      <c r="U2392" t="s">
        <v>93</v>
      </c>
      <c r="V2392" t="s">
        <v>97</v>
      </c>
    </row>
    <row r="2393" spans="1:22" x14ac:dyDescent="0.2">
      <c r="A2393" t="s">
        <v>7923</v>
      </c>
      <c r="B2393" t="s">
        <v>7924</v>
      </c>
      <c r="C2393" t="s">
        <v>7925</v>
      </c>
      <c r="D2393" t="s">
        <v>7926</v>
      </c>
      <c r="E2393" t="s">
        <v>1216</v>
      </c>
      <c r="F2393" t="s">
        <v>14079</v>
      </c>
      <c r="H2393">
        <v>373</v>
      </c>
      <c r="I2393">
        <v>0</v>
      </c>
      <c r="J2393" t="s">
        <v>7926</v>
      </c>
      <c r="U2393" t="s">
        <v>93</v>
      </c>
      <c r="V2393" t="s">
        <v>97</v>
      </c>
    </row>
    <row r="2394" spans="1:22" x14ac:dyDescent="0.2">
      <c r="A2394" t="s">
        <v>7927</v>
      </c>
      <c r="B2394" t="s">
        <v>7928</v>
      </c>
      <c r="C2394" t="s">
        <v>7925</v>
      </c>
      <c r="D2394" t="s">
        <v>7929</v>
      </c>
      <c r="E2394" t="s">
        <v>1216</v>
      </c>
      <c r="F2394" t="s">
        <v>14079</v>
      </c>
      <c r="H2394">
        <v>268</v>
      </c>
      <c r="I2394">
        <v>0</v>
      </c>
      <c r="J2394" t="s">
        <v>7929</v>
      </c>
      <c r="U2394" t="s">
        <v>93</v>
      </c>
      <c r="V2394" t="s">
        <v>97</v>
      </c>
    </row>
    <row r="2395" spans="1:22" x14ac:dyDescent="0.2">
      <c r="A2395" t="s">
        <v>7930</v>
      </c>
      <c r="B2395" t="s">
        <v>7931</v>
      </c>
      <c r="C2395" t="s">
        <v>7925</v>
      </c>
      <c r="D2395" t="s">
        <v>7932</v>
      </c>
      <c r="E2395" t="s">
        <v>1216</v>
      </c>
      <c r="F2395" t="s">
        <v>14079</v>
      </c>
      <c r="H2395">
        <v>325</v>
      </c>
      <c r="I2395">
        <v>0</v>
      </c>
      <c r="J2395" t="s">
        <v>7932</v>
      </c>
      <c r="U2395" t="s">
        <v>93</v>
      </c>
      <c r="V2395" t="s">
        <v>97</v>
      </c>
    </row>
    <row r="2396" spans="1:22" x14ac:dyDescent="0.2">
      <c r="A2396" t="s">
        <v>7933</v>
      </c>
      <c r="B2396" t="s">
        <v>7934</v>
      </c>
      <c r="C2396" t="s">
        <v>7925</v>
      </c>
      <c r="D2396" t="s">
        <v>7935</v>
      </c>
      <c r="E2396" t="s">
        <v>1216</v>
      </c>
      <c r="F2396" t="s">
        <v>14079</v>
      </c>
      <c r="H2396">
        <v>285</v>
      </c>
      <c r="I2396">
        <v>0</v>
      </c>
      <c r="J2396" t="s">
        <v>7935</v>
      </c>
      <c r="U2396" t="s">
        <v>93</v>
      </c>
      <c r="V2396" t="s">
        <v>97</v>
      </c>
    </row>
    <row r="2397" spans="1:22" x14ac:dyDescent="0.2">
      <c r="A2397" t="s">
        <v>7936</v>
      </c>
      <c r="B2397" t="s">
        <v>7937</v>
      </c>
      <c r="C2397" t="s">
        <v>7925</v>
      </c>
      <c r="D2397" t="s">
        <v>7938</v>
      </c>
      <c r="E2397" t="s">
        <v>1216</v>
      </c>
      <c r="F2397" t="s">
        <v>14079</v>
      </c>
      <c r="H2397">
        <v>261</v>
      </c>
      <c r="I2397">
        <v>0</v>
      </c>
      <c r="J2397" t="s">
        <v>7938</v>
      </c>
      <c r="U2397" t="s">
        <v>93</v>
      </c>
      <c r="V2397" t="s">
        <v>97</v>
      </c>
    </row>
    <row r="2398" spans="1:22" x14ac:dyDescent="0.2">
      <c r="A2398" t="s">
        <v>7939</v>
      </c>
      <c r="B2398" t="s">
        <v>7940</v>
      </c>
      <c r="C2398" t="s">
        <v>7925</v>
      </c>
      <c r="D2398" t="s">
        <v>7941</v>
      </c>
      <c r="E2398" t="s">
        <v>1216</v>
      </c>
      <c r="F2398" t="s">
        <v>14079</v>
      </c>
      <c r="H2398">
        <v>261</v>
      </c>
      <c r="I2398">
        <v>0</v>
      </c>
      <c r="J2398" t="s">
        <v>7941</v>
      </c>
      <c r="U2398" t="s">
        <v>93</v>
      </c>
      <c r="V2398" t="s">
        <v>97</v>
      </c>
    </row>
    <row r="2399" spans="1:22" x14ac:dyDescent="0.2">
      <c r="A2399" t="s">
        <v>7942</v>
      </c>
      <c r="B2399" t="s">
        <v>7943</v>
      </c>
      <c r="C2399" t="s">
        <v>7925</v>
      </c>
      <c r="D2399" t="s">
        <v>7944</v>
      </c>
      <c r="E2399" t="s">
        <v>1216</v>
      </c>
      <c r="F2399" t="s">
        <v>14079</v>
      </c>
      <c r="H2399">
        <v>306</v>
      </c>
      <c r="I2399">
        <v>0</v>
      </c>
      <c r="J2399" t="s">
        <v>7944</v>
      </c>
      <c r="U2399" t="s">
        <v>93</v>
      </c>
      <c r="V2399" t="s">
        <v>97</v>
      </c>
    </row>
    <row r="2400" spans="1:22" x14ac:dyDescent="0.2">
      <c r="A2400" t="s">
        <v>7945</v>
      </c>
      <c r="B2400" t="s">
        <v>7946</v>
      </c>
      <c r="C2400" t="s">
        <v>7925</v>
      </c>
      <c r="D2400" t="s">
        <v>7947</v>
      </c>
      <c r="E2400" t="s">
        <v>1216</v>
      </c>
      <c r="F2400" t="s">
        <v>14079</v>
      </c>
      <c r="H2400">
        <v>261</v>
      </c>
      <c r="I2400">
        <v>0</v>
      </c>
      <c r="J2400" t="s">
        <v>7947</v>
      </c>
      <c r="U2400" t="s">
        <v>93</v>
      </c>
      <c r="V2400" t="s">
        <v>97</v>
      </c>
    </row>
    <row r="2401" spans="1:22" x14ac:dyDescent="0.2">
      <c r="A2401" t="s">
        <v>7948</v>
      </c>
      <c r="B2401" t="s">
        <v>7949</v>
      </c>
      <c r="C2401" t="s">
        <v>7925</v>
      </c>
      <c r="D2401" t="s">
        <v>7950</v>
      </c>
      <c r="E2401" t="s">
        <v>1216</v>
      </c>
      <c r="F2401" t="s">
        <v>14079</v>
      </c>
      <c r="H2401">
        <v>336</v>
      </c>
      <c r="I2401">
        <v>0</v>
      </c>
      <c r="J2401" t="s">
        <v>7950</v>
      </c>
      <c r="U2401" t="s">
        <v>93</v>
      </c>
      <c r="V2401" t="s">
        <v>97</v>
      </c>
    </row>
    <row r="2402" spans="1:22" x14ac:dyDescent="0.2">
      <c r="A2402" t="s">
        <v>7951</v>
      </c>
      <c r="B2402" t="s">
        <v>7952</v>
      </c>
      <c r="C2402" t="s">
        <v>7925</v>
      </c>
      <c r="D2402" t="s">
        <v>7953</v>
      </c>
      <c r="E2402" t="s">
        <v>1216</v>
      </c>
      <c r="F2402" t="s">
        <v>14079</v>
      </c>
      <c r="H2402">
        <v>325</v>
      </c>
      <c r="I2402">
        <v>0</v>
      </c>
      <c r="J2402" t="s">
        <v>7953</v>
      </c>
      <c r="U2402" t="s">
        <v>93</v>
      </c>
      <c r="V2402" t="s">
        <v>97</v>
      </c>
    </row>
    <row r="2403" spans="1:22" x14ac:dyDescent="0.2">
      <c r="A2403" t="s">
        <v>7954</v>
      </c>
      <c r="B2403" t="s">
        <v>7955</v>
      </c>
      <c r="C2403" t="s">
        <v>7956</v>
      </c>
      <c r="D2403" t="s">
        <v>7957</v>
      </c>
      <c r="E2403" t="s">
        <v>1216</v>
      </c>
      <c r="F2403" t="s">
        <v>14079</v>
      </c>
      <c r="H2403">
        <v>390</v>
      </c>
      <c r="I2403">
        <v>0</v>
      </c>
      <c r="J2403" t="s">
        <v>7957</v>
      </c>
      <c r="U2403" t="s">
        <v>93</v>
      </c>
      <c r="V2403" t="s">
        <v>97</v>
      </c>
    </row>
    <row r="2404" spans="1:22" x14ac:dyDescent="0.2">
      <c r="A2404" t="s">
        <v>7958</v>
      </c>
      <c r="B2404" t="s">
        <v>7959</v>
      </c>
      <c r="C2404" t="s">
        <v>7925</v>
      </c>
      <c r="D2404" t="s">
        <v>7960</v>
      </c>
      <c r="E2404" t="s">
        <v>1216</v>
      </c>
      <c r="F2404" t="s">
        <v>14079</v>
      </c>
      <c r="H2404">
        <v>309</v>
      </c>
      <c r="I2404">
        <v>0</v>
      </c>
      <c r="J2404" t="s">
        <v>7960</v>
      </c>
      <c r="U2404" t="s">
        <v>93</v>
      </c>
      <c r="V2404" t="s">
        <v>97</v>
      </c>
    </row>
    <row r="2405" spans="1:22" ht="409.6" x14ac:dyDescent="0.2">
      <c r="A2405" t="s">
        <v>7961</v>
      </c>
      <c r="B2405" t="s">
        <v>7962</v>
      </c>
      <c r="C2405" s="6" t="s">
        <v>14102</v>
      </c>
      <c r="D2405" t="s">
        <v>7964</v>
      </c>
      <c r="E2405" t="s">
        <v>1216</v>
      </c>
      <c r="F2405" t="s">
        <v>14079</v>
      </c>
      <c r="H2405">
        <v>290</v>
      </c>
      <c r="I2405">
        <v>0</v>
      </c>
      <c r="J2405" t="s">
        <v>7964</v>
      </c>
      <c r="U2405" t="s">
        <v>93</v>
      </c>
      <c r="V2405" t="s">
        <v>97</v>
      </c>
    </row>
    <row r="2406" spans="1:22" ht="409.6" x14ac:dyDescent="0.2">
      <c r="A2406" t="s">
        <v>7965</v>
      </c>
      <c r="B2406" t="s">
        <v>7966</v>
      </c>
      <c r="C2406" s="6" t="s">
        <v>14102</v>
      </c>
      <c r="D2406" t="s">
        <v>7967</v>
      </c>
      <c r="E2406" t="s">
        <v>1216</v>
      </c>
      <c r="F2406" t="s">
        <v>14079</v>
      </c>
      <c r="H2406">
        <v>343</v>
      </c>
      <c r="I2406">
        <v>0</v>
      </c>
      <c r="J2406" t="s">
        <v>7967</v>
      </c>
      <c r="U2406" t="s">
        <v>93</v>
      </c>
      <c r="V2406" t="s">
        <v>97</v>
      </c>
    </row>
    <row r="2407" spans="1:22" x14ac:dyDescent="0.2">
      <c r="A2407" t="s">
        <v>7968</v>
      </c>
      <c r="B2407" t="s">
        <v>7969</v>
      </c>
      <c r="C2407" t="s">
        <v>7925</v>
      </c>
      <c r="D2407" t="s">
        <v>7970</v>
      </c>
      <c r="E2407" t="s">
        <v>1216</v>
      </c>
      <c r="F2407" t="s">
        <v>14079</v>
      </c>
      <c r="H2407">
        <v>302</v>
      </c>
      <c r="I2407">
        <v>0</v>
      </c>
      <c r="J2407" t="s">
        <v>7970</v>
      </c>
      <c r="U2407" t="s">
        <v>97</v>
      </c>
      <c r="V2407" t="s">
        <v>97</v>
      </c>
    </row>
    <row r="2408" spans="1:22" x14ac:dyDescent="0.2">
      <c r="A2408" t="s">
        <v>7971</v>
      </c>
      <c r="B2408" t="s">
        <v>7972</v>
      </c>
      <c r="C2408" t="s">
        <v>7925</v>
      </c>
      <c r="D2408" t="s">
        <v>7973</v>
      </c>
      <c r="E2408" t="s">
        <v>1216</v>
      </c>
      <c r="F2408" t="s">
        <v>14079</v>
      </c>
      <c r="H2408">
        <v>336</v>
      </c>
      <c r="I2408">
        <v>0</v>
      </c>
      <c r="J2408" t="s">
        <v>7973</v>
      </c>
      <c r="U2408" t="s">
        <v>93</v>
      </c>
      <c r="V2408" t="s">
        <v>97</v>
      </c>
    </row>
    <row r="2409" spans="1:22" ht="409.6" x14ac:dyDescent="0.2">
      <c r="A2409" t="s">
        <v>7974</v>
      </c>
      <c r="B2409" t="s">
        <v>7975</v>
      </c>
      <c r="C2409" s="6" t="s">
        <v>14102</v>
      </c>
      <c r="D2409" t="s">
        <v>7976</v>
      </c>
      <c r="E2409" t="s">
        <v>1216</v>
      </c>
      <c r="F2409" t="s">
        <v>14079</v>
      </c>
      <c r="H2409">
        <v>328</v>
      </c>
      <c r="I2409">
        <v>0</v>
      </c>
      <c r="J2409" t="s">
        <v>7976</v>
      </c>
      <c r="U2409" t="s">
        <v>93</v>
      </c>
      <c r="V2409" t="s">
        <v>97</v>
      </c>
    </row>
    <row r="2410" spans="1:22" ht="409.6" x14ac:dyDescent="0.2">
      <c r="A2410" t="s">
        <v>7977</v>
      </c>
      <c r="B2410" t="s">
        <v>7978</v>
      </c>
      <c r="C2410" s="6" t="s">
        <v>14102</v>
      </c>
      <c r="D2410" t="s">
        <v>7979</v>
      </c>
      <c r="E2410" t="s">
        <v>1216</v>
      </c>
      <c r="F2410" t="s">
        <v>14079</v>
      </c>
      <c r="H2410">
        <v>407</v>
      </c>
      <c r="I2410">
        <v>0</v>
      </c>
      <c r="J2410" t="s">
        <v>7979</v>
      </c>
      <c r="U2410" t="s">
        <v>93</v>
      </c>
      <c r="V2410" t="s">
        <v>97</v>
      </c>
    </row>
    <row r="2411" spans="1:22" x14ac:dyDescent="0.2">
      <c r="A2411" t="s">
        <v>7980</v>
      </c>
      <c r="B2411" t="s">
        <v>7981</v>
      </c>
      <c r="C2411" t="s">
        <v>7925</v>
      </c>
      <c r="D2411" t="s">
        <v>7982</v>
      </c>
      <c r="E2411" t="s">
        <v>1216</v>
      </c>
      <c r="F2411" t="s">
        <v>14079</v>
      </c>
      <c r="H2411">
        <v>268</v>
      </c>
      <c r="I2411">
        <v>0</v>
      </c>
      <c r="J2411" t="s">
        <v>7982</v>
      </c>
      <c r="U2411" t="s">
        <v>93</v>
      </c>
      <c r="V2411" t="s">
        <v>97</v>
      </c>
    </row>
    <row r="2412" spans="1:22" ht="409.6" x14ac:dyDescent="0.2">
      <c r="A2412" t="s">
        <v>7983</v>
      </c>
      <c r="B2412" t="s">
        <v>7984</v>
      </c>
      <c r="C2412" s="6" t="s">
        <v>14102</v>
      </c>
      <c r="D2412" t="s">
        <v>7985</v>
      </c>
      <c r="E2412" t="s">
        <v>1216</v>
      </c>
      <c r="F2412" t="s">
        <v>14079</v>
      </c>
      <c r="H2412">
        <v>362</v>
      </c>
      <c r="I2412">
        <v>0</v>
      </c>
      <c r="J2412" t="s">
        <v>7985</v>
      </c>
      <c r="U2412" t="s">
        <v>93</v>
      </c>
      <c r="V2412" t="s">
        <v>97</v>
      </c>
    </row>
    <row r="2413" spans="1:22" x14ac:dyDescent="0.2">
      <c r="A2413" t="s">
        <v>7986</v>
      </c>
      <c r="B2413" t="s">
        <v>7987</v>
      </c>
      <c r="C2413" t="s">
        <v>7925</v>
      </c>
      <c r="D2413" t="s">
        <v>7988</v>
      </c>
      <c r="E2413" t="s">
        <v>1216</v>
      </c>
      <c r="F2413" t="s">
        <v>14079</v>
      </c>
      <c r="H2413">
        <v>231</v>
      </c>
      <c r="I2413">
        <v>0</v>
      </c>
      <c r="J2413" t="s">
        <v>7988</v>
      </c>
      <c r="U2413" t="s">
        <v>93</v>
      </c>
      <c r="V2413" t="s">
        <v>97</v>
      </c>
    </row>
    <row r="2414" spans="1:22" ht="409.6" x14ac:dyDescent="0.2">
      <c r="A2414" t="s">
        <v>7989</v>
      </c>
      <c r="B2414" t="s">
        <v>7990</v>
      </c>
      <c r="C2414" s="6" t="s">
        <v>14102</v>
      </c>
      <c r="D2414" t="s">
        <v>7991</v>
      </c>
      <c r="E2414" t="s">
        <v>1216</v>
      </c>
      <c r="F2414" t="s">
        <v>14079</v>
      </c>
      <c r="H2414">
        <v>362</v>
      </c>
      <c r="I2414">
        <v>0</v>
      </c>
      <c r="J2414" t="s">
        <v>7991</v>
      </c>
      <c r="U2414" t="s">
        <v>93</v>
      </c>
      <c r="V2414" t="s">
        <v>97</v>
      </c>
    </row>
    <row r="2415" spans="1:22" x14ac:dyDescent="0.2">
      <c r="A2415" t="s">
        <v>7992</v>
      </c>
      <c r="B2415" t="s">
        <v>7993</v>
      </c>
      <c r="C2415" t="s">
        <v>7925</v>
      </c>
      <c r="D2415" t="s">
        <v>7994</v>
      </c>
      <c r="E2415" t="s">
        <v>1216</v>
      </c>
      <c r="F2415" t="s">
        <v>14079</v>
      </c>
      <c r="H2415">
        <v>309</v>
      </c>
      <c r="I2415">
        <v>0</v>
      </c>
      <c r="J2415" t="s">
        <v>7994</v>
      </c>
      <c r="U2415" t="s">
        <v>93</v>
      </c>
      <c r="V2415" t="s">
        <v>97</v>
      </c>
    </row>
    <row r="2416" spans="1:22" ht="409.6" x14ac:dyDescent="0.2">
      <c r="A2416" t="s">
        <v>7995</v>
      </c>
      <c r="B2416" t="s">
        <v>7996</v>
      </c>
      <c r="C2416" s="6" t="s">
        <v>14102</v>
      </c>
      <c r="D2416" t="s">
        <v>7997</v>
      </c>
      <c r="E2416" t="s">
        <v>1216</v>
      </c>
      <c r="F2416" t="s">
        <v>14079</v>
      </c>
      <c r="H2416">
        <v>359</v>
      </c>
      <c r="I2416">
        <v>0</v>
      </c>
      <c r="J2416" t="s">
        <v>7997</v>
      </c>
      <c r="U2416" t="s">
        <v>93</v>
      </c>
      <c r="V2416" t="s">
        <v>97</v>
      </c>
    </row>
    <row r="2417" spans="1:22" x14ac:dyDescent="0.2">
      <c r="A2417" t="s">
        <v>7998</v>
      </c>
      <c r="B2417" t="s">
        <v>7999</v>
      </c>
      <c r="C2417" t="s">
        <v>7925</v>
      </c>
      <c r="D2417" t="s">
        <v>8000</v>
      </c>
      <c r="E2417" t="s">
        <v>1216</v>
      </c>
      <c r="F2417" t="s">
        <v>14079</v>
      </c>
      <c r="H2417">
        <v>306</v>
      </c>
      <c r="I2417">
        <v>0</v>
      </c>
      <c r="J2417" t="s">
        <v>8000</v>
      </c>
      <c r="U2417" t="s">
        <v>93</v>
      </c>
      <c r="V2417" t="s">
        <v>97</v>
      </c>
    </row>
    <row r="2418" spans="1:22" ht="409.6" x14ac:dyDescent="0.2">
      <c r="A2418" t="s">
        <v>8001</v>
      </c>
      <c r="B2418" t="s">
        <v>8002</v>
      </c>
      <c r="C2418" s="6" t="s">
        <v>14102</v>
      </c>
      <c r="D2418" t="s">
        <v>8003</v>
      </c>
      <c r="E2418" t="s">
        <v>1216</v>
      </c>
      <c r="F2418" t="s">
        <v>14079</v>
      </c>
      <c r="H2418">
        <v>343</v>
      </c>
      <c r="I2418">
        <v>0</v>
      </c>
      <c r="J2418" t="s">
        <v>8003</v>
      </c>
      <c r="U2418" t="s">
        <v>93</v>
      </c>
      <c r="V2418" t="s">
        <v>97</v>
      </c>
    </row>
    <row r="2419" spans="1:22" x14ac:dyDescent="0.2">
      <c r="A2419" t="s">
        <v>8004</v>
      </c>
      <c r="B2419" t="s">
        <v>8005</v>
      </c>
      <c r="C2419" t="s">
        <v>7925</v>
      </c>
      <c r="D2419" t="s">
        <v>8006</v>
      </c>
      <c r="E2419" t="s">
        <v>1216</v>
      </c>
      <c r="F2419" t="s">
        <v>14079</v>
      </c>
      <c r="H2419">
        <v>325</v>
      </c>
      <c r="I2419">
        <v>0</v>
      </c>
      <c r="J2419" t="s">
        <v>8006</v>
      </c>
      <c r="U2419" t="s">
        <v>93</v>
      </c>
      <c r="V2419" t="s">
        <v>97</v>
      </c>
    </row>
    <row r="2420" spans="1:22" x14ac:dyDescent="0.2">
      <c r="A2420" t="s">
        <v>8007</v>
      </c>
      <c r="B2420" t="s">
        <v>8008</v>
      </c>
      <c r="C2420" t="s">
        <v>7925</v>
      </c>
      <c r="D2420" t="s">
        <v>8009</v>
      </c>
      <c r="E2420" t="s">
        <v>1216</v>
      </c>
      <c r="F2420" t="s">
        <v>14079</v>
      </c>
      <c r="H2420">
        <v>182</v>
      </c>
      <c r="I2420">
        <v>0</v>
      </c>
      <c r="J2420" t="s">
        <v>8009</v>
      </c>
      <c r="U2420" t="s">
        <v>93</v>
      </c>
      <c r="V2420" t="s">
        <v>97</v>
      </c>
    </row>
    <row r="2421" spans="1:22" x14ac:dyDescent="0.2">
      <c r="A2421" t="s">
        <v>8010</v>
      </c>
      <c r="B2421" t="s">
        <v>8011</v>
      </c>
      <c r="C2421" t="s">
        <v>8012</v>
      </c>
      <c r="D2421" t="s">
        <v>8013</v>
      </c>
      <c r="E2421" t="s">
        <v>1216</v>
      </c>
      <c r="F2421" t="s">
        <v>14079</v>
      </c>
      <c r="H2421">
        <v>159</v>
      </c>
      <c r="I2421">
        <v>0</v>
      </c>
      <c r="J2421" t="s">
        <v>8013</v>
      </c>
      <c r="U2421" t="s">
        <v>93</v>
      </c>
      <c r="V2421" t="s">
        <v>97</v>
      </c>
    </row>
    <row r="2422" spans="1:22" ht="409.6" x14ac:dyDescent="0.2">
      <c r="A2422" t="s">
        <v>8014</v>
      </c>
      <c r="B2422" t="s">
        <v>8015</v>
      </c>
      <c r="C2422" s="6" t="s">
        <v>14102</v>
      </c>
      <c r="D2422" t="s">
        <v>8016</v>
      </c>
      <c r="E2422" t="s">
        <v>1216</v>
      </c>
      <c r="F2422" t="s">
        <v>14079</v>
      </c>
      <c r="H2422">
        <v>343</v>
      </c>
      <c r="I2422">
        <v>0</v>
      </c>
      <c r="J2422" t="s">
        <v>8016</v>
      </c>
      <c r="U2422" t="s">
        <v>93</v>
      </c>
      <c r="V2422" t="s">
        <v>97</v>
      </c>
    </row>
    <row r="2423" spans="1:22" x14ac:dyDescent="0.2">
      <c r="A2423" t="s">
        <v>8017</v>
      </c>
      <c r="B2423" t="s">
        <v>8018</v>
      </c>
      <c r="C2423" t="s">
        <v>7925</v>
      </c>
      <c r="D2423" t="s">
        <v>8019</v>
      </c>
      <c r="E2423" t="s">
        <v>1216</v>
      </c>
      <c r="F2423" t="s">
        <v>14079</v>
      </c>
      <c r="H2423">
        <v>333</v>
      </c>
      <c r="I2423">
        <v>0</v>
      </c>
      <c r="J2423" t="s">
        <v>8019</v>
      </c>
      <c r="U2423" t="s">
        <v>93</v>
      </c>
      <c r="V2423" t="s">
        <v>97</v>
      </c>
    </row>
    <row r="2424" spans="1:22" x14ac:dyDescent="0.2">
      <c r="A2424" t="s">
        <v>8020</v>
      </c>
      <c r="B2424" t="s">
        <v>8021</v>
      </c>
      <c r="C2424" t="s">
        <v>7925</v>
      </c>
      <c r="D2424" t="s">
        <v>8022</v>
      </c>
      <c r="E2424" t="s">
        <v>1216</v>
      </c>
      <c r="F2424" t="s">
        <v>14079</v>
      </c>
      <c r="H2424">
        <v>282</v>
      </c>
      <c r="I2424">
        <v>0</v>
      </c>
      <c r="J2424" t="s">
        <v>8022</v>
      </c>
      <c r="U2424" t="s">
        <v>93</v>
      </c>
      <c r="V2424" t="s">
        <v>97</v>
      </c>
    </row>
    <row r="2425" spans="1:22" ht="409.6" x14ac:dyDescent="0.2">
      <c r="A2425" t="s">
        <v>8023</v>
      </c>
      <c r="B2425" t="s">
        <v>8024</v>
      </c>
      <c r="C2425" s="6" t="s">
        <v>14102</v>
      </c>
      <c r="D2425" t="s">
        <v>8025</v>
      </c>
      <c r="E2425" t="s">
        <v>1216</v>
      </c>
      <c r="F2425" t="s">
        <v>14079</v>
      </c>
      <c r="H2425">
        <v>443</v>
      </c>
      <c r="I2425">
        <v>0</v>
      </c>
      <c r="J2425" t="s">
        <v>8025</v>
      </c>
      <c r="U2425" t="s">
        <v>93</v>
      </c>
      <c r="V2425" t="s">
        <v>97</v>
      </c>
    </row>
    <row r="2426" spans="1:22" x14ac:dyDescent="0.2">
      <c r="A2426" t="s">
        <v>8026</v>
      </c>
      <c r="B2426" t="s">
        <v>8027</v>
      </c>
      <c r="C2426" t="s">
        <v>7925</v>
      </c>
      <c r="D2426" t="s">
        <v>8028</v>
      </c>
      <c r="E2426" t="s">
        <v>1216</v>
      </c>
      <c r="F2426" t="s">
        <v>14079</v>
      </c>
      <c r="H2426">
        <v>325</v>
      </c>
      <c r="I2426">
        <v>0</v>
      </c>
      <c r="J2426" t="s">
        <v>8028</v>
      </c>
      <c r="U2426" t="s">
        <v>93</v>
      </c>
      <c r="V2426" t="s">
        <v>97</v>
      </c>
    </row>
    <row r="2427" spans="1:22" x14ac:dyDescent="0.2">
      <c r="A2427" t="s">
        <v>8029</v>
      </c>
      <c r="B2427" t="s">
        <v>8030</v>
      </c>
      <c r="C2427" t="s">
        <v>8031</v>
      </c>
      <c r="D2427" t="s">
        <v>8032</v>
      </c>
      <c r="E2427" t="s">
        <v>1216</v>
      </c>
      <c r="F2427" t="s">
        <v>14079</v>
      </c>
      <c r="H2427">
        <v>394</v>
      </c>
      <c r="I2427">
        <v>0</v>
      </c>
      <c r="J2427" t="s">
        <v>8032</v>
      </c>
      <c r="U2427" t="s">
        <v>93</v>
      </c>
      <c r="V2427" t="s">
        <v>97</v>
      </c>
    </row>
    <row r="2428" spans="1:22" x14ac:dyDescent="0.2">
      <c r="A2428" t="s">
        <v>8033</v>
      </c>
      <c r="B2428" t="s">
        <v>8034</v>
      </c>
      <c r="C2428" t="s">
        <v>7925</v>
      </c>
      <c r="D2428" t="s">
        <v>8035</v>
      </c>
      <c r="E2428" t="s">
        <v>1216</v>
      </c>
      <c r="F2428" t="s">
        <v>14079</v>
      </c>
      <c r="H2428">
        <v>336</v>
      </c>
      <c r="I2428">
        <v>0</v>
      </c>
      <c r="J2428" t="s">
        <v>8035</v>
      </c>
      <c r="U2428" t="s">
        <v>93</v>
      </c>
      <c r="V2428" t="s">
        <v>97</v>
      </c>
    </row>
    <row r="2429" spans="1:22" x14ac:dyDescent="0.2">
      <c r="A2429" t="s">
        <v>8036</v>
      </c>
      <c r="B2429" t="s">
        <v>8037</v>
      </c>
      <c r="C2429" t="s">
        <v>7925</v>
      </c>
      <c r="D2429" t="s">
        <v>8038</v>
      </c>
      <c r="E2429" t="s">
        <v>1216</v>
      </c>
      <c r="F2429" t="s">
        <v>14079</v>
      </c>
      <c r="H2429">
        <v>309</v>
      </c>
      <c r="I2429">
        <v>0</v>
      </c>
      <c r="J2429" t="s">
        <v>8038</v>
      </c>
      <c r="U2429" t="s">
        <v>93</v>
      </c>
      <c r="V2429" t="s">
        <v>97</v>
      </c>
    </row>
    <row r="2430" spans="1:22" x14ac:dyDescent="0.2">
      <c r="A2430" t="s">
        <v>8039</v>
      </c>
      <c r="B2430" t="s">
        <v>8040</v>
      </c>
      <c r="C2430" t="s">
        <v>8041</v>
      </c>
      <c r="D2430" t="s">
        <v>8042</v>
      </c>
      <c r="E2430" t="s">
        <v>1216</v>
      </c>
      <c r="F2430" t="s">
        <v>14079</v>
      </c>
      <c r="H2430">
        <v>1071</v>
      </c>
      <c r="I2430">
        <v>0</v>
      </c>
      <c r="J2430" t="s">
        <v>8042</v>
      </c>
      <c r="U2430" t="s">
        <v>93</v>
      </c>
      <c r="V2430" t="s">
        <v>97</v>
      </c>
    </row>
    <row r="2431" spans="1:22" ht="409.6" x14ac:dyDescent="0.2">
      <c r="A2431" t="s">
        <v>8043</v>
      </c>
      <c r="B2431" t="s">
        <v>8044</v>
      </c>
      <c r="C2431" s="6" t="s">
        <v>14102</v>
      </c>
      <c r="D2431" t="s">
        <v>8045</v>
      </c>
      <c r="E2431" t="s">
        <v>1216</v>
      </c>
      <c r="F2431" t="s">
        <v>14079</v>
      </c>
      <c r="H2431">
        <v>355</v>
      </c>
      <c r="I2431">
        <v>0</v>
      </c>
      <c r="J2431" t="s">
        <v>8045</v>
      </c>
      <c r="U2431" t="s">
        <v>93</v>
      </c>
      <c r="V2431" t="s">
        <v>97</v>
      </c>
    </row>
    <row r="2432" spans="1:22" x14ac:dyDescent="0.2">
      <c r="A2432" t="s">
        <v>8046</v>
      </c>
      <c r="B2432" t="s">
        <v>8047</v>
      </c>
      <c r="C2432" t="s">
        <v>8041</v>
      </c>
      <c r="D2432" t="s">
        <v>8048</v>
      </c>
      <c r="E2432" t="s">
        <v>1216</v>
      </c>
      <c r="F2432" t="s">
        <v>14079</v>
      </c>
      <c r="H2432">
        <v>849</v>
      </c>
      <c r="I2432">
        <v>0</v>
      </c>
      <c r="J2432" t="s">
        <v>8048</v>
      </c>
      <c r="U2432" t="s">
        <v>93</v>
      </c>
      <c r="V2432" t="s">
        <v>97</v>
      </c>
    </row>
    <row r="2433" spans="1:22" x14ac:dyDescent="0.2">
      <c r="A2433" t="s">
        <v>8049</v>
      </c>
      <c r="B2433" t="s">
        <v>8050</v>
      </c>
      <c r="C2433" t="s">
        <v>8041</v>
      </c>
      <c r="D2433" t="s">
        <v>8051</v>
      </c>
      <c r="E2433" t="s">
        <v>1216</v>
      </c>
      <c r="F2433" t="s">
        <v>14079</v>
      </c>
      <c r="H2433">
        <v>1071</v>
      </c>
      <c r="I2433">
        <v>0</v>
      </c>
      <c r="J2433" t="s">
        <v>8051</v>
      </c>
      <c r="U2433" t="s">
        <v>93</v>
      </c>
      <c r="V2433" t="s">
        <v>97</v>
      </c>
    </row>
    <row r="2434" spans="1:22" ht="409.6" x14ac:dyDescent="0.2">
      <c r="A2434" t="s">
        <v>8052</v>
      </c>
      <c r="B2434" t="s">
        <v>8053</v>
      </c>
      <c r="C2434" s="6" t="s">
        <v>14102</v>
      </c>
      <c r="D2434" t="s">
        <v>8054</v>
      </c>
      <c r="E2434" t="s">
        <v>1216</v>
      </c>
      <c r="F2434" t="s">
        <v>14079</v>
      </c>
      <c r="H2434">
        <v>333</v>
      </c>
      <c r="I2434">
        <v>0</v>
      </c>
      <c r="J2434" t="s">
        <v>8054</v>
      </c>
      <c r="U2434" t="s">
        <v>93</v>
      </c>
      <c r="V2434" t="s">
        <v>97</v>
      </c>
    </row>
    <row r="2435" spans="1:22" x14ac:dyDescent="0.2">
      <c r="A2435" t="s">
        <v>8055</v>
      </c>
      <c r="B2435" t="s">
        <v>8056</v>
      </c>
      <c r="C2435" t="s">
        <v>8057</v>
      </c>
      <c r="D2435" t="s">
        <v>8058</v>
      </c>
      <c r="E2435" t="s">
        <v>1216</v>
      </c>
      <c r="F2435" t="s">
        <v>14079</v>
      </c>
      <c r="H2435">
        <v>366</v>
      </c>
      <c r="I2435">
        <v>0</v>
      </c>
      <c r="J2435" t="s">
        <v>8058</v>
      </c>
      <c r="U2435" t="s">
        <v>93</v>
      </c>
      <c r="V2435" t="s">
        <v>97</v>
      </c>
    </row>
    <row r="2436" spans="1:22" x14ac:dyDescent="0.2">
      <c r="A2436" t="s">
        <v>8059</v>
      </c>
      <c r="B2436" t="s">
        <v>8060</v>
      </c>
      <c r="C2436" t="s">
        <v>8041</v>
      </c>
      <c r="D2436" t="s">
        <v>8061</v>
      </c>
      <c r="E2436" t="s">
        <v>1216</v>
      </c>
      <c r="F2436" t="s">
        <v>14079</v>
      </c>
      <c r="H2436">
        <v>849</v>
      </c>
      <c r="I2436">
        <v>0</v>
      </c>
      <c r="J2436" t="s">
        <v>8061</v>
      </c>
      <c r="U2436" t="s">
        <v>97</v>
      </c>
      <c r="V2436" t="s">
        <v>97</v>
      </c>
    </row>
    <row r="2437" spans="1:22" x14ac:dyDescent="0.2">
      <c r="A2437" t="s">
        <v>8062</v>
      </c>
      <c r="B2437" t="s">
        <v>8063</v>
      </c>
      <c r="C2437" t="s">
        <v>8041</v>
      </c>
      <c r="D2437" t="s">
        <v>8064</v>
      </c>
      <c r="E2437" t="s">
        <v>1216</v>
      </c>
      <c r="F2437" t="s">
        <v>14079</v>
      </c>
      <c r="H2437">
        <v>1071</v>
      </c>
      <c r="I2437">
        <v>0</v>
      </c>
      <c r="J2437" t="s">
        <v>8064</v>
      </c>
      <c r="U2437" t="s">
        <v>93</v>
      </c>
      <c r="V2437" t="s">
        <v>97</v>
      </c>
    </row>
    <row r="2438" spans="1:22" ht="409.6" x14ac:dyDescent="0.2">
      <c r="A2438" t="s">
        <v>8065</v>
      </c>
      <c r="B2438" t="s">
        <v>8066</v>
      </c>
      <c r="C2438" s="6" t="s">
        <v>14103</v>
      </c>
      <c r="D2438" t="s">
        <v>8068</v>
      </c>
      <c r="E2438" t="s">
        <v>1216</v>
      </c>
      <c r="F2438" t="s">
        <v>14079</v>
      </c>
      <c r="H2438">
        <v>550</v>
      </c>
      <c r="I2438">
        <v>0</v>
      </c>
      <c r="J2438" t="s">
        <v>8068</v>
      </c>
      <c r="U2438" t="s">
        <v>93</v>
      </c>
      <c r="V2438" t="s">
        <v>97</v>
      </c>
    </row>
    <row r="2439" spans="1:22" x14ac:dyDescent="0.2">
      <c r="A2439" t="s">
        <v>8069</v>
      </c>
      <c r="B2439" t="s">
        <v>8070</v>
      </c>
      <c r="C2439" t="s">
        <v>8041</v>
      </c>
      <c r="D2439" t="s">
        <v>8071</v>
      </c>
      <c r="E2439" t="s">
        <v>1216</v>
      </c>
      <c r="F2439" t="s">
        <v>14079</v>
      </c>
      <c r="H2439">
        <v>1071</v>
      </c>
      <c r="I2439">
        <v>0</v>
      </c>
      <c r="J2439" t="s">
        <v>8071</v>
      </c>
      <c r="U2439" t="s">
        <v>93</v>
      </c>
      <c r="V2439" t="s">
        <v>97</v>
      </c>
    </row>
    <row r="2440" spans="1:22" ht="409.6" x14ac:dyDescent="0.2">
      <c r="A2440" t="s">
        <v>8072</v>
      </c>
      <c r="B2440" t="s">
        <v>8073</v>
      </c>
      <c r="C2440" s="6" t="s">
        <v>14102</v>
      </c>
      <c r="D2440" t="s">
        <v>8074</v>
      </c>
      <c r="E2440" t="s">
        <v>1216</v>
      </c>
      <c r="F2440" t="s">
        <v>14079</v>
      </c>
      <c r="H2440">
        <v>324</v>
      </c>
      <c r="I2440">
        <v>0</v>
      </c>
      <c r="J2440" t="s">
        <v>8074</v>
      </c>
      <c r="U2440" t="s">
        <v>93</v>
      </c>
      <c r="V2440" t="s">
        <v>97</v>
      </c>
    </row>
    <row r="2441" spans="1:22" x14ac:dyDescent="0.2">
      <c r="A2441" t="s">
        <v>8075</v>
      </c>
      <c r="B2441" t="s">
        <v>8076</v>
      </c>
      <c r="C2441" t="s">
        <v>7925</v>
      </c>
      <c r="D2441" t="s">
        <v>8077</v>
      </c>
      <c r="E2441" t="s">
        <v>1216</v>
      </c>
      <c r="F2441" t="s">
        <v>14079</v>
      </c>
      <c r="H2441">
        <v>299</v>
      </c>
      <c r="I2441">
        <v>0</v>
      </c>
      <c r="J2441" t="s">
        <v>8077</v>
      </c>
      <c r="U2441" t="s">
        <v>93</v>
      </c>
      <c r="V2441" t="s">
        <v>97</v>
      </c>
    </row>
    <row r="2442" spans="1:22" x14ac:dyDescent="0.2">
      <c r="A2442" t="s">
        <v>8078</v>
      </c>
      <c r="B2442" t="s">
        <v>8079</v>
      </c>
      <c r="C2442" t="s">
        <v>8041</v>
      </c>
      <c r="D2442" t="s">
        <v>8080</v>
      </c>
      <c r="E2442" t="s">
        <v>1216</v>
      </c>
      <c r="F2442" t="s">
        <v>14079</v>
      </c>
      <c r="H2442">
        <v>1071</v>
      </c>
      <c r="I2442">
        <v>0</v>
      </c>
      <c r="J2442" t="s">
        <v>8080</v>
      </c>
      <c r="U2442" t="s">
        <v>93</v>
      </c>
      <c r="V2442" t="s">
        <v>97</v>
      </c>
    </row>
    <row r="2443" spans="1:22" x14ac:dyDescent="0.2">
      <c r="A2443" t="s">
        <v>8081</v>
      </c>
      <c r="B2443" t="s">
        <v>8082</v>
      </c>
      <c r="C2443" t="s">
        <v>8083</v>
      </c>
      <c r="D2443" t="s">
        <v>8084</v>
      </c>
      <c r="E2443" t="s">
        <v>1216</v>
      </c>
      <c r="F2443" t="s">
        <v>14079</v>
      </c>
      <c r="H2443">
        <v>1329</v>
      </c>
      <c r="I2443">
        <v>0</v>
      </c>
      <c r="J2443" t="s">
        <v>8084</v>
      </c>
      <c r="U2443" t="s">
        <v>93</v>
      </c>
      <c r="V2443" t="s">
        <v>97</v>
      </c>
    </row>
    <row r="2444" spans="1:22" ht="409.6" x14ac:dyDescent="0.2">
      <c r="A2444" t="s">
        <v>8085</v>
      </c>
      <c r="B2444" t="s">
        <v>8086</v>
      </c>
      <c r="C2444" s="6" t="s">
        <v>14102</v>
      </c>
      <c r="D2444" t="s">
        <v>8087</v>
      </c>
      <c r="E2444" t="s">
        <v>1216</v>
      </c>
      <c r="F2444" t="s">
        <v>14079</v>
      </c>
      <c r="H2444">
        <v>340</v>
      </c>
      <c r="I2444">
        <v>0</v>
      </c>
      <c r="J2444" t="s">
        <v>8087</v>
      </c>
      <c r="U2444" t="s">
        <v>93</v>
      </c>
      <c r="V2444" t="s">
        <v>97</v>
      </c>
    </row>
    <row r="2445" spans="1:22" x14ac:dyDescent="0.2">
      <c r="A2445" t="s">
        <v>8088</v>
      </c>
      <c r="B2445" t="s">
        <v>8089</v>
      </c>
      <c r="C2445" t="s">
        <v>7925</v>
      </c>
      <c r="D2445" t="s">
        <v>8090</v>
      </c>
      <c r="E2445" t="s">
        <v>1216</v>
      </c>
      <c r="F2445" t="s">
        <v>14079</v>
      </c>
      <c r="H2445">
        <v>323</v>
      </c>
      <c r="I2445">
        <v>0</v>
      </c>
      <c r="J2445" t="s">
        <v>8090</v>
      </c>
      <c r="U2445" t="s">
        <v>93</v>
      </c>
      <c r="V2445" t="s">
        <v>97</v>
      </c>
    </row>
    <row r="2446" spans="1:22" x14ac:dyDescent="0.2">
      <c r="A2446" t="s">
        <v>8091</v>
      </c>
      <c r="B2446" t="s">
        <v>8092</v>
      </c>
      <c r="C2446" t="s">
        <v>8093</v>
      </c>
      <c r="D2446" t="s">
        <v>8094</v>
      </c>
      <c r="E2446" t="s">
        <v>1216</v>
      </c>
      <c r="F2446" t="s">
        <v>14079</v>
      </c>
      <c r="H2446">
        <v>516</v>
      </c>
      <c r="I2446">
        <v>0</v>
      </c>
      <c r="J2446" t="s">
        <v>8094</v>
      </c>
      <c r="U2446" t="s">
        <v>93</v>
      </c>
      <c r="V2446" t="s">
        <v>97</v>
      </c>
    </row>
    <row r="2447" spans="1:22" x14ac:dyDescent="0.2">
      <c r="A2447" t="s">
        <v>8095</v>
      </c>
      <c r="B2447" t="s">
        <v>8096</v>
      </c>
      <c r="C2447" t="s">
        <v>8097</v>
      </c>
      <c r="D2447" t="s">
        <v>8098</v>
      </c>
      <c r="E2447" t="s">
        <v>1216</v>
      </c>
      <c r="F2447" t="s">
        <v>14079</v>
      </c>
      <c r="H2447">
        <v>323</v>
      </c>
      <c r="I2447">
        <v>0</v>
      </c>
      <c r="J2447" t="s">
        <v>8098</v>
      </c>
      <c r="U2447" t="s">
        <v>93</v>
      </c>
      <c r="V2447" t="s">
        <v>97</v>
      </c>
    </row>
    <row r="2448" spans="1:22" x14ac:dyDescent="0.2">
      <c r="A2448" t="s">
        <v>8099</v>
      </c>
      <c r="B2448" t="s">
        <v>8100</v>
      </c>
      <c r="C2448" t="s">
        <v>8101</v>
      </c>
      <c r="D2448" t="s">
        <v>8102</v>
      </c>
      <c r="E2448" t="s">
        <v>1216</v>
      </c>
      <c r="F2448" t="s">
        <v>14079</v>
      </c>
      <c r="H2448">
        <v>221</v>
      </c>
      <c r="I2448">
        <v>0</v>
      </c>
      <c r="J2448" t="s">
        <v>8102</v>
      </c>
      <c r="U2448" t="s">
        <v>93</v>
      </c>
      <c r="V2448" t="s">
        <v>97</v>
      </c>
    </row>
    <row r="2449" spans="1:22" x14ac:dyDescent="0.2">
      <c r="A2449" t="s">
        <v>8103</v>
      </c>
      <c r="B2449" t="s">
        <v>8104</v>
      </c>
      <c r="C2449" t="s">
        <v>8105</v>
      </c>
      <c r="D2449" t="s">
        <v>8106</v>
      </c>
      <c r="E2449" t="s">
        <v>1216</v>
      </c>
      <c r="F2449" t="s">
        <v>14079</v>
      </c>
      <c r="H2449">
        <v>2295</v>
      </c>
      <c r="I2449">
        <v>0</v>
      </c>
      <c r="J2449" t="s">
        <v>8106</v>
      </c>
      <c r="U2449" t="s">
        <v>93</v>
      </c>
      <c r="V2449" t="s">
        <v>97</v>
      </c>
    </row>
    <row r="2450" spans="1:22" x14ac:dyDescent="0.2">
      <c r="A2450" t="s">
        <v>8107</v>
      </c>
      <c r="B2450" t="s">
        <v>8108</v>
      </c>
      <c r="C2450" t="s">
        <v>8109</v>
      </c>
      <c r="D2450" t="s">
        <v>8110</v>
      </c>
      <c r="E2450" t="s">
        <v>1216</v>
      </c>
      <c r="F2450" t="s">
        <v>14079</v>
      </c>
      <c r="H2450">
        <v>515</v>
      </c>
      <c r="I2450">
        <v>0</v>
      </c>
      <c r="J2450" t="s">
        <v>8110</v>
      </c>
      <c r="U2450" t="s">
        <v>93</v>
      </c>
      <c r="V2450" t="s">
        <v>97</v>
      </c>
    </row>
    <row r="2451" spans="1:22" x14ac:dyDescent="0.2">
      <c r="A2451" t="s">
        <v>8111</v>
      </c>
      <c r="B2451" t="s">
        <v>8112</v>
      </c>
      <c r="C2451" t="s">
        <v>8113</v>
      </c>
      <c r="D2451" t="s">
        <v>8114</v>
      </c>
      <c r="E2451" t="s">
        <v>1216</v>
      </c>
      <c r="F2451" t="s">
        <v>14079</v>
      </c>
      <c r="H2451">
        <v>1343</v>
      </c>
      <c r="I2451">
        <v>0</v>
      </c>
      <c r="J2451" t="s">
        <v>8114</v>
      </c>
      <c r="U2451" t="s">
        <v>93</v>
      </c>
      <c r="V2451" t="s">
        <v>97</v>
      </c>
    </row>
    <row r="2452" spans="1:22" x14ac:dyDescent="0.2">
      <c r="A2452" t="s">
        <v>8115</v>
      </c>
      <c r="B2452" t="s">
        <v>8116</v>
      </c>
      <c r="C2452" t="s">
        <v>8093</v>
      </c>
      <c r="D2452" t="s">
        <v>8117</v>
      </c>
      <c r="E2452" t="s">
        <v>1216</v>
      </c>
      <c r="F2452" t="s">
        <v>14079</v>
      </c>
      <c r="H2452">
        <v>435</v>
      </c>
      <c r="I2452">
        <v>0</v>
      </c>
      <c r="J2452" t="s">
        <v>8117</v>
      </c>
      <c r="U2452" t="s">
        <v>93</v>
      </c>
      <c r="V2452" t="s">
        <v>97</v>
      </c>
    </row>
    <row r="2453" spans="1:22" x14ac:dyDescent="0.2">
      <c r="A2453" t="s">
        <v>8118</v>
      </c>
      <c r="B2453" t="s">
        <v>8119</v>
      </c>
      <c r="C2453" t="s">
        <v>8120</v>
      </c>
      <c r="D2453" t="s">
        <v>8121</v>
      </c>
      <c r="E2453" t="s">
        <v>1216</v>
      </c>
      <c r="F2453" t="s">
        <v>14079</v>
      </c>
      <c r="H2453">
        <v>166</v>
      </c>
      <c r="I2453">
        <v>0</v>
      </c>
      <c r="J2453" t="s">
        <v>8121</v>
      </c>
      <c r="U2453" t="s">
        <v>93</v>
      </c>
      <c r="V2453" t="s">
        <v>97</v>
      </c>
    </row>
    <row r="2454" spans="1:22" x14ac:dyDescent="0.2">
      <c r="A2454" t="s">
        <v>8122</v>
      </c>
      <c r="B2454" t="s">
        <v>8123</v>
      </c>
      <c r="C2454" t="s">
        <v>7925</v>
      </c>
      <c r="D2454" t="s">
        <v>8124</v>
      </c>
      <c r="E2454" t="s">
        <v>1216</v>
      </c>
      <c r="F2454" t="s">
        <v>14079</v>
      </c>
      <c r="H2454">
        <v>302</v>
      </c>
      <c r="I2454">
        <v>0</v>
      </c>
      <c r="J2454" t="s">
        <v>8124</v>
      </c>
      <c r="U2454" t="s">
        <v>97</v>
      </c>
      <c r="V2454" t="s">
        <v>97</v>
      </c>
    </row>
    <row r="2455" spans="1:22" x14ac:dyDescent="0.2">
      <c r="A2455" t="s">
        <v>8125</v>
      </c>
      <c r="B2455" t="s">
        <v>8126</v>
      </c>
      <c r="C2455" t="s">
        <v>8127</v>
      </c>
      <c r="D2455" t="s">
        <v>8128</v>
      </c>
      <c r="E2455" t="s">
        <v>1216</v>
      </c>
      <c r="F2455" t="s">
        <v>14079</v>
      </c>
      <c r="H2455">
        <v>465</v>
      </c>
      <c r="I2455">
        <v>0</v>
      </c>
      <c r="J2455" t="s">
        <v>8128</v>
      </c>
      <c r="U2455" t="s">
        <v>93</v>
      </c>
      <c r="V2455" t="s">
        <v>97</v>
      </c>
    </row>
    <row r="2456" spans="1:22" x14ac:dyDescent="0.2">
      <c r="A2456" t="s">
        <v>8129</v>
      </c>
      <c r="B2456" t="s">
        <v>8130</v>
      </c>
      <c r="C2456" t="s">
        <v>7925</v>
      </c>
      <c r="D2456" t="s">
        <v>8131</v>
      </c>
      <c r="E2456" t="s">
        <v>1216</v>
      </c>
      <c r="F2456" t="s">
        <v>14079</v>
      </c>
      <c r="H2456">
        <v>447</v>
      </c>
      <c r="I2456">
        <v>0</v>
      </c>
      <c r="J2456" t="s">
        <v>8131</v>
      </c>
      <c r="U2456" t="s">
        <v>93</v>
      </c>
      <c r="V2456" t="s">
        <v>97</v>
      </c>
    </row>
    <row r="2457" spans="1:22" x14ac:dyDescent="0.2">
      <c r="A2457" t="s">
        <v>8132</v>
      </c>
      <c r="B2457" t="s">
        <v>8133</v>
      </c>
      <c r="C2457" t="s">
        <v>8134</v>
      </c>
      <c r="D2457" t="s">
        <v>8135</v>
      </c>
      <c r="E2457" t="s">
        <v>1216</v>
      </c>
      <c r="F2457" t="s">
        <v>14079</v>
      </c>
      <c r="H2457">
        <v>132</v>
      </c>
      <c r="I2457">
        <v>0</v>
      </c>
      <c r="J2457" t="s">
        <v>8135</v>
      </c>
      <c r="U2457" t="s">
        <v>93</v>
      </c>
      <c r="V2457" t="s">
        <v>97</v>
      </c>
    </row>
    <row r="2458" spans="1:22" x14ac:dyDescent="0.2">
      <c r="A2458" t="s">
        <v>8136</v>
      </c>
      <c r="B2458" t="s">
        <v>8137</v>
      </c>
      <c r="C2458" t="s">
        <v>8093</v>
      </c>
      <c r="D2458" t="s">
        <v>8138</v>
      </c>
      <c r="E2458" t="s">
        <v>1216</v>
      </c>
      <c r="F2458" t="s">
        <v>14079</v>
      </c>
      <c r="H2458">
        <v>510</v>
      </c>
      <c r="I2458">
        <v>0</v>
      </c>
      <c r="J2458" t="s">
        <v>8138</v>
      </c>
      <c r="U2458" t="s">
        <v>93</v>
      </c>
      <c r="V2458" t="s">
        <v>97</v>
      </c>
    </row>
    <row r="2459" spans="1:22" x14ac:dyDescent="0.2">
      <c r="A2459" t="s">
        <v>8139</v>
      </c>
      <c r="B2459" t="s">
        <v>8140</v>
      </c>
      <c r="C2459" t="s">
        <v>8141</v>
      </c>
      <c r="D2459" t="s">
        <v>8142</v>
      </c>
      <c r="E2459" t="s">
        <v>1216</v>
      </c>
      <c r="F2459" t="s">
        <v>14079</v>
      </c>
      <c r="H2459">
        <v>2295</v>
      </c>
      <c r="I2459">
        <v>0</v>
      </c>
      <c r="J2459" t="s">
        <v>8142</v>
      </c>
      <c r="U2459" t="s">
        <v>93</v>
      </c>
      <c r="V2459" t="s">
        <v>97</v>
      </c>
    </row>
    <row r="2460" spans="1:22" x14ac:dyDescent="0.2">
      <c r="A2460" t="s">
        <v>8143</v>
      </c>
      <c r="B2460" t="s">
        <v>8144</v>
      </c>
      <c r="C2460" t="s">
        <v>8145</v>
      </c>
      <c r="D2460" t="s">
        <v>8146</v>
      </c>
      <c r="E2460" t="s">
        <v>1280</v>
      </c>
      <c r="F2460" t="s">
        <v>14079</v>
      </c>
      <c r="H2460">
        <v>537</v>
      </c>
      <c r="I2460">
        <v>0</v>
      </c>
      <c r="J2460" t="s">
        <v>8146</v>
      </c>
      <c r="U2460" t="s">
        <v>93</v>
      </c>
      <c r="V2460" t="s">
        <v>97</v>
      </c>
    </row>
    <row r="2461" spans="1:22" x14ac:dyDescent="0.2">
      <c r="A2461" t="s">
        <v>8147</v>
      </c>
      <c r="B2461" t="s">
        <v>8148</v>
      </c>
      <c r="C2461" t="s">
        <v>8149</v>
      </c>
      <c r="D2461" t="s">
        <v>8150</v>
      </c>
      <c r="E2461" t="s">
        <v>7886</v>
      </c>
      <c r="F2461" t="s">
        <v>14079</v>
      </c>
      <c r="H2461">
        <v>561</v>
      </c>
      <c r="I2461">
        <v>0</v>
      </c>
      <c r="J2461" t="s">
        <v>8150</v>
      </c>
      <c r="U2461" t="s">
        <v>93</v>
      </c>
      <c r="V2461" t="s">
        <v>97</v>
      </c>
    </row>
    <row r="2462" spans="1:22" x14ac:dyDescent="0.2">
      <c r="A2462" t="s">
        <v>8151</v>
      </c>
      <c r="B2462" t="s">
        <v>8152</v>
      </c>
      <c r="C2462" t="s">
        <v>8153</v>
      </c>
      <c r="D2462" t="s">
        <v>8154</v>
      </c>
      <c r="E2462" t="s">
        <v>1216</v>
      </c>
      <c r="F2462" t="s">
        <v>14079</v>
      </c>
      <c r="H2462">
        <v>209</v>
      </c>
      <c r="I2462">
        <v>0</v>
      </c>
      <c r="J2462" t="s">
        <v>8154</v>
      </c>
      <c r="U2462" t="s">
        <v>93</v>
      </c>
      <c r="V2462" t="s">
        <v>97</v>
      </c>
    </row>
    <row r="2463" spans="1:22" x14ac:dyDescent="0.2">
      <c r="A2463" t="s">
        <v>8155</v>
      </c>
      <c r="B2463" t="s">
        <v>8156</v>
      </c>
      <c r="C2463" t="s">
        <v>8153</v>
      </c>
      <c r="D2463" t="s">
        <v>8157</v>
      </c>
      <c r="E2463" t="s">
        <v>1216</v>
      </c>
      <c r="F2463" t="s">
        <v>14079</v>
      </c>
      <c r="H2463">
        <v>209</v>
      </c>
      <c r="I2463">
        <v>0</v>
      </c>
      <c r="J2463" t="s">
        <v>8157</v>
      </c>
      <c r="U2463" t="s">
        <v>93</v>
      </c>
      <c r="V2463" t="s">
        <v>97</v>
      </c>
    </row>
    <row r="2464" spans="1:22" x14ac:dyDescent="0.2">
      <c r="A2464" t="s">
        <v>8158</v>
      </c>
      <c r="B2464" t="s">
        <v>8159</v>
      </c>
      <c r="C2464" t="s">
        <v>8160</v>
      </c>
      <c r="D2464" t="s">
        <v>8161</v>
      </c>
      <c r="E2464" t="s">
        <v>1216</v>
      </c>
      <c r="F2464" t="s">
        <v>14079</v>
      </c>
      <c r="H2464">
        <v>841</v>
      </c>
      <c r="I2464">
        <v>0</v>
      </c>
      <c r="J2464" t="s">
        <v>8161</v>
      </c>
      <c r="U2464" t="s">
        <v>93</v>
      </c>
      <c r="V2464" t="s">
        <v>97</v>
      </c>
    </row>
    <row r="2465" spans="1:22" x14ac:dyDescent="0.2">
      <c r="A2465" t="s">
        <v>8162</v>
      </c>
      <c r="B2465" t="s">
        <v>8163</v>
      </c>
      <c r="C2465" t="s">
        <v>8164</v>
      </c>
      <c r="D2465" t="s">
        <v>8165</v>
      </c>
      <c r="E2465" t="s">
        <v>1216</v>
      </c>
      <c r="F2465" t="s">
        <v>14079</v>
      </c>
      <c r="H2465">
        <v>799</v>
      </c>
      <c r="I2465">
        <v>1000</v>
      </c>
      <c r="J2465" t="s">
        <v>8165</v>
      </c>
      <c r="U2465" t="s">
        <v>93</v>
      </c>
      <c r="V2465" t="s">
        <v>97</v>
      </c>
    </row>
    <row r="2466" spans="1:22" x14ac:dyDescent="0.2">
      <c r="A2466" t="s">
        <v>8166</v>
      </c>
      <c r="B2466" t="s">
        <v>8167</v>
      </c>
      <c r="C2466" t="s">
        <v>8168</v>
      </c>
      <c r="D2466" t="s">
        <v>8169</v>
      </c>
      <c r="E2466" t="s">
        <v>1216</v>
      </c>
      <c r="F2466" t="s">
        <v>14079</v>
      </c>
      <c r="H2466">
        <v>1071</v>
      </c>
      <c r="I2466">
        <v>0</v>
      </c>
      <c r="J2466" t="s">
        <v>8169</v>
      </c>
      <c r="U2466" t="s">
        <v>93</v>
      </c>
      <c r="V2466" t="s">
        <v>97</v>
      </c>
    </row>
    <row r="2467" spans="1:22" ht="409.6" x14ac:dyDescent="0.2">
      <c r="A2467" t="s">
        <v>8170</v>
      </c>
      <c r="B2467" t="s">
        <v>8171</v>
      </c>
      <c r="C2467" s="6" t="s">
        <v>14104</v>
      </c>
      <c r="D2467" t="s">
        <v>8173</v>
      </c>
      <c r="E2467" t="s">
        <v>751</v>
      </c>
      <c r="F2467" t="s">
        <v>14079</v>
      </c>
      <c r="H2467">
        <v>2482</v>
      </c>
      <c r="I2467">
        <v>0</v>
      </c>
      <c r="J2467" t="s">
        <v>8173</v>
      </c>
      <c r="U2467" t="s">
        <v>93</v>
      </c>
      <c r="V2467" t="s">
        <v>97</v>
      </c>
    </row>
    <row r="2468" spans="1:22" ht="409.6" x14ac:dyDescent="0.2">
      <c r="A2468" t="s">
        <v>8174</v>
      </c>
      <c r="B2468" t="s">
        <v>8171</v>
      </c>
      <c r="C2468" s="6" t="s">
        <v>14105</v>
      </c>
      <c r="D2468" t="s">
        <v>8176</v>
      </c>
      <c r="E2468" t="s">
        <v>751</v>
      </c>
      <c r="F2468" t="s">
        <v>14079</v>
      </c>
      <c r="H2468">
        <v>1394</v>
      </c>
      <c r="I2468">
        <v>0</v>
      </c>
      <c r="J2468" t="s">
        <v>8176</v>
      </c>
      <c r="U2468" t="s">
        <v>93</v>
      </c>
      <c r="V2468" t="s">
        <v>97</v>
      </c>
    </row>
    <row r="2469" spans="1:22" ht="409.6" x14ac:dyDescent="0.2">
      <c r="A2469" t="s">
        <v>8177</v>
      </c>
      <c r="B2469" t="s">
        <v>8178</v>
      </c>
      <c r="C2469" s="6" t="s">
        <v>14106</v>
      </c>
      <c r="D2469" t="s">
        <v>8180</v>
      </c>
      <c r="E2469" t="s">
        <v>751</v>
      </c>
      <c r="F2469" t="s">
        <v>14079</v>
      </c>
      <c r="H2469">
        <v>904</v>
      </c>
      <c r="I2469">
        <v>0</v>
      </c>
      <c r="J2469" t="s">
        <v>8180</v>
      </c>
      <c r="U2469" t="s">
        <v>93</v>
      </c>
      <c r="V2469" t="s">
        <v>97</v>
      </c>
    </row>
    <row r="2470" spans="1:22" ht="409.6" x14ac:dyDescent="0.2">
      <c r="A2470" t="s">
        <v>8181</v>
      </c>
      <c r="B2470" t="s">
        <v>8182</v>
      </c>
      <c r="C2470" s="6" t="s">
        <v>14107</v>
      </c>
      <c r="D2470" t="s">
        <v>8184</v>
      </c>
      <c r="E2470" t="s">
        <v>751</v>
      </c>
      <c r="F2470" t="s">
        <v>14079</v>
      </c>
      <c r="H2470">
        <v>3019</v>
      </c>
      <c r="I2470">
        <v>0</v>
      </c>
      <c r="J2470" t="s">
        <v>8184</v>
      </c>
      <c r="U2470" t="s">
        <v>93</v>
      </c>
      <c r="V2470" t="s">
        <v>97</v>
      </c>
    </row>
    <row r="2471" spans="1:22" ht="409.6" x14ac:dyDescent="0.2">
      <c r="A2471" t="s">
        <v>8185</v>
      </c>
      <c r="B2471" t="s">
        <v>8186</v>
      </c>
      <c r="C2471" s="6" t="s">
        <v>14108</v>
      </c>
      <c r="D2471" t="s">
        <v>8188</v>
      </c>
      <c r="E2471" t="s">
        <v>751</v>
      </c>
      <c r="F2471" t="s">
        <v>14079</v>
      </c>
      <c r="H2471">
        <v>1883</v>
      </c>
      <c r="I2471">
        <v>0</v>
      </c>
      <c r="J2471" t="s">
        <v>8188</v>
      </c>
      <c r="U2471" t="s">
        <v>93</v>
      </c>
      <c r="V2471" t="s">
        <v>97</v>
      </c>
    </row>
    <row r="2472" spans="1:22" ht="409.6" x14ac:dyDescent="0.2">
      <c r="A2472" t="s">
        <v>8189</v>
      </c>
      <c r="B2472" t="s">
        <v>8190</v>
      </c>
      <c r="C2472" s="6" t="s">
        <v>14109</v>
      </c>
      <c r="D2472" t="s">
        <v>8192</v>
      </c>
      <c r="E2472" t="s">
        <v>751</v>
      </c>
      <c r="F2472" t="s">
        <v>14079</v>
      </c>
      <c r="H2472">
        <v>1679</v>
      </c>
      <c r="I2472">
        <v>0</v>
      </c>
      <c r="J2472" t="s">
        <v>8192</v>
      </c>
      <c r="U2472" t="s">
        <v>93</v>
      </c>
      <c r="V2472" t="s">
        <v>97</v>
      </c>
    </row>
    <row r="2473" spans="1:22" ht="409.6" x14ac:dyDescent="0.2">
      <c r="A2473" t="s">
        <v>8193</v>
      </c>
      <c r="B2473" t="s">
        <v>8194</v>
      </c>
      <c r="C2473" s="6" t="s">
        <v>14110</v>
      </c>
      <c r="D2473" t="s">
        <v>8196</v>
      </c>
      <c r="E2473" t="s">
        <v>751</v>
      </c>
      <c r="F2473" t="s">
        <v>14079</v>
      </c>
      <c r="H2473">
        <v>785</v>
      </c>
      <c r="I2473">
        <v>0</v>
      </c>
      <c r="J2473" t="s">
        <v>8196</v>
      </c>
      <c r="U2473" t="s">
        <v>93</v>
      </c>
      <c r="V2473" t="s">
        <v>97</v>
      </c>
    </row>
    <row r="2474" spans="1:22" ht="409.6" x14ac:dyDescent="0.2">
      <c r="A2474" t="s">
        <v>8197</v>
      </c>
      <c r="B2474" t="s">
        <v>8198</v>
      </c>
      <c r="C2474" s="6" t="s">
        <v>14111</v>
      </c>
      <c r="D2474" t="s">
        <v>8200</v>
      </c>
      <c r="E2474" t="s">
        <v>751</v>
      </c>
      <c r="F2474" t="s">
        <v>14079</v>
      </c>
      <c r="H2474">
        <v>2141</v>
      </c>
      <c r="I2474">
        <v>0</v>
      </c>
      <c r="J2474" t="s">
        <v>8200</v>
      </c>
      <c r="U2474" t="s">
        <v>93</v>
      </c>
      <c r="V2474" t="s">
        <v>97</v>
      </c>
    </row>
    <row r="2475" spans="1:22" ht="409.6" x14ac:dyDescent="0.2">
      <c r="A2475" t="s">
        <v>8201</v>
      </c>
      <c r="B2475" t="s">
        <v>8202</v>
      </c>
      <c r="C2475" s="6" t="s">
        <v>14112</v>
      </c>
      <c r="D2475" t="s">
        <v>8204</v>
      </c>
      <c r="E2475" t="s">
        <v>751</v>
      </c>
      <c r="F2475" t="s">
        <v>14079</v>
      </c>
      <c r="H2475">
        <v>1461</v>
      </c>
      <c r="I2475">
        <v>0</v>
      </c>
      <c r="J2475" t="s">
        <v>8204</v>
      </c>
      <c r="U2475" t="s">
        <v>93</v>
      </c>
      <c r="V2475" t="s">
        <v>97</v>
      </c>
    </row>
    <row r="2476" spans="1:22" ht="409.6" x14ac:dyDescent="0.2">
      <c r="A2476" t="s">
        <v>8205</v>
      </c>
      <c r="B2476" t="s">
        <v>8206</v>
      </c>
      <c r="C2476" s="6" t="s">
        <v>14113</v>
      </c>
      <c r="D2476" t="s">
        <v>8208</v>
      </c>
      <c r="E2476" t="s">
        <v>751</v>
      </c>
      <c r="F2476" t="s">
        <v>14079</v>
      </c>
      <c r="H2476">
        <v>3260</v>
      </c>
      <c r="I2476">
        <v>0</v>
      </c>
      <c r="J2476" t="s">
        <v>8208</v>
      </c>
      <c r="U2476" t="s">
        <v>97</v>
      </c>
      <c r="V2476" t="s">
        <v>97</v>
      </c>
    </row>
    <row r="2477" spans="1:22" ht="409.6" x14ac:dyDescent="0.2">
      <c r="A2477" t="s">
        <v>8209</v>
      </c>
      <c r="B2477" t="s">
        <v>8210</v>
      </c>
      <c r="C2477" s="6" t="s">
        <v>14114</v>
      </c>
      <c r="D2477" t="s">
        <v>8212</v>
      </c>
      <c r="E2477" t="s">
        <v>751</v>
      </c>
      <c r="F2477" t="s">
        <v>14079</v>
      </c>
      <c r="H2477">
        <v>2821</v>
      </c>
      <c r="I2477">
        <v>0</v>
      </c>
      <c r="J2477" t="s">
        <v>8212</v>
      </c>
      <c r="U2477" t="s">
        <v>93</v>
      </c>
      <c r="V2477" t="s">
        <v>97</v>
      </c>
    </row>
    <row r="2478" spans="1:22" ht="409.6" x14ac:dyDescent="0.2">
      <c r="A2478" t="s">
        <v>8213</v>
      </c>
      <c r="B2478" t="s">
        <v>8214</v>
      </c>
      <c r="C2478" s="6" t="s">
        <v>14115</v>
      </c>
      <c r="D2478" t="s">
        <v>8216</v>
      </c>
      <c r="E2478" t="s">
        <v>751</v>
      </c>
      <c r="F2478" t="s">
        <v>14079</v>
      </c>
      <c r="H2478">
        <v>2087</v>
      </c>
      <c r="I2478">
        <v>0</v>
      </c>
      <c r="J2478" t="s">
        <v>8216</v>
      </c>
      <c r="U2478" t="s">
        <v>93</v>
      </c>
      <c r="V2478" t="s">
        <v>97</v>
      </c>
    </row>
    <row r="2479" spans="1:22" ht="409.6" x14ac:dyDescent="0.2">
      <c r="A2479" t="s">
        <v>8217</v>
      </c>
      <c r="B2479" t="s">
        <v>8218</v>
      </c>
      <c r="C2479" s="6" t="s">
        <v>14116</v>
      </c>
      <c r="D2479" t="s">
        <v>8220</v>
      </c>
      <c r="E2479" t="s">
        <v>751</v>
      </c>
      <c r="F2479" t="s">
        <v>14079</v>
      </c>
      <c r="H2479">
        <v>652</v>
      </c>
      <c r="I2479">
        <v>0</v>
      </c>
      <c r="J2479" t="s">
        <v>8220</v>
      </c>
      <c r="U2479" t="s">
        <v>93</v>
      </c>
      <c r="V2479" t="s">
        <v>97</v>
      </c>
    </row>
    <row r="2480" spans="1:22" ht="409.6" x14ac:dyDescent="0.2">
      <c r="A2480" t="s">
        <v>8221</v>
      </c>
      <c r="B2480" t="s">
        <v>8222</v>
      </c>
      <c r="C2480" s="6" t="s">
        <v>14117</v>
      </c>
      <c r="D2480" t="s">
        <v>8224</v>
      </c>
      <c r="E2480" t="s">
        <v>751</v>
      </c>
      <c r="F2480" t="s">
        <v>14079</v>
      </c>
      <c r="H2480">
        <v>1448</v>
      </c>
      <c r="I2480">
        <v>0</v>
      </c>
      <c r="J2480" t="s">
        <v>8224</v>
      </c>
      <c r="U2480" t="s">
        <v>93</v>
      </c>
      <c r="V2480" t="s">
        <v>97</v>
      </c>
    </row>
    <row r="2481" spans="1:22" x14ac:dyDescent="0.2">
      <c r="A2481" t="s">
        <v>8225</v>
      </c>
      <c r="B2481" t="s">
        <v>8226</v>
      </c>
      <c r="C2481" t="s">
        <v>8227</v>
      </c>
      <c r="D2481" t="s">
        <v>8231</v>
      </c>
      <c r="E2481" t="s">
        <v>8230</v>
      </c>
      <c r="F2481" t="s">
        <v>8228</v>
      </c>
      <c r="H2481">
        <v>1189</v>
      </c>
      <c r="I2481">
        <v>0</v>
      </c>
      <c r="J2481" t="s">
        <v>8231</v>
      </c>
      <c r="U2481" t="s">
        <v>93</v>
      </c>
      <c r="V2481" t="s">
        <v>97</v>
      </c>
    </row>
    <row r="2482" spans="1:22" x14ac:dyDescent="0.2">
      <c r="A2482" t="s">
        <v>8225</v>
      </c>
      <c r="D2482" t="s">
        <v>8232</v>
      </c>
      <c r="J2482" t="s">
        <v>8232</v>
      </c>
    </row>
    <row r="2483" spans="1:22" x14ac:dyDescent="0.2">
      <c r="A2483" t="s">
        <v>8233</v>
      </c>
      <c r="B2483" t="s">
        <v>8234</v>
      </c>
      <c r="C2483" t="s">
        <v>8235</v>
      </c>
      <c r="D2483" t="s">
        <v>8238</v>
      </c>
      <c r="E2483" t="s">
        <v>8237</v>
      </c>
      <c r="F2483" t="s">
        <v>14118</v>
      </c>
      <c r="H2483">
        <v>1034</v>
      </c>
      <c r="I2483">
        <v>0</v>
      </c>
      <c r="J2483" t="s">
        <v>8238</v>
      </c>
      <c r="U2483" t="s">
        <v>93</v>
      </c>
      <c r="V2483" t="s">
        <v>97</v>
      </c>
    </row>
    <row r="2484" spans="1:22" x14ac:dyDescent="0.2">
      <c r="A2484" t="s">
        <v>8233</v>
      </c>
      <c r="D2484" t="s">
        <v>8239</v>
      </c>
      <c r="J2484" t="s">
        <v>8239</v>
      </c>
    </row>
    <row r="2485" spans="1:22" x14ac:dyDescent="0.2">
      <c r="A2485" t="s">
        <v>8240</v>
      </c>
      <c r="B2485" t="s">
        <v>8241</v>
      </c>
      <c r="C2485" t="s">
        <v>8242</v>
      </c>
      <c r="D2485" t="s">
        <v>8243</v>
      </c>
      <c r="E2485" t="s">
        <v>8237</v>
      </c>
      <c r="F2485" t="s">
        <v>14118</v>
      </c>
      <c r="H2485">
        <v>1259</v>
      </c>
      <c r="I2485">
        <v>0</v>
      </c>
      <c r="J2485" t="s">
        <v>8243</v>
      </c>
      <c r="U2485" t="s">
        <v>93</v>
      </c>
      <c r="V2485" t="s">
        <v>97</v>
      </c>
    </row>
    <row r="2486" spans="1:22" x14ac:dyDescent="0.2">
      <c r="A2486" t="s">
        <v>8244</v>
      </c>
      <c r="B2486" t="s">
        <v>8245</v>
      </c>
      <c r="C2486" t="s">
        <v>8246</v>
      </c>
      <c r="D2486" t="s">
        <v>8247</v>
      </c>
      <c r="E2486" t="s">
        <v>8237</v>
      </c>
      <c r="F2486" t="s">
        <v>14118</v>
      </c>
      <c r="H2486">
        <v>1250</v>
      </c>
      <c r="I2486">
        <v>0</v>
      </c>
      <c r="J2486" t="s">
        <v>8247</v>
      </c>
      <c r="U2486" t="s">
        <v>93</v>
      </c>
      <c r="V2486" t="s">
        <v>97</v>
      </c>
    </row>
    <row r="2487" spans="1:22" x14ac:dyDescent="0.2">
      <c r="A2487" t="s">
        <v>8248</v>
      </c>
      <c r="B2487" t="s">
        <v>8249</v>
      </c>
      <c r="C2487" t="s">
        <v>8250</v>
      </c>
      <c r="D2487" t="s">
        <v>8251</v>
      </c>
      <c r="E2487" t="s">
        <v>8237</v>
      </c>
      <c r="F2487" t="s">
        <v>14118</v>
      </c>
      <c r="H2487">
        <v>1259</v>
      </c>
      <c r="I2487">
        <v>0</v>
      </c>
      <c r="J2487" t="s">
        <v>8251</v>
      </c>
      <c r="U2487" t="s">
        <v>93</v>
      </c>
      <c r="V2487" t="s">
        <v>97</v>
      </c>
    </row>
    <row r="2488" spans="1:22" x14ac:dyDescent="0.2">
      <c r="A2488" t="s">
        <v>8252</v>
      </c>
      <c r="B2488" t="s">
        <v>8253</v>
      </c>
      <c r="C2488" t="s">
        <v>8254</v>
      </c>
      <c r="D2488" t="s">
        <v>8255</v>
      </c>
      <c r="E2488" t="s">
        <v>8237</v>
      </c>
      <c r="F2488" t="s">
        <v>14118</v>
      </c>
      <c r="H2488">
        <v>1259</v>
      </c>
      <c r="I2488">
        <v>0</v>
      </c>
      <c r="J2488" t="s">
        <v>8255</v>
      </c>
      <c r="U2488" t="s">
        <v>93</v>
      </c>
      <c r="V2488" t="s">
        <v>97</v>
      </c>
    </row>
    <row r="2489" spans="1:22" x14ac:dyDescent="0.2">
      <c r="A2489" t="s">
        <v>8256</v>
      </c>
      <c r="B2489" t="s">
        <v>8257</v>
      </c>
      <c r="C2489" t="s">
        <v>8258</v>
      </c>
      <c r="D2489" t="s">
        <v>8259</v>
      </c>
      <c r="E2489" t="s">
        <v>8237</v>
      </c>
      <c r="F2489" t="s">
        <v>14118</v>
      </c>
      <c r="H2489">
        <v>1169</v>
      </c>
      <c r="I2489">
        <v>0</v>
      </c>
      <c r="J2489" t="s">
        <v>8259</v>
      </c>
      <c r="U2489" t="s">
        <v>93</v>
      </c>
      <c r="V2489" t="s">
        <v>97</v>
      </c>
    </row>
    <row r="2490" spans="1:22" x14ac:dyDescent="0.2">
      <c r="A2490" t="s">
        <v>8256</v>
      </c>
      <c r="D2490" t="s">
        <v>8260</v>
      </c>
      <c r="J2490" t="s">
        <v>8260</v>
      </c>
    </row>
    <row r="2491" spans="1:22" x14ac:dyDescent="0.2">
      <c r="A2491" t="s">
        <v>8256</v>
      </c>
      <c r="D2491" t="s">
        <v>8261</v>
      </c>
      <c r="J2491" t="s">
        <v>8261</v>
      </c>
    </row>
    <row r="2492" spans="1:22" x14ac:dyDescent="0.2">
      <c r="A2492" t="s">
        <v>8262</v>
      </c>
      <c r="B2492" t="s">
        <v>8263</v>
      </c>
      <c r="C2492" t="s">
        <v>8264</v>
      </c>
      <c r="D2492" t="s">
        <v>8265</v>
      </c>
      <c r="E2492" t="s">
        <v>8237</v>
      </c>
      <c r="F2492" t="s">
        <v>14118</v>
      </c>
      <c r="H2492">
        <v>756</v>
      </c>
      <c r="I2492">
        <v>0</v>
      </c>
      <c r="J2492" t="s">
        <v>8265</v>
      </c>
      <c r="U2492" t="s">
        <v>93</v>
      </c>
      <c r="V2492" t="s">
        <v>97</v>
      </c>
    </row>
    <row r="2493" spans="1:22" x14ac:dyDescent="0.2">
      <c r="A2493" t="s">
        <v>8262</v>
      </c>
      <c r="D2493" t="s">
        <v>8266</v>
      </c>
      <c r="J2493" t="s">
        <v>8266</v>
      </c>
    </row>
    <row r="2494" spans="1:22" x14ac:dyDescent="0.2">
      <c r="A2494" t="s">
        <v>8267</v>
      </c>
      <c r="B2494" t="s">
        <v>8268</v>
      </c>
      <c r="C2494" t="s">
        <v>8269</v>
      </c>
      <c r="D2494" t="s">
        <v>8270</v>
      </c>
      <c r="E2494" t="s">
        <v>8237</v>
      </c>
      <c r="F2494" t="s">
        <v>14118</v>
      </c>
      <c r="H2494">
        <v>1268</v>
      </c>
      <c r="I2494">
        <v>0</v>
      </c>
      <c r="J2494" t="s">
        <v>8270</v>
      </c>
      <c r="U2494" t="s">
        <v>93</v>
      </c>
      <c r="V2494" t="s">
        <v>97</v>
      </c>
    </row>
    <row r="2495" spans="1:22" x14ac:dyDescent="0.2">
      <c r="A2495" t="s">
        <v>8267</v>
      </c>
      <c r="D2495" t="s">
        <v>8271</v>
      </c>
      <c r="J2495" t="s">
        <v>8271</v>
      </c>
    </row>
    <row r="2496" spans="1:22" x14ac:dyDescent="0.2">
      <c r="A2496" t="s">
        <v>8267</v>
      </c>
      <c r="D2496" t="s">
        <v>8272</v>
      </c>
      <c r="J2496" t="s">
        <v>8272</v>
      </c>
    </row>
    <row r="2497" spans="1:22" x14ac:dyDescent="0.2">
      <c r="A2497" t="s">
        <v>8273</v>
      </c>
      <c r="B2497" t="s">
        <v>8274</v>
      </c>
      <c r="C2497" t="s">
        <v>8275</v>
      </c>
      <c r="D2497" t="s">
        <v>8276</v>
      </c>
      <c r="E2497" t="s">
        <v>8237</v>
      </c>
      <c r="F2497" t="s">
        <v>14118</v>
      </c>
      <c r="H2497">
        <v>1169</v>
      </c>
      <c r="I2497">
        <v>0</v>
      </c>
      <c r="J2497" t="s">
        <v>8276</v>
      </c>
      <c r="U2497" t="s">
        <v>93</v>
      </c>
      <c r="V2497" t="s">
        <v>97</v>
      </c>
    </row>
    <row r="2498" spans="1:22" x14ac:dyDescent="0.2">
      <c r="A2498" t="s">
        <v>8273</v>
      </c>
      <c r="D2498" t="s">
        <v>8277</v>
      </c>
      <c r="J2498" t="s">
        <v>8277</v>
      </c>
    </row>
    <row r="2499" spans="1:22" x14ac:dyDescent="0.2">
      <c r="A2499" t="s">
        <v>8273</v>
      </c>
      <c r="D2499" t="s">
        <v>8278</v>
      </c>
      <c r="J2499" t="s">
        <v>8278</v>
      </c>
    </row>
    <row r="2500" spans="1:22" x14ac:dyDescent="0.2">
      <c r="A2500" t="s">
        <v>8279</v>
      </c>
      <c r="B2500" t="s">
        <v>8280</v>
      </c>
      <c r="C2500" t="s">
        <v>8281</v>
      </c>
      <c r="D2500" t="s">
        <v>8282</v>
      </c>
      <c r="E2500" t="s">
        <v>8237</v>
      </c>
      <c r="F2500" t="s">
        <v>14118</v>
      </c>
      <c r="H2500">
        <v>944</v>
      </c>
      <c r="I2500">
        <v>0</v>
      </c>
      <c r="J2500" t="s">
        <v>8282</v>
      </c>
      <c r="U2500" t="s">
        <v>93</v>
      </c>
      <c r="V2500" t="s">
        <v>97</v>
      </c>
    </row>
    <row r="2501" spans="1:22" x14ac:dyDescent="0.2">
      <c r="A2501" t="s">
        <v>8279</v>
      </c>
      <c r="D2501" t="s">
        <v>8283</v>
      </c>
      <c r="J2501" t="s">
        <v>8283</v>
      </c>
    </row>
    <row r="2502" spans="1:22" x14ac:dyDescent="0.2">
      <c r="A2502" t="s">
        <v>8279</v>
      </c>
      <c r="D2502" t="s">
        <v>8284</v>
      </c>
      <c r="J2502" t="s">
        <v>8284</v>
      </c>
    </row>
    <row r="2503" spans="1:22" x14ac:dyDescent="0.2">
      <c r="A2503" t="s">
        <v>8279</v>
      </c>
      <c r="D2503" t="s">
        <v>8285</v>
      </c>
      <c r="J2503" t="s">
        <v>8285</v>
      </c>
    </row>
    <row r="2504" spans="1:22" x14ac:dyDescent="0.2">
      <c r="A2504" t="s">
        <v>8286</v>
      </c>
      <c r="B2504" t="s">
        <v>8287</v>
      </c>
      <c r="C2504" t="s">
        <v>8288</v>
      </c>
      <c r="D2504" t="s">
        <v>8289</v>
      </c>
      <c r="E2504" t="s">
        <v>8237</v>
      </c>
      <c r="F2504" t="s">
        <v>14118</v>
      </c>
      <c r="H2504">
        <v>3599</v>
      </c>
      <c r="I2504">
        <v>0</v>
      </c>
      <c r="J2504" t="s">
        <v>8289</v>
      </c>
      <c r="U2504" t="s">
        <v>97</v>
      </c>
      <c r="V2504" t="s">
        <v>97</v>
      </c>
    </row>
    <row r="2505" spans="1:22" x14ac:dyDescent="0.2">
      <c r="A2505" t="s">
        <v>8286</v>
      </c>
      <c r="D2505" t="s">
        <v>8290</v>
      </c>
      <c r="J2505" t="s">
        <v>8290</v>
      </c>
    </row>
    <row r="2506" spans="1:22" x14ac:dyDescent="0.2">
      <c r="A2506" t="s">
        <v>8286</v>
      </c>
      <c r="D2506" t="s">
        <v>8291</v>
      </c>
      <c r="J2506" t="s">
        <v>8291</v>
      </c>
    </row>
    <row r="2507" spans="1:22" x14ac:dyDescent="0.2">
      <c r="A2507" t="s">
        <v>8286</v>
      </c>
      <c r="D2507" t="s">
        <v>8292</v>
      </c>
      <c r="J2507" t="s">
        <v>8292</v>
      </c>
    </row>
    <row r="2508" spans="1:22" x14ac:dyDescent="0.2">
      <c r="A2508" t="s">
        <v>8293</v>
      </c>
      <c r="B2508" t="s">
        <v>8294</v>
      </c>
      <c r="C2508" t="s">
        <v>8295</v>
      </c>
      <c r="D2508" t="s">
        <v>8296</v>
      </c>
      <c r="E2508" t="s">
        <v>8237</v>
      </c>
      <c r="F2508" t="s">
        <v>14118</v>
      </c>
      <c r="H2508">
        <v>1979</v>
      </c>
      <c r="I2508">
        <v>0</v>
      </c>
      <c r="J2508" t="s">
        <v>8296</v>
      </c>
      <c r="U2508" t="s">
        <v>93</v>
      </c>
      <c r="V2508" t="s">
        <v>97</v>
      </c>
    </row>
    <row r="2509" spans="1:22" x14ac:dyDescent="0.2">
      <c r="A2509" t="s">
        <v>8293</v>
      </c>
      <c r="D2509" t="s">
        <v>8297</v>
      </c>
      <c r="J2509" t="s">
        <v>8297</v>
      </c>
    </row>
    <row r="2510" spans="1:22" x14ac:dyDescent="0.2">
      <c r="A2510" t="s">
        <v>8293</v>
      </c>
      <c r="D2510" t="s">
        <v>8298</v>
      </c>
      <c r="J2510" t="s">
        <v>8298</v>
      </c>
    </row>
    <row r="2511" spans="1:22" x14ac:dyDescent="0.2">
      <c r="A2511" t="s">
        <v>8299</v>
      </c>
      <c r="B2511" t="s">
        <v>8300</v>
      </c>
      <c r="C2511" t="s">
        <v>8301</v>
      </c>
      <c r="D2511" t="s">
        <v>8302</v>
      </c>
      <c r="E2511" t="s">
        <v>8237</v>
      </c>
      <c r="F2511" t="s">
        <v>14118</v>
      </c>
      <c r="H2511">
        <v>1214</v>
      </c>
      <c r="I2511">
        <v>0</v>
      </c>
      <c r="J2511" t="s">
        <v>8302</v>
      </c>
      <c r="U2511" t="s">
        <v>93</v>
      </c>
      <c r="V2511" t="s">
        <v>97</v>
      </c>
    </row>
    <row r="2512" spans="1:22" x14ac:dyDescent="0.2">
      <c r="A2512" t="s">
        <v>8299</v>
      </c>
      <c r="D2512" t="s">
        <v>8303</v>
      </c>
      <c r="J2512" t="s">
        <v>8303</v>
      </c>
    </row>
    <row r="2513" spans="1:22" x14ac:dyDescent="0.2">
      <c r="A2513" t="s">
        <v>8299</v>
      </c>
      <c r="D2513" t="s">
        <v>8304</v>
      </c>
      <c r="J2513" t="s">
        <v>8304</v>
      </c>
    </row>
    <row r="2514" spans="1:22" x14ac:dyDescent="0.2">
      <c r="A2514" t="s">
        <v>8305</v>
      </c>
      <c r="B2514" t="s">
        <v>8306</v>
      </c>
      <c r="C2514" t="s">
        <v>8307</v>
      </c>
      <c r="D2514" t="s">
        <v>8308</v>
      </c>
      <c r="E2514" t="s">
        <v>8237</v>
      </c>
      <c r="F2514" t="s">
        <v>14118</v>
      </c>
      <c r="H2514">
        <v>1709</v>
      </c>
      <c r="I2514">
        <v>0</v>
      </c>
      <c r="J2514" t="s">
        <v>8308</v>
      </c>
      <c r="U2514" t="s">
        <v>93</v>
      </c>
      <c r="V2514" t="s">
        <v>97</v>
      </c>
    </row>
    <row r="2515" spans="1:22" x14ac:dyDescent="0.2">
      <c r="A2515" t="s">
        <v>8305</v>
      </c>
      <c r="D2515" t="s">
        <v>8309</v>
      </c>
      <c r="J2515" t="s">
        <v>8309</v>
      </c>
    </row>
    <row r="2516" spans="1:22" x14ac:dyDescent="0.2">
      <c r="A2516" t="s">
        <v>8310</v>
      </c>
      <c r="B2516" t="s">
        <v>8311</v>
      </c>
      <c r="C2516" t="s">
        <v>8312</v>
      </c>
      <c r="D2516" t="s">
        <v>8313</v>
      </c>
      <c r="E2516" t="s">
        <v>8237</v>
      </c>
      <c r="F2516" t="s">
        <v>14118</v>
      </c>
      <c r="H2516">
        <v>1466</v>
      </c>
      <c r="I2516">
        <v>0</v>
      </c>
      <c r="J2516" t="s">
        <v>8313</v>
      </c>
      <c r="U2516" t="s">
        <v>93</v>
      </c>
      <c r="V2516" t="s">
        <v>97</v>
      </c>
    </row>
    <row r="2517" spans="1:22" x14ac:dyDescent="0.2">
      <c r="A2517" t="s">
        <v>8310</v>
      </c>
      <c r="D2517" t="s">
        <v>8314</v>
      </c>
      <c r="J2517" t="s">
        <v>8314</v>
      </c>
    </row>
    <row r="2518" spans="1:22" x14ac:dyDescent="0.2">
      <c r="A2518" t="s">
        <v>8315</v>
      </c>
      <c r="B2518" t="s">
        <v>8316</v>
      </c>
      <c r="C2518" t="s">
        <v>8317</v>
      </c>
      <c r="D2518" t="s">
        <v>8318</v>
      </c>
      <c r="E2518" t="s">
        <v>8237</v>
      </c>
      <c r="F2518" t="s">
        <v>14118</v>
      </c>
      <c r="H2518">
        <v>1646</v>
      </c>
      <c r="I2518">
        <v>0</v>
      </c>
      <c r="J2518" t="s">
        <v>8318</v>
      </c>
      <c r="U2518" t="s">
        <v>93</v>
      </c>
      <c r="V2518" t="s">
        <v>97</v>
      </c>
    </row>
    <row r="2519" spans="1:22" x14ac:dyDescent="0.2">
      <c r="A2519" t="s">
        <v>8315</v>
      </c>
      <c r="D2519" t="s">
        <v>8319</v>
      </c>
      <c r="J2519" t="s">
        <v>8319</v>
      </c>
    </row>
    <row r="2520" spans="1:22" x14ac:dyDescent="0.2">
      <c r="A2520" t="s">
        <v>8315</v>
      </c>
      <c r="D2520" t="s">
        <v>8320</v>
      </c>
      <c r="J2520" t="s">
        <v>8320</v>
      </c>
    </row>
    <row r="2521" spans="1:22" x14ac:dyDescent="0.2">
      <c r="A2521" t="s">
        <v>8321</v>
      </c>
      <c r="B2521" t="s">
        <v>8322</v>
      </c>
      <c r="C2521" t="s">
        <v>8323</v>
      </c>
      <c r="D2521" t="s">
        <v>8324</v>
      </c>
      <c r="E2521" t="s">
        <v>8237</v>
      </c>
      <c r="F2521" t="s">
        <v>14118</v>
      </c>
      <c r="H2521">
        <v>1376</v>
      </c>
      <c r="I2521">
        <v>0</v>
      </c>
      <c r="J2521" t="s">
        <v>8324</v>
      </c>
      <c r="U2521" t="s">
        <v>93</v>
      </c>
      <c r="V2521" t="s">
        <v>97</v>
      </c>
    </row>
    <row r="2522" spans="1:22" x14ac:dyDescent="0.2">
      <c r="A2522" t="s">
        <v>8321</v>
      </c>
      <c r="D2522" t="s">
        <v>8325</v>
      </c>
      <c r="J2522" t="s">
        <v>8325</v>
      </c>
    </row>
    <row r="2523" spans="1:22" x14ac:dyDescent="0.2">
      <c r="A2523" t="s">
        <v>8321</v>
      </c>
      <c r="D2523" t="s">
        <v>8326</v>
      </c>
      <c r="J2523" t="s">
        <v>8326</v>
      </c>
    </row>
    <row r="2524" spans="1:22" x14ac:dyDescent="0.2">
      <c r="A2524" t="s">
        <v>8327</v>
      </c>
      <c r="B2524" t="s">
        <v>8328</v>
      </c>
      <c r="C2524" t="s">
        <v>8329</v>
      </c>
      <c r="D2524" t="s">
        <v>8330</v>
      </c>
      <c r="E2524" t="s">
        <v>8237</v>
      </c>
      <c r="F2524" t="s">
        <v>14118</v>
      </c>
      <c r="H2524">
        <v>926</v>
      </c>
      <c r="I2524">
        <v>0</v>
      </c>
      <c r="J2524" t="s">
        <v>8330</v>
      </c>
      <c r="U2524" t="s">
        <v>93</v>
      </c>
      <c r="V2524" t="s">
        <v>97</v>
      </c>
    </row>
    <row r="2525" spans="1:22" x14ac:dyDescent="0.2">
      <c r="A2525" t="s">
        <v>8327</v>
      </c>
      <c r="D2525" t="s">
        <v>8331</v>
      </c>
      <c r="J2525" t="s">
        <v>8331</v>
      </c>
    </row>
    <row r="2526" spans="1:22" x14ac:dyDescent="0.2">
      <c r="A2526" t="s">
        <v>8327</v>
      </c>
      <c r="D2526" t="s">
        <v>8332</v>
      </c>
      <c r="J2526" t="s">
        <v>8332</v>
      </c>
    </row>
    <row r="2527" spans="1:22" x14ac:dyDescent="0.2">
      <c r="A2527" t="s">
        <v>8333</v>
      </c>
      <c r="B2527" t="s">
        <v>8334</v>
      </c>
      <c r="C2527" t="s">
        <v>8335</v>
      </c>
      <c r="D2527" t="s">
        <v>8336</v>
      </c>
      <c r="E2527" t="s">
        <v>8237</v>
      </c>
      <c r="F2527" t="s">
        <v>14118</v>
      </c>
      <c r="H2527">
        <v>1304</v>
      </c>
      <c r="I2527">
        <v>0</v>
      </c>
      <c r="J2527" t="s">
        <v>8336</v>
      </c>
      <c r="U2527" t="s">
        <v>93</v>
      </c>
      <c r="V2527" t="s">
        <v>97</v>
      </c>
    </row>
    <row r="2528" spans="1:22" x14ac:dyDescent="0.2">
      <c r="A2528" t="s">
        <v>8333</v>
      </c>
      <c r="D2528" t="s">
        <v>8337</v>
      </c>
      <c r="J2528" t="s">
        <v>8337</v>
      </c>
    </row>
    <row r="2529" spans="1:22" x14ac:dyDescent="0.2">
      <c r="A2529" t="s">
        <v>8333</v>
      </c>
      <c r="D2529" t="s">
        <v>8338</v>
      </c>
      <c r="J2529" t="s">
        <v>8338</v>
      </c>
    </row>
    <row r="2530" spans="1:22" x14ac:dyDescent="0.2">
      <c r="A2530" t="s">
        <v>8339</v>
      </c>
      <c r="B2530" t="s">
        <v>8340</v>
      </c>
      <c r="C2530" t="s">
        <v>8341</v>
      </c>
      <c r="D2530" t="s">
        <v>8342</v>
      </c>
      <c r="E2530" t="s">
        <v>8237</v>
      </c>
      <c r="F2530" t="s">
        <v>14118</v>
      </c>
      <c r="H2530">
        <v>2015</v>
      </c>
      <c r="I2530">
        <v>0</v>
      </c>
      <c r="J2530" t="s">
        <v>8342</v>
      </c>
      <c r="U2530" t="s">
        <v>93</v>
      </c>
      <c r="V2530" t="s">
        <v>97</v>
      </c>
    </row>
    <row r="2531" spans="1:22" x14ac:dyDescent="0.2">
      <c r="A2531" t="s">
        <v>8339</v>
      </c>
      <c r="D2531" t="s">
        <v>8343</v>
      </c>
      <c r="J2531" t="s">
        <v>8343</v>
      </c>
    </row>
    <row r="2532" spans="1:22" x14ac:dyDescent="0.2">
      <c r="A2532" t="s">
        <v>8344</v>
      </c>
      <c r="B2532" t="s">
        <v>8345</v>
      </c>
      <c r="C2532" t="s">
        <v>8346</v>
      </c>
      <c r="D2532" t="s">
        <v>8347</v>
      </c>
      <c r="E2532" t="s">
        <v>8237</v>
      </c>
      <c r="F2532" t="s">
        <v>14118</v>
      </c>
      <c r="H2532">
        <v>899</v>
      </c>
      <c r="I2532">
        <v>0</v>
      </c>
      <c r="J2532" t="s">
        <v>8347</v>
      </c>
      <c r="U2532" t="s">
        <v>93</v>
      </c>
      <c r="V2532" t="s">
        <v>97</v>
      </c>
    </row>
    <row r="2533" spans="1:22" x14ac:dyDescent="0.2">
      <c r="A2533" t="s">
        <v>8344</v>
      </c>
      <c r="D2533" t="s">
        <v>8348</v>
      </c>
      <c r="J2533" t="s">
        <v>8348</v>
      </c>
    </row>
    <row r="2534" spans="1:22" x14ac:dyDescent="0.2">
      <c r="A2534" t="s">
        <v>8344</v>
      </c>
      <c r="D2534" t="s">
        <v>8349</v>
      </c>
      <c r="J2534" t="s">
        <v>8349</v>
      </c>
    </row>
    <row r="2535" spans="1:22" x14ac:dyDescent="0.2">
      <c r="A2535" t="s">
        <v>8350</v>
      </c>
      <c r="B2535" t="s">
        <v>8351</v>
      </c>
      <c r="C2535" t="s">
        <v>8352</v>
      </c>
      <c r="D2535" t="s">
        <v>8353</v>
      </c>
      <c r="E2535" t="s">
        <v>8237</v>
      </c>
      <c r="F2535" t="s">
        <v>14118</v>
      </c>
      <c r="H2535">
        <v>1304</v>
      </c>
      <c r="I2535">
        <v>0</v>
      </c>
      <c r="J2535" t="s">
        <v>8353</v>
      </c>
      <c r="U2535" t="s">
        <v>93</v>
      </c>
      <c r="V2535" t="s">
        <v>97</v>
      </c>
    </row>
    <row r="2536" spans="1:22" x14ac:dyDescent="0.2">
      <c r="A2536" t="s">
        <v>8350</v>
      </c>
      <c r="D2536" t="s">
        <v>8354</v>
      </c>
      <c r="J2536" t="s">
        <v>8354</v>
      </c>
    </row>
    <row r="2537" spans="1:22" x14ac:dyDescent="0.2">
      <c r="A2537" t="s">
        <v>8350</v>
      </c>
      <c r="D2537" t="s">
        <v>8355</v>
      </c>
      <c r="J2537" t="s">
        <v>8355</v>
      </c>
    </row>
    <row r="2538" spans="1:22" x14ac:dyDescent="0.2">
      <c r="A2538" t="s">
        <v>8356</v>
      </c>
      <c r="B2538" t="s">
        <v>8357</v>
      </c>
      <c r="C2538" t="s">
        <v>8358</v>
      </c>
      <c r="D2538" t="s">
        <v>8363</v>
      </c>
      <c r="E2538" t="s">
        <v>8360</v>
      </c>
      <c r="F2538" t="s">
        <v>13931</v>
      </c>
      <c r="H2538">
        <v>699</v>
      </c>
      <c r="I2538">
        <v>20</v>
      </c>
      <c r="J2538" t="s">
        <v>8363</v>
      </c>
      <c r="U2538" t="s">
        <v>93</v>
      </c>
      <c r="V2538" t="s">
        <v>93</v>
      </c>
    </row>
    <row r="2539" spans="1:22" x14ac:dyDescent="0.2">
      <c r="A2539" t="s">
        <v>8356</v>
      </c>
      <c r="D2539" t="s">
        <v>8364</v>
      </c>
      <c r="J2539" t="s">
        <v>8364</v>
      </c>
    </row>
    <row r="2540" spans="1:22" x14ac:dyDescent="0.2">
      <c r="A2540" t="s">
        <v>8356</v>
      </c>
      <c r="D2540" t="s">
        <v>8365</v>
      </c>
      <c r="J2540" t="s">
        <v>8365</v>
      </c>
    </row>
    <row r="2541" spans="1:22" x14ac:dyDescent="0.2">
      <c r="A2541" t="s">
        <v>8356</v>
      </c>
      <c r="D2541" t="s">
        <v>8366</v>
      </c>
      <c r="J2541" t="s">
        <v>8366</v>
      </c>
    </row>
    <row r="2542" spans="1:22" x14ac:dyDescent="0.2">
      <c r="A2542" t="s">
        <v>8356</v>
      </c>
      <c r="D2542" t="s">
        <v>8367</v>
      </c>
      <c r="J2542" t="s">
        <v>8367</v>
      </c>
    </row>
    <row r="2543" spans="1:22" x14ac:dyDescent="0.2">
      <c r="A2543" t="s">
        <v>8356</v>
      </c>
      <c r="D2543" t="s">
        <v>8368</v>
      </c>
      <c r="J2543" t="s">
        <v>8368</v>
      </c>
    </row>
    <row r="2544" spans="1:22" x14ac:dyDescent="0.2">
      <c r="A2544" t="s">
        <v>8356</v>
      </c>
      <c r="D2544" t="s">
        <v>8369</v>
      </c>
      <c r="J2544" t="s">
        <v>8369</v>
      </c>
    </row>
    <row r="2545" spans="1:22" x14ac:dyDescent="0.2">
      <c r="A2545" t="s">
        <v>8356</v>
      </c>
      <c r="D2545" t="s">
        <v>8370</v>
      </c>
      <c r="J2545" t="s">
        <v>8370</v>
      </c>
    </row>
    <row r="2546" spans="1:22" x14ac:dyDescent="0.2">
      <c r="A2546" t="s">
        <v>8371</v>
      </c>
      <c r="B2546" t="s">
        <v>8372</v>
      </c>
      <c r="C2546" t="s">
        <v>8373</v>
      </c>
      <c r="D2546" t="s">
        <v>8378</v>
      </c>
      <c r="E2546" t="s">
        <v>8375</v>
      </c>
      <c r="F2546" t="s">
        <v>13931</v>
      </c>
      <c r="H2546">
        <v>699</v>
      </c>
      <c r="I2546">
        <v>20</v>
      </c>
      <c r="J2546" t="s">
        <v>8378</v>
      </c>
      <c r="U2546" t="s">
        <v>93</v>
      </c>
      <c r="V2546" t="s">
        <v>97</v>
      </c>
    </row>
    <row r="2547" spans="1:22" x14ac:dyDescent="0.2">
      <c r="A2547" t="s">
        <v>8371</v>
      </c>
      <c r="D2547" t="s">
        <v>8379</v>
      </c>
      <c r="J2547" t="s">
        <v>8379</v>
      </c>
    </row>
    <row r="2548" spans="1:22" x14ac:dyDescent="0.2">
      <c r="A2548" t="s">
        <v>8371</v>
      </c>
      <c r="D2548" t="s">
        <v>8380</v>
      </c>
      <c r="J2548" t="s">
        <v>8380</v>
      </c>
    </row>
    <row r="2549" spans="1:22" x14ac:dyDescent="0.2">
      <c r="A2549" t="s">
        <v>8371</v>
      </c>
      <c r="D2549" t="s">
        <v>8381</v>
      </c>
      <c r="J2549" t="s">
        <v>8381</v>
      </c>
    </row>
    <row r="2550" spans="1:22" x14ac:dyDescent="0.2">
      <c r="A2550" t="s">
        <v>8371</v>
      </c>
      <c r="D2550" t="s">
        <v>8382</v>
      </c>
      <c r="J2550" t="s">
        <v>8382</v>
      </c>
    </row>
    <row r="2551" spans="1:22" x14ac:dyDescent="0.2">
      <c r="A2551" t="s">
        <v>8371</v>
      </c>
      <c r="D2551" t="s">
        <v>8383</v>
      </c>
      <c r="J2551" t="s">
        <v>8383</v>
      </c>
    </row>
    <row r="2552" spans="1:22" x14ac:dyDescent="0.2">
      <c r="A2552" t="s">
        <v>8384</v>
      </c>
      <c r="B2552" t="s">
        <v>8385</v>
      </c>
      <c r="C2552" t="s">
        <v>8386</v>
      </c>
      <c r="D2552" t="s">
        <v>8390</v>
      </c>
      <c r="E2552" t="s">
        <v>8387</v>
      </c>
      <c r="F2552" t="s">
        <v>13931</v>
      </c>
      <c r="H2552">
        <v>699</v>
      </c>
      <c r="I2552">
        <v>20</v>
      </c>
      <c r="J2552" t="s">
        <v>8390</v>
      </c>
      <c r="U2552" t="s">
        <v>93</v>
      </c>
      <c r="V2552" t="s">
        <v>97</v>
      </c>
    </row>
    <row r="2553" spans="1:22" x14ac:dyDescent="0.2">
      <c r="A2553" t="s">
        <v>8384</v>
      </c>
      <c r="D2553" t="s">
        <v>8391</v>
      </c>
      <c r="J2553" t="s">
        <v>8391</v>
      </c>
    </row>
    <row r="2554" spans="1:22" x14ac:dyDescent="0.2">
      <c r="A2554" t="s">
        <v>8384</v>
      </c>
      <c r="D2554" t="s">
        <v>8392</v>
      </c>
      <c r="J2554" t="s">
        <v>8392</v>
      </c>
    </row>
    <row r="2555" spans="1:22" x14ac:dyDescent="0.2">
      <c r="A2555" t="s">
        <v>8384</v>
      </c>
      <c r="D2555" t="s">
        <v>8393</v>
      </c>
      <c r="J2555" t="s">
        <v>8393</v>
      </c>
    </row>
    <row r="2556" spans="1:22" x14ac:dyDescent="0.2">
      <c r="A2556" t="s">
        <v>8394</v>
      </c>
      <c r="B2556" t="s">
        <v>8395</v>
      </c>
      <c r="C2556" t="s">
        <v>8396</v>
      </c>
      <c r="D2556" t="s">
        <v>8400</v>
      </c>
      <c r="E2556" t="s">
        <v>8397</v>
      </c>
      <c r="F2556" t="s">
        <v>13931</v>
      </c>
      <c r="H2556">
        <v>749</v>
      </c>
      <c r="I2556">
        <v>20</v>
      </c>
      <c r="J2556" t="s">
        <v>8400</v>
      </c>
      <c r="U2556" t="s">
        <v>93</v>
      </c>
      <c r="V2556" t="s">
        <v>97</v>
      </c>
    </row>
    <row r="2557" spans="1:22" x14ac:dyDescent="0.2">
      <c r="A2557" t="s">
        <v>8394</v>
      </c>
      <c r="D2557" t="s">
        <v>8401</v>
      </c>
      <c r="J2557" t="s">
        <v>8401</v>
      </c>
    </row>
    <row r="2558" spans="1:22" x14ac:dyDescent="0.2">
      <c r="A2558" t="s">
        <v>8394</v>
      </c>
      <c r="D2558" t="s">
        <v>8402</v>
      </c>
      <c r="J2558" t="s">
        <v>8402</v>
      </c>
    </row>
    <row r="2559" spans="1:22" x14ac:dyDescent="0.2">
      <c r="A2559" t="s">
        <v>8394</v>
      </c>
      <c r="D2559" t="s">
        <v>8403</v>
      </c>
      <c r="J2559" t="s">
        <v>8403</v>
      </c>
    </row>
    <row r="2560" spans="1:22" x14ac:dyDescent="0.2">
      <c r="A2560" t="s">
        <v>8394</v>
      </c>
      <c r="D2560" t="s">
        <v>8404</v>
      </c>
      <c r="J2560" t="s">
        <v>8404</v>
      </c>
    </row>
    <row r="2561" spans="1:22" x14ac:dyDescent="0.2">
      <c r="A2561" t="s">
        <v>8394</v>
      </c>
      <c r="D2561" t="s">
        <v>8405</v>
      </c>
      <c r="J2561" t="s">
        <v>8405</v>
      </c>
    </row>
    <row r="2562" spans="1:22" x14ac:dyDescent="0.2">
      <c r="A2562" t="s">
        <v>8394</v>
      </c>
      <c r="D2562" t="s">
        <v>8406</v>
      </c>
      <c r="J2562" t="s">
        <v>8406</v>
      </c>
    </row>
    <row r="2563" spans="1:22" x14ac:dyDescent="0.2">
      <c r="A2563" t="s">
        <v>8394</v>
      </c>
      <c r="D2563" t="s">
        <v>8407</v>
      </c>
      <c r="J2563" t="s">
        <v>8407</v>
      </c>
    </row>
    <row r="2564" spans="1:22" x14ac:dyDescent="0.2">
      <c r="A2564" t="s">
        <v>8394</v>
      </c>
      <c r="D2564" t="s">
        <v>8408</v>
      </c>
      <c r="J2564" t="s">
        <v>8408</v>
      </c>
    </row>
    <row r="2565" spans="1:22" x14ac:dyDescent="0.2">
      <c r="A2565" t="s">
        <v>8394</v>
      </c>
      <c r="D2565" t="s">
        <v>8409</v>
      </c>
      <c r="J2565" t="s">
        <v>8409</v>
      </c>
    </row>
    <row r="2566" spans="1:22" x14ac:dyDescent="0.2">
      <c r="A2566" t="s">
        <v>8394</v>
      </c>
      <c r="D2566" t="s">
        <v>8410</v>
      </c>
      <c r="J2566" t="s">
        <v>8410</v>
      </c>
    </row>
    <row r="2567" spans="1:22" x14ac:dyDescent="0.2">
      <c r="A2567" t="s">
        <v>8394</v>
      </c>
      <c r="D2567" t="s">
        <v>8411</v>
      </c>
      <c r="J2567" t="s">
        <v>8411</v>
      </c>
    </row>
    <row r="2568" spans="1:22" x14ac:dyDescent="0.2">
      <c r="A2568" t="s">
        <v>8394</v>
      </c>
      <c r="D2568" t="s">
        <v>8412</v>
      </c>
      <c r="J2568" t="s">
        <v>8412</v>
      </c>
    </row>
    <row r="2569" spans="1:22" x14ac:dyDescent="0.2">
      <c r="A2569" t="s">
        <v>8394</v>
      </c>
      <c r="D2569" t="s">
        <v>8413</v>
      </c>
      <c r="J2569" t="s">
        <v>8413</v>
      </c>
    </row>
    <row r="2570" spans="1:22" x14ac:dyDescent="0.2">
      <c r="A2570" t="s">
        <v>8414</v>
      </c>
      <c r="B2570" t="s">
        <v>8415</v>
      </c>
      <c r="C2570" t="s">
        <v>8416</v>
      </c>
      <c r="D2570" t="s">
        <v>8419</v>
      </c>
      <c r="E2570" t="s">
        <v>8360</v>
      </c>
      <c r="F2570" t="s">
        <v>13931</v>
      </c>
      <c r="H2570">
        <v>699</v>
      </c>
      <c r="I2570">
        <v>0</v>
      </c>
      <c r="J2570" t="s">
        <v>8419</v>
      </c>
      <c r="U2570" t="s">
        <v>93</v>
      </c>
      <c r="V2570" t="s">
        <v>93</v>
      </c>
    </row>
    <row r="2571" spans="1:22" x14ac:dyDescent="0.2">
      <c r="A2571" t="s">
        <v>8414</v>
      </c>
      <c r="D2571" t="s">
        <v>8420</v>
      </c>
      <c r="J2571" t="s">
        <v>8420</v>
      </c>
    </row>
    <row r="2572" spans="1:22" x14ac:dyDescent="0.2">
      <c r="A2572" t="s">
        <v>8414</v>
      </c>
      <c r="D2572" t="s">
        <v>8421</v>
      </c>
      <c r="J2572" t="s">
        <v>8421</v>
      </c>
    </row>
    <row r="2573" spans="1:22" x14ac:dyDescent="0.2">
      <c r="A2573" t="s">
        <v>8414</v>
      </c>
      <c r="D2573" t="s">
        <v>8422</v>
      </c>
      <c r="J2573" t="s">
        <v>8422</v>
      </c>
    </row>
    <row r="2574" spans="1:22" x14ac:dyDescent="0.2">
      <c r="A2574" t="s">
        <v>8414</v>
      </c>
      <c r="D2574" t="s">
        <v>8423</v>
      </c>
      <c r="J2574" t="s">
        <v>8423</v>
      </c>
    </row>
    <row r="2575" spans="1:22" x14ac:dyDescent="0.2">
      <c r="A2575" t="s">
        <v>8424</v>
      </c>
      <c r="B2575" t="s">
        <v>8425</v>
      </c>
      <c r="C2575" t="s">
        <v>8426</v>
      </c>
      <c r="D2575" t="s">
        <v>8429</v>
      </c>
      <c r="E2575" t="s">
        <v>8360</v>
      </c>
      <c r="F2575" t="s">
        <v>13931</v>
      </c>
      <c r="H2575">
        <v>749</v>
      </c>
      <c r="I2575">
        <v>20</v>
      </c>
      <c r="J2575" t="s">
        <v>8429</v>
      </c>
      <c r="U2575" t="s">
        <v>93</v>
      </c>
      <c r="V2575" t="s">
        <v>97</v>
      </c>
    </row>
    <row r="2576" spans="1:22" x14ac:dyDescent="0.2">
      <c r="A2576" t="s">
        <v>8424</v>
      </c>
      <c r="D2576" t="s">
        <v>8430</v>
      </c>
      <c r="J2576" t="s">
        <v>8430</v>
      </c>
    </row>
    <row r="2577" spans="1:22" x14ac:dyDescent="0.2">
      <c r="A2577" t="s">
        <v>8424</v>
      </c>
      <c r="D2577" t="s">
        <v>8431</v>
      </c>
      <c r="J2577" t="s">
        <v>8431</v>
      </c>
    </row>
    <row r="2578" spans="1:22" x14ac:dyDescent="0.2">
      <c r="A2578" t="s">
        <v>8424</v>
      </c>
      <c r="D2578" t="s">
        <v>8432</v>
      </c>
      <c r="J2578" t="s">
        <v>8432</v>
      </c>
    </row>
    <row r="2579" spans="1:22" x14ac:dyDescent="0.2">
      <c r="A2579" t="s">
        <v>8424</v>
      </c>
      <c r="D2579" t="s">
        <v>8433</v>
      </c>
      <c r="J2579" t="s">
        <v>8433</v>
      </c>
    </row>
    <row r="2580" spans="1:22" x14ac:dyDescent="0.2">
      <c r="A2580" t="s">
        <v>8424</v>
      </c>
      <c r="D2580" t="s">
        <v>8434</v>
      </c>
      <c r="J2580" t="s">
        <v>8434</v>
      </c>
    </row>
    <row r="2581" spans="1:22" x14ac:dyDescent="0.2">
      <c r="A2581" t="s">
        <v>8424</v>
      </c>
      <c r="D2581" t="s">
        <v>8435</v>
      </c>
      <c r="J2581" t="s">
        <v>8435</v>
      </c>
    </row>
    <row r="2582" spans="1:22" x14ac:dyDescent="0.2">
      <c r="A2582" t="s">
        <v>8436</v>
      </c>
      <c r="B2582" t="s">
        <v>8437</v>
      </c>
      <c r="C2582" t="s">
        <v>8438</v>
      </c>
      <c r="D2582" t="s">
        <v>8442</v>
      </c>
      <c r="E2582" t="s">
        <v>8439</v>
      </c>
      <c r="F2582" t="s">
        <v>13931</v>
      </c>
      <c r="H2582">
        <v>1799</v>
      </c>
      <c r="I2582">
        <v>20</v>
      </c>
      <c r="J2582" t="s">
        <v>8442</v>
      </c>
      <c r="U2582" t="s">
        <v>93</v>
      </c>
      <c r="V2582" t="s">
        <v>97</v>
      </c>
    </row>
    <row r="2583" spans="1:22" x14ac:dyDescent="0.2">
      <c r="A2583" t="s">
        <v>8436</v>
      </c>
      <c r="D2583" t="s">
        <v>8443</v>
      </c>
      <c r="J2583" t="s">
        <v>8443</v>
      </c>
    </row>
    <row r="2584" spans="1:22" x14ac:dyDescent="0.2">
      <c r="A2584" t="s">
        <v>8436</v>
      </c>
      <c r="D2584" t="s">
        <v>8444</v>
      </c>
      <c r="J2584" t="s">
        <v>8444</v>
      </c>
    </row>
    <row r="2585" spans="1:22" x14ac:dyDescent="0.2">
      <c r="A2585" t="s">
        <v>8436</v>
      </c>
      <c r="D2585" t="s">
        <v>8445</v>
      </c>
      <c r="J2585" t="s">
        <v>8445</v>
      </c>
    </row>
    <row r="2586" spans="1:22" x14ac:dyDescent="0.2">
      <c r="A2586" t="s">
        <v>8436</v>
      </c>
      <c r="D2586" t="s">
        <v>8446</v>
      </c>
      <c r="J2586" t="s">
        <v>8446</v>
      </c>
    </row>
    <row r="2587" spans="1:22" x14ac:dyDescent="0.2">
      <c r="A2587" t="s">
        <v>8436</v>
      </c>
      <c r="D2587" t="s">
        <v>8447</v>
      </c>
      <c r="J2587" t="s">
        <v>8447</v>
      </c>
    </row>
    <row r="2588" spans="1:22" x14ac:dyDescent="0.2">
      <c r="A2588" t="s">
        <v>8436</v>
      </c>
      <c r="D2588" t="s">
        <v>8448</v>
      </c>
      <c r="J2588" t="s">
        <v>8448</v>
      </c>
    </row>
    <row r="2589" spans="1:22" x14ac:dyDescent="0.2">
      <c r="A2589" t="s">
        <v>8436</v>
      </c>
      <c r="D2589" t="s">
        <v>8449</v>
      </c>
      <c r="J2589" t="s">
        <v>8449</v>
      </c>
    </row>
    <row r="2590" spans="1:22" x14ac:dyDescent="0.2">
      <c r="A2590" t="s">
        <v>8436</v>
      </c>
      <c r="D2590" t="s">
        <v>8450</v>
      </c>
      <c r="J2590" t="s">
        <v>8450</v>
      </c>
    </row>
    <row r="2591" spans="1:22" x14ac:dyDescent="0.2">
      <c r="A2591" t="s">
        <v>8436</v>
      </c>
      <c r="D2591" t="s">
        <v>8451</v>
      </c>
      <c r="J2591" t="s">
        <v>8451</v>
      </c>
    </row>
    <row r="2592" spans="1:22" x14ac:dyDescent="0.2">
      <c r="A2592" t="s">
        <v>8436</v>
      </c>
      <c r="D2592" t="s">
        <v>8452</v>
      </c>
      <c r="J2592" t="s">
        <v>8452</v>
      </c>
    </row>
    <row r="2593" spans="1:22" x14ac:dyDescent="0.2">
      <c r="A2593" t="s">
        <v>8453</v>
      </c>
      <c r="B2593" t="s">
        <v>8454</v>
      </c>
      <c r="C2593" t="s">
        <v>8455</v>
      </c>
      <c r="D2593" t="s">
        <v>8458</v>
      </c>
      <c r="E2593" t="s">
        <v>8375</v>
      </c>
      <c r="F2593" t="s">
        <v>13931</v>
      </c>
      <c r="H2593">
        <v>1799</v>
      </c>
      <c r="I2593">
        <v>1000</v>
      </c>
      <c r="J2593" t="s">
        <v>8458</v>
      </c>
      <c r="U2593" t="s">
        <v>93</v>
      </c>
      <c r="V2593" t="s">
        <v>93</v>
      </c>
    </row>
    <row r="2594" spans="1:22" x14ac:dyDescent="0.2">
      <c r="A2594" t="s">
        <v>8453</v>
      </c>
      <c r="D2594" t="s">
        <v>8459</v>
      </c>
      <c r="J2594" t="s">
        <v>8459</v>
      </c>
    </row>
    <row r="2595" spans="1:22" x14ac:dyDescent="0.2">
      <c r="A2595" t="s">
        <v>8453</v>
      </c>
      <c r="D2595" t="s">
        <v>8460</v>
      </c>
      <c r="J2595" t="s">
        <v>8460</v>
      </c>
    </row>
    <row r="2596" spans="1:22" x14ac:dyDescent="0.2">
      <c r="A2596" t="s">
        <v>8453</v>
      </c>
      <c r="D2596" t="s">
        <v>8461</v>
      </c>
      <c r="J2596" t="s">
        <v>8461</v>
      </c>
    </row>
    <row r="2597" spans="1:22" x14ac:dyDescent="0.2">
      <c r="A2597" t="s">
        <v>8453</v>
      </c>
      <c r="D2597" t="s">
        <v>8462</v>
      </c>
      <c r="J2597" t="s">
        <v>8462</v>
      </c>
    </row>
    <row r="2598" spans="1:22" x14ac:dyDescent="0.2">
      <c r="A2598" t="s">
        <v>8453</v>
      </c>
      <c r="D2598" t="s">
        <v>8463</v>
      </c>
      <c r="J2598" t="s">
        <v>8463</v>
      </c>
    </row>
    <row r="2599" spans="1:22" x14ac:dyDescent="0.2">
      <c r="A2599" t="s">
        <v>8453</v>
      </c>
      <c r="D2599" t="s">
        <v>8464</v>
      </c>
      <c r="J2599" t="s">
        <v>8464</v>
      </c>
    </row>
    <row r="2600" spans="1:22" x14ac:dyDescent="0.2">
      <c r="A2600" t="s">
        <v>8453</v>
      </c>
      <c r="D2600" t="s">
        <v>8465</v>
      </c>
      <c r="J2600" t="s">
        <v>8465</v>
      </c>
    </row>
    <row r="2601" spans="1:22" x14ac:dyDescent="0.2">
      <c r="A2601" t="s">
        <v>8453</v>
      </c>
      <c r="D2601" t="s">
        <v>8466</v>
      </c>
      <c r="J2601" t="s">
        <v>8466</v>
      </c>
    </row>
    <row r="2602" spans="1:22" x14ac:dyDescent="0.2">
      <c r="A2602" t="s">
        <v>8453</v>
      </c>
      <c r="D2602" t="s">
        <v>8467</v>
      </c>
      <c r="J2602" t="s">
        <v>8467</v>
      </c>
    </row>
    <row r="2603" spans="1:22" x14ac:dyDescent="0.2">
      <c r="A2603" t="s">
        <v>8468</v>
      </c>
      <c r="B2603" t="s">
        <v>8469</v>
      </c>
      <c r="C2603" t="s">
        <v>8470</v>
      </c>
      <c r="D2603" t="s">
        <v>8473</v>
      </c>
      <c r="F2603" t="s">
        <v>13931</v>
      </c>
      <c r="H2603">
        <v>1799</v>
      </c>
      <c r="I2603">
        <v>0</v>
      </c>
      <c r="J2603" t="s">
        <v>8473</v>
      </c>
      <c r="U2603" t="s">
        <v>97</v>
      </c>
      <c r="V2603" t="s">
        <v>97</v>
      </c>
    </row>
    <row r="2604" spans="1:22" x14ac:dyDescent="0.2">
      <c r="A2604" t="s">
        <v>8468</v>
      </c>
      <c r="D2604" t="s">
        <v>8474</v>
      </c>
      <c r="J2604" t="s">
        <v>8474</v>
      </c>
    </row>
    <row r="2605" spans="1:22" x14ac:dyDescent="0.2">
      <c r="A2605" t="s">
        <v>8468</v>
      </c>
      <c r="D2605" t="s">
        <v>8475</v>
      </c>
      <c r="J2605" t="s">
        <v>8475</v>
      </c>
    </row>
    <row r="2606" spans="1:22" x14ac:dyDescent="0.2">
      <c r="A2606" t="s">
        <v>8468</v>
      </c>
      <c r="D2606" t="s">
        <v>8476</v>
      </c>
      <c r="J2606" t="s">
        <v>8476</v>
      </c>
    </row>
    <row r="2607" spans="1:22" x14ac:dyDescent="0.2">
      <c r="A2607" t="s">
        <v>8468</v>
      </c>
      <c r="D2607" t="s">
        <v>8477</v>
      </c>
      <c r="J2607" t="s">
        <v>8477</v>
      </c>
    </row>
    <row r="2608" spans="1:22" x14ac:dyDescent="0.2">
      <c r="A2608" t="s">
        <v>8468</v>
      </c>
      <c r="D2608" t="s">
        <v>8478</v>
      </c>
      <c r="J2608" t="s">
        <v>8478</v>
      </c>
    </row>
    <row r="2609" spans="1:22" x14ac:dyDescent="0.2">
      <c r="A2609" t="s">
        <v>8468</v>
      </c>
      <c r="D2609" t="s">
        <v>8479</v>
      </c>
      <c r="J2609" t="s">
        <v>8479</v>
      </c>
    </row>
    <row r="2610" spans="1:22" x14ac:dyDescent="0.2">
      <c r="A2610" t="s">
        <v>8468</v>
      </c>
      <c r="D2610" t="s">
        <v>8480</v>
      </c>
      <c r="J2610" t="s">
        <v>8480</v>
      </c>
    </row>
    <row r="2611" spans="1:22" x14ac:dyDescent="0.2">
      <c r="A2611" t="s">
        <v>8468</v>
      </c>
      <c r="D2611" t="s">
        <v>8481</v>
      </c>
      <c r="J2611" t="s">
        <v>8481</v>
      </c>
    </row>
    <row r="2612" spans="1:22" x14ac:dyDescent="0.2">
      <c r="A2612" t="s">
        <v>8468</v>
      </c>
      <c r="D2612" t="s">
        <v>8482</v>
      </c>
      <c r="J2612" t="s">
        <v>8482</v>
      </c>
    </row>
    <row r="2613" spans="1:22" x14ac:dyDescent="0.2">
      <c r="A2613" t="s">
        <v>8468</v>
      </c>
      <c r="D2613" t="s">
        <v>8483</v>
      </c>
      <c r="J2613" t="s">
        <v>8483</v>
      </c>
    </row>
    <row r="2614" spans="1:22" x14ac:dyDescent="0.2">
      <c r="A2614" t="s">
        <v>8484</v>
      </c>
      <c r="B2614" t="s">
        <v>8485</v>
      </c>
      <c r="C2614" t="s">
        <v>8486</v>
      </c>
      <c r="D2614" t="s">
        <v>8489</v>
      </c>
      <c r="E2614" t="s">
        <v>8360</v>
      </c>
      <c r="F2614" t="s">
        <v>13931</v>
      </c>
      <c r="H2614">
        <v>1799</v>
      </c>
      <c r="I2614">
        <v>20</v>
      </c>
      <c r="J2614" t="s">
        <v>8489</v>
      </c>
      <c r="U2614" t="s">
        <v>97</v>
      </c>
      <c r="V2614" t="s">
        <v>97</v>
      </c>
    </row>
    <row r="2615" spans="1:22" x14ac:dyDescent="0.2">
      <c r="A2615" t="s">
        <v>8484</v>
      </c>
      <c r="D2615" t="s">
        <v>8490</v>
      </c>
      <c r="J2615" t="s">
        <v>8490</v>
      </c>
    </row>
    <row r="2616" spans="1:22" x14ac:dyDescent="0.2">
      <c r="A2616" t="s">
        <v>8484</v>
      </c>
      <c r="D2616" t="s">
        <v>8491</v>
      </c>
      <c r="J2616" t="s">
        <v>8491</v>
      </c>
    </row>
    <row r="2617" spans="1:22" x14ac:dyDescent="0.2">
      <c r="A2617" t="s">
        <v>8484</v>
      </c>
      <c r="D2617" t="s">
        <v>8492</v>
      </c>
      <c r="J2617" t="s">
        <v>8492</v>
      </c>
    </row>
    <row r="2618" spans="1:22" x14ac:dyDescent="0.2">
      <c r="A2618" t="s">
        <v>8484</v>
      </c>
      <c r="D2618" t="s">
        <v>8493</v>
      </c>
      <c r="J2618" t="s">
        <v>8493</v>
      </c>
    </row>
    <row r="2619" spans="1:22" x14ac:dyDescent="0.2">
      <c r="A2619" t="s">
        <v>8484</v>
      </c>
      <c r="D2619" t="s">
        <v>8494</v>
      </c>
      <c r="J2619" t="s">
        <v>8494</v>
      </c>
    </row>
    <row r="2620" spans="1:22" x14ac:dyDescent="0.2">
      <c r="A2620" t="s">
        <v>8484</v>
      </c>
      <c r="D2620" t="s">
        <v>8495</v>
      </c>
      <c r="J2620" t="s">
        <v>8495</v>
      </c>
    </row>
    <row r="2621" spans="1:22" x14ac:dyDescent="0.2">
      <c r="A2621" t="s">
        <v>8484</v>
      </c>
      <c r="D2621" t="s">
        <v>8496</v>
      </c>
      <c r="J2621" t="s">
        <v>8496</v>
      </c>
    </row>
    <row r="2622" spans="1:22" x14ac:dyDescent="0.2">
      <c r="A2622" t="s">
        <v>8484</v>
      </c>
      <c r="D2622" t="s">
        <v>8497</v>
      </c>
      <c r="J2622" t="s">
        <v>8497</v>
      </c>
    </row>
    <row r="2623" spans="1:22" x14ac:dyDescent="0.2">
      <c r="A2623" t="s">
        <v>8484</v>
      </c>
      <c r="D2623" t="s">
        <v>8498</v>
      </c>
      <c r="J2623" t="s">
        <v>8498</v>
      </c>
    </row>
    <row r="2624" spans="1:22" x14ac:dyDescent="0.2">
      <c r="A2624" t="s">
        <v>8484</v>
      </c>
      <c r="D2624" t="s">
        <v>8499</v>
      </c>
      <c r="J2624" t="s">
        <v>8499</v>
      </c>
    </row>
    <row r="2625" spans="1:22" x14ac:dyDescent="0.2">
      <c r="A2625" t="s">
        <v>8500</v>
      </c>
      <c r="B2625" t="s">
        <v>8501</v>
      </c>
      <c r="C2625" t="s">
        <v>8502</v>
      </c>
      <c r="D2625" t="s">
        <v>8505</v>
      </c>
      <c r="E2625" t="s">
        <v>8360</v>
      </c>
      <c r="F2625" t="s">
        <v>13931</v>
      </c>
      <c r="H2625">
        <v>899</v>
      </c>
      <c r="I2625">
        <v>20</v>
      </c>
      <c r="J2625" t="s">
        <v>8505</v>
      </c>
      <c r="U2625" t="s">
        <v>93</v>
      </c>
      <c r="V2625" t="s">
        <v>97</v>
      </c>
    </row>
    <row r="2626" spans="1:22" x14ac:dyDescent="0.2">
      <c r="A2626" t="s">
        <v>8500</v>
      </c>
      <c r="D2626" t="s">
        <v>8506</v>
      </c>
      <c r="J2626" t="s">
        <v>8506</v>
      </c>
    </row>
    <row r="2627" spans="1:22" x14ac:dyDescent="0.2">
      <c r="A2627" t="s">
        <v>8500</v>
      </c>
      <c r="D2627" t="s">
        <v>8507</v>
      </c>
      <c r="J2627" t="s">
        <v>8507</v>
      </c>
    </row>
    <row r="2628" spans="1:22" x14ac:dyDescent="0.2">
      <c r="A2628" t="s">
        <v>8500</v>
      </c>
      <c r="D2628" t="s">
        <v>8508</v>
      </c>
      <c r="J2628" t="s">
        <v>8508</v>
      </c>
    </row>
    <row r="2629" spans="1:22" x14ac:dyDescent="0.2">
      <c r="A2629" t="s">
        <v>8500</v>
      </c>
      <c r="D2629" t="s">
        <v>8509</v>
      </c>
      <c r="J2629" t="s">
        <v>8509</v>
      </c>
    </row>
    <row r="2630" spans="1:22" x14ac:dyDescent="0.2">
      <c r="A2630" t="s">
        <v>8500</v>
      </c>
      <c r="D2630" t="s">
        <v>8510</v>
      </c>
      <c r="J2630" t="s">
        <v>8510</v>
      </c>
    </row>
    <row r="2631" spans="1:22" x14ac:dyDescent="0.2">
      <c r="A2631" t="s">
        <v>8500</v>
      </c>
      <c r="D2631" t="s">
        <v>8511</v>
      </c>
      <c r="J2631" t="s">
        <v>8511</v>
      </c>
    </row>
    <row r="2632" spans="1:22" x14ac:dyDescent="0.2">
      <c r="A2632" t="s">
        <v>8500</v>
      </c>
      <c r="D2632" t="s">
        <v>8512</v>
      </c>
      <c r="J2632" t="s">
        <v>8512</v>
      </c>
    </row>
    <row r="2633" spans="1:22" x14ac:dyDescent="0.2">
      <c r="A2633" t="s">
        <v>8500</v>
      </c>
      <c r="D2633" t="s">
        <v>8513</v>
      </c>
      <c r="J2633" t="s">
        <v>8513</v>
      </c>
    </row>
    <row r="2634" spans="1:22" x14ac:dyDescent="0.2">
      <c r="A2634" t="s">
        <v>8500</v>
      </c>
      <c r="D2634" t="s">
        <v>8514</v>
      </c>
      <c r="J2634" t="s">
        <v>8514</v>
      </c>
    </row>
    <row r="2635" spans="1:22" x14ac:dyDescent="0.2">
      <c r="A2635" t="s">
        <v>8500</v>
      </c>
      <c r="D2635" t="s">
        <v>8515</v>
      </c>
      <c r="J2635" t="s">
        <v>8515</v>
      </c>
    </row>
    <row r="2636" spans="1:22" x14ac:dyDescent="0.2">
      <c r="A2636" t="s">
        <v>8516</v>
      </c>
      <c r="B2636" t="s">
        <v>8517</v>
      </c>
      <c r="C2636" t="s">
        <v>8518</v>
      </c>
      <c r="D2636" t="s">
        <v>8522</v>
      </c>
      <c r="E2636" t="s">
        <v>8519</v>
      </c>
      <c r="F2636" t="s">
        <v>13931</v>
      </c>
      <c r="H2636">
        <v>899</v>
      </c>
      <c r="I2636">
        <v>20</v>
      </c>
      <c r="J2636" t="s">
        <v>8522</v>
      </c>
      <c r="U2636" t="s">
        <v>93</v>
      </c>
      <c r="V2636" t="s">
        <v>93</v>
      </c>
    </row>
    <row r="2637" spans="1:22" x14ac:dyDescent="0.2">
      <c r="A2637" t="s">
        <v>8516</v>
      </c>
      <c r="D2637" t="s">
        <v>8523</v>
      </c>
      <c r="J2637" t="s">
        <v>8523</v>
      </c>
    </row>
    <row r="2638" spans="1:22" x14ac:dyDescent="0.2">
      <c r="A2638" t="s">
        <v>8516</v>
      </c>
      <c r="D2638" t="s">
        <v>8524</v>
      </c>
      <c r="J2638" t="s">
        <v>8524</v>
      </c>
    </row>
    <row r="2639" spans="1:22" x14ac:dyDescent="0.2">
      <c r="A2639" t="s">
        <v>8516</v>
      </c>
      <c r="D2639" t="s">
        <v>8525</v>
      </c>
      <c r="J2639" t="s">
        <v>8525</v>
      </c>
    </row>
    <row r="2640" spans="1:22" x14ac:dyDescent="0.2">
      <c r="A2640" t="s">
        <v>8516</v>
      </c>
      <c r="D2640" t="s">
        <v>8526</v>
      </c>
      <c r="J2640" t="s">
        <v>8526</v>
      </c>
    </row>
    <row r="2641" spans="1:22" x14ac:dyDescent="0.2">
      <c r="A2641" t="s">
        <v>8516</v>
      </c>
      <c r="D2641" t="s">
        <v>8527</v>
      </c>
      <c r="J2641" t="s">
        <v>8527</v>
      </c>
    </row>
    <row r="2642" spans="1:22" x14ac:dyDescent="0.2">
      <c r="A2642" t="s">
        <v>8516</v>
      </c>
      <c r="D2642" t="s">
        <v>8528</v>
      </c>
      <c r="J2642" t="s">
        <v>8528</v>
      </c>
    </row>
    <row r="2643" spans="1:22" x14ac:dyDescent="0.2">
      <c r="A2643" t="s">
        <v>8516</v>
      </c>
      <c r="D2643" t="s">
        <v>8529</v>
      </c>
      <c r="J2643" t="s">
        <v>8529</v>
      </c>
    </row>
    <row r="2644" spans="1:22" x14ac:dyDescent="0.2">
      <c r="A2644" t="s">
        <v>8516</v>
      </c>
      <c r="D2644" t="s">
        <v>8530</v>
      </c>
      <c r="J2644" t="s">
        <v>8530</v>
      </c>
    </row>
    <row r="2645" spans="1:22" x14ac:dyDescent="0.2">
      <c r="A2645" t="s">
        <v>8516</v>
      </c>
      <c r="D2645" t="s">
        <v>8531</v>
      </c>
      <c r="J2645" t="s">
        <v>8531</v>
      </c>
    </row>
    <row r="2646" spans="1:22" x14ac:dyDescent="0.2">
      <c r="A2646" t="s">
        <v>8516</v>
      </c>
      <c r="D2646" t="s">
        <v>8532</v>
      </c>
      <c r="J2646" t="s">
        <v>8532</v>
      </c>
    </row>
    <row r="2647" spans="1:22" x14ac:dyDescent="0.2">
      <c r="A2647" t="s">
        <v>8533</v>
      </c>
      <c r="B2647" t="s">
        <v>8534</v>
      </c>
      <c r="C2647" t="s">
        <v>8535</v>
      </c>
      <c r="D2647" t="s">
        <v>8538</v>
      </c>
      <c r="E2647" t="s">
        <v>8360</v>
      </c>
      <c r="F2647" t="s">
        <v>13931</v>
      </c>
      <c r="H2647">
        <v>899</v>
      </c>
      <c r="I2647">
        <v>20</v>
      </c>
      <c r="J2647" t="s">
        <v>8538</v>
      </c>
      <c r="U2647" t="s">
        <v>93</v>
      </c>
      <c r="V2647" t="s">
        <v>93</v>
      </c>
    </row>
    <row r="2648" spans="1:22" x14ac:dyDescent="0.2">
      <c r="A2648" t="s">
        <v>8533</v>
      </c>
      <c r="D2648" t="s">
        <v>8539</v>
      </c>
      <c r="J2648" t="s">
        <v>8539</v>
      </c>
    </row>
    <row r="2649" spans="1:22" x14ac:dyDescent="0.2">
      <c r="A2649" t="s">
        <v>8533</v>
      </c>
      <c r="D2649" t="s">
        <v>8540</v>
      </c>
      <c r="J2649" t="s">
        <v>8540</v>
      </c>
    </row>
    <row r="2650" spans="1:22" x14ac:dyDescent="0.2">
      <c r="A2650" t="s">
        <v>8533</v>
      </c>
      <c r="D2650" t="s">
        <v>8541</v>
      </c>
      <c r="J2650" t="s">
        <v>8541</v>
      </c>
    </row>
    <row r="2651" spans="1:22" x14ac:dyDescent="0.2">
      <c r="A2651" t="s">
        <v>8533</v>
      </c>
      <c r="D2651" t="s">
        <v>8542</v>
      </c>
      <c r="J2651" t="s">
        <v>8542</v>
      </c>
    </row>
    <row r="2652" spans="1:22" x14ac:dyDescent="0.2">
      <c r="A2652" t="s">
        <v>8533</v>
      </c>
      <c r="D2652" t="s">
        <v>8543</v>
      </c>
      <c r="J2652" t="s">
        <v>8543</v>
      </c>
    </row>
    <row r="2653" spans="1:22" x14ac:dyDescent="0.2">
      <c r="A2653" t="s">
        <v>8533</v>
      </c>
      <c r="D2653" t="s">
        <v>8544</v>
      </c>
      <c r="J2653" t="s">
        <v>8544</v>
      </c>
    </row>
    <row r="2654" spans="1:22" x14ac:dyDescent="0.2">
      <c r="A2654" t="s">
        <v>8533</v>
      </c>
      <c r="D2654" t="s">
        <v>8545</v>
      </c>
      <c r="J2654" t="s">
        <v>8545</v>
      </c>
    </row>
    <row r="2655" spans="1:22" x14ac:dyDescent="0.2">
      <c r="A2655" t="s">
        <v>8533</v>
      </c>
      <c r="D2655" t="s">
        <v>8546</v>
      </c>
      <c r="J2655" t="s">
        <v>8546</v>
      </c>
    </row>
    <row r="2656" spans="1:22" x14ac:dyDescent="0.2">
      <c r="A2656" t="s">
        <v>8533</v>
      </c>
      <c r="D2656" t="s">
        <v>8547</v>
      </c>
      <c r="J2656" t="s">
        <v>8547</v>
      </c>
    </row>
    <row r="2657" spans="1:22" x14ac:dyDescent="0.2">
      <c r="A2657" t="s">
        <v>8533</v>
      </c>
      <c r="D2657" t="s">
        <v>8548</v>
      </c>
      <c r="J2657" t="s">
        <v>8548</v>
      </c>
    </row>
    <row r="2658" spans="1:22" x14ac:dyDescent="0.2">
      <c r="A2658" t="s">
        <v>8549</v>
      </c>
      <c r="B2658" t="s">
        <v>8550</v>
      </c>
      <c r="C2658" t="s">
        <v>8486</v>
      </c>
      <c r="D2658" t="s">
        <v>8553</v>
      </c>
      <c r="E2658" t="s">
        <v>8360</v>
      </c>
      <c r="F2658" t="s">
        <v>13931</v>
      </c>
      <c r="H2658">
        <v>899</v>
      </c>
      <c r="I2658">
        <v>20</v>
      </c>
      <c r="J2658" t="s">
        <v>8553</v>
      </c>
      <c r="U2658" t="s">
        <v>93</v>
      </c>
      <c r="V2658" t="s">
        <v>93</v>
      </c>
    </row>
    <row r="2659" spans="1:22" x14ac:dyDescent="0.2">
      <c r="A2659" t="s">
        <v>8549</v>
      </c>
      <c r="D2659" t="s">
        <v>8554</v>
      </c>
      <c r="J2659" t="s">
        <v>8554</v>
      </c>
    </row>
    <row r="2660" spans="1:22" x14ac:dyDescent="0.2">
      <c r="A2660" t="s">
        <v>8549</v>
      </c>
      <c r="D2660" t="s">
        <v>8555</v>
      </c>
      <c r="J2660" t="s">
        <v>8555</v>
      </c>
    </row>
    <row r="2661" spans="1:22" x14ac:dyDescent="0.2">
      <c r="A2661" t="s">
        <v>8549</v>
      </c>
      <c r="D2661" t="s">
        <v>8556</v>
      </c>
      <c r="J2661" t="s">
        <v>8556</v>
      </c>
    </row>
    <row r="2662" spans="1:22" x14ac:dyDescent="0.2">
      <c r="A2662" t="s">
        <v>8549</v>
      </c>
      <c r="D2662" t="s">
        <v>8557</v>
      </c>
      <c r="J2662" t="s">
        <v>8557</v>
      </c>
    </row>
    <row r="2663" spans="1:22" x14ac:dyDescent="0.2">
      <c r="A2663" t="s">
        <v>8549</v>
      </c>
      <c r="D2663" t="s">
        <v>8558</v>
      </c>
      <c r="J2663" t="s">
        <v>8558</v>
      </c>
    </row>
    <row r="2664" spans="1:22" x14ac:dyDescent="0.2">
      <c r="A2664" t="s">
        <v>8549</v>
      </c>
      <c r="D2664" t="s">
        <v>8559</v>
      </c>
      <c r="J2664" t="s">
        <v>8559</v>
      </c>
    </row>
    <row r="2665" spans="1:22" x14ac:dyDescent="0.2">
      <c r="A2665" t="s">
        <v>8549</v>
      </c>
      <c r="D2665" t="s">
        <v>8560</v>
      </c>
      <c r="J2665" t="s">
        <v>8560</v>
      </c>
    </row>
    <row r="2666" spans="1:22" x14ac:dyDescent="0.2">
      <c r="A2666" t="s">
        <v>8549</v>
      </c>
      <c r="D2666" t="s">
        <v>8561</v>
      </c>
      <c r="J2666" t="s">
        <v>8561</v>
      </c>
    </row>
    <row r="2667" spans="1:22" x14ac:dyDescent="0.2">
      <c r="A2667" t="s">
        <v>8549</v>
      </c>
      <c r="D2667" t="s">
        <v>8562</v>
      </c>
      <c r="J2667" t="s">
        <v>8562</v>
      </c>
    </row>
    <row r="2668" spans="1:22" x14ac:dyDescent="0.2">
      <c r="A2668" t="s">
        <v>8549</v>
      </c>
      <c r="D2668" t="s">
        <v>8563</v>
      </c>
      <c r="J2668" t="s">
        <v>8563</v>
      </c>
    </row>
    <row r="2669" spans="1:22" x14ac:dyDescent="0.2">
      <c r="A2669" t="s">
        <v>8564</v>
      </c>
      <c r="B2669" t="s">
        <v>8565</v>
      </c>
      <c r="C2669" t="s">
        <v>8566</v>
      </c>
      <c r="D2669" t="s">
        <v>8569</v>
      </c>
      <c r="E2669" t="s">
        <v>8375</v>
      </c>
      <c r="F2669" t="s">
        <v>13931</v>
      </c>
      <c r="H2669">
        <v>1619</v>
      </c>
      <c r="I2669">
        <v>20</v>
      </c>
      <c r="J2669" t="s">
        <v>8569</v>
      </c>
      <c r="U2669" t="s">
        <v>97</v>
      </c>
      <c r="V2669" t="s">
        <v>97</v>
      </c>
    </row>
    <row r="2670" spans="1:22" x14ac:dyDescent="0.2">
      <c r="A2670" t="s">
        <v>8564</v>
      </c>
      <c r="D2670" t="s">
        <v>8570</v>
      </c>
      <c r="J2670" t="s">
        <v>8570</v>
      </c>
    </row>
    <row r="2671" spans="1:22" x14ac:dyDescent="0.2">
      <c r="A2671" t="s">
        <v>8564</v>
      </c>
      <c r="D2671" t="s">
        <v>8571</v>
      </c>
      <c r="J2671" t="s">
        <v>8571</v>
      </c>
    </row>
    <row r="2672" spans="1:22" x14ac:dyDescent="0.2">
      <c r="A2672" t="s">
        <v>8564</v>
      </c>
      <c r="D2672" t="s">
        <v>8572</v>
      </c>
      <c r="J2672" t="s">
        <v>8572</v>
      </c>
    </row>
    <row r="2673" spans="1:22" x14ac:dyDescent="0.2">
      <c r="A2673" t="s">
        <v>8564</v>
      </c>
      <c r="D2673" t="s">
        <v>8573</v>
      </c>
      <c r="J2673" t="s">
        <v>8573</v>
      </c>
    </row>
    <row r="2674" spans="1:22" x14ac:dyDescent="0.2">
      <c r="A2674" t="s">
        <v>8564</v>
      </c>
      <c r="D2674" t="s">
        <v>8574</v>
      </c>
      <c r="J2674" t="s">
        <v>8574</v>
      </c>
    </row>
    <row r="2675" spans="1:22" x14ac:dyDescent="0.2">
      <c r="A2675" t="s">
        <v>8564</v>
      </c>
      <c r="D2675" t="s">
        <v>8575</v>
      </c>
      <c r="J2675" t="s">
        <v>8575</v>
      </c>
    </row>
    <row r="2676" spans="1:22" x14ac:dyDescent="0.2">
      <c r="A2676" t="s">
        <v>8564</v>
      </c>
      <c r="D2676" t="s">
        <v>8576</v>
      </c>
      <c r="J2676" t="s">
        <v>8576</v>
      </c>
    </row>
    <row r="2677" spans="1:22" x14ac:dyDescent="0.2">
      <c r="A2677" t="s">
        <v>8564</v>
      </c>
      <c r="D2677" t="s">
        <v>8577</v>
      </c>
      <c r="J2677" t="s">
        <v>8577</v>
      </c>
    </row>
    <row r="2678" spans="1:22" x14ac:dyDescent="0.2">
      <c r="A2678" t="s">
        <v>8564</v>
      </c>
      <c r="D2678" t="s">
        <v>8578</v>
      </c>
      <c r="J2678" t="s">
        <v>8578</v>
      </c>
    </row>
    <row r="2679" spans="1:22" x14ac:dyDescent="0.2">
      <c r="A2679" t="s">
        <v>8579</v>
      </c>
      <c r="B2679" t="s">
        <v>8580</v>
      </c>
      <c r="C2679" t="s">
        <v>8581</v>
      </c>
      <c r="D2679" t="s">
        <v>8584</v>
      </c>
      <c r="E2679" t="s">
        <v>8360</v>
      </c>
      <c r="F2679" t="s">
        <v>13931</v>
      </c>
      <c r="H2679">
        <v>959</v>
      </c>
      <c r="I2679">
        <v>20</v>
      </c>
      <c r="J2679" t="s">
        <v>8584</v>
      </c>
      <c r="U2679" t="s">
        <v>93</v>
      </c>
      <c r="V2679" t="s">
        <v>97</v>
      </c>
    </row>
    <row r="2680" spans="1:22" x14ac:dyDescent="0.2">
      <c r="A2680" t="s">
        <v>8579</v>
      </c>
      <c r="D2680" t="s">
        <v>8585</v>
      </c>
      <c r="J2680" t="s">
        <v>8585</v>
      </c>
    </row>
    <row r="2681" spans="1:22" x14ac:dyDescent="0.2">
      <c r="A2681" t="s">
        <v>8579</v>
      </c>
      <c r="D2681" t="s">
        <v>8586</v>
      </c>
      <c r="J2681" t="s">
        <v>8586</v>
      </c>
    </row>
    <row r="2682" spans="1:22" x14ac:dyDescent="0.2">
      <c r="A2682" t="s">
        <v>8579</v>
      </c>
      <c r="D2682" t="s">
        <v>8587</v>
      </c>
      <c r="J2682" t="s">
        <v>8587</v>
      </c>
    </row>
    <row r="2683" spans="1:22" x14ac:dyDescent="0.2">
      <c r="A2683" t="s">
        <v>8579</v>
      </c>
      <c r="D2683" t="s">
        <v>8588</v>
      </c>
      <c r="J2683" t="s">
        <v>8588</v>
      </c>
    </row>
    <row r="2684" spans="1:22" x14ac:dyDescent="0.2">
      <c r="A2684" t="s">
        <v>8579</v>
      </c>
      <c r="D2684" t="s">
        <v>8589</v>
      </c>
      <c r="J2684" t="s">
        <v>8589</v>
      </c>
    </row>
    <row r="2685" spans="1:22" x14ac:dyDescent="0.2">
      <c r="A2685" t="s">
        <v>8579</v>
      </c>
      <c r="D2685" t="s">
        <v>8590</v>
      </c>
      <c r="J2685" t="s">
        <v>8590</v>
      </c>
    </row>
    <row r="2686" spans="1:22" x14ac:dyDescent="0.2">
      <c r="A2686" t="s">
        <v>8579</v>
      </c>
      <c r="D2686" t="s">
        <v>8591</v>
      </c>
      <c r="J2686" t="s">
        <v>8591</v>
      </c>
    </row>
    <row r="2687" spans="1:22" x14ac:dyDescent="0.2">
      <c r="A2687" t="s">
        <v>8592</v>
      </c>
      <c r="B2687" t="s">
        <v>8593</v>
      </c>
      <c r="C2687" t="s">
        <v>8594</v>
      </c>
      <c r="D2687" t="s">
        <v>8597</v>
      </c>
      <c r="E2687" t="s">
        <v>8360</v>
      </c>
      <c r="F2687" t="s">
        <v>13931</v>
      </c>
      <c r="H2687">
        <v>959</v>
      </c>
      <c r="I2687">
        <v>20</v>
      </c>
      <c r="J2687" t="s">
        <v>8597</v>
      </c>
      <c r="U2687" t="s">
        <v>93</v>
      </c>
      <c r="V2687" t="s">
        <v>97</v>
      </c>
    </row>
    <row r="2688" spans="1:22" x14ac:dyDescent="0.2">
      <c r="A2688" t="s">
        <v>8592</v>
      </c>
      <c r="D2688" t="s">
        <v>8598</v>
      </c>
      <c r="J2688" t="s">
        <v>8598</v>
      </c>
    </row>
    <row r="2689" spans="1:22" x14ac:dyDescent="0.2">
      <c r="A2689" t="s">
        <v>8592</v>
      </c>
      <c r="D2689" t="s">
        <v>8599</v>
      </c>
      <c r="J2689" t="s">
        <v>8599</v>
      </c>
    </row>
    <row r="2690" spans="1:22" x14ac:dyDescent="0.2">
      <c r="A2690" t="s">
        <v>8592</v>
      </c>
      <c r="D2690" t="s">
        <v>8600</v>
      </c>
      <c r="J2690" t="s">
        <v>8600</v>
      </c>
    </row>
    <row r="2691" spans="1:22" x14ac:dyDescent="0.2">
      <c r="A2691" t="s">
        <v>8592</v>
      </c>
      <c r="D2691" t="s">
        <v>8601</v>
      </c>
      <c r="J2691" t="s">
        <v>8601</v>
      </c>
    </row>
    <row r="2692" spans="1:22" x14ac:dyDescent="0.2">
      <c r="A2692" t="s">
        <v>8592</v>
      </c>
      <c r="D2692" t="s">
        <v>8602</v>
      </c>
      <c r="J2692" t="s">
        <v>8602</v>
      </c>
    </row>
    <row r="2693" spans="1:22" x14ac:dyDescent="0.2">
      <c r="A2693" t="s">
        <v>8592</v>
      </c>
      <c r="D2693" t="s">
        <v>8603</v>
      </c>
      <c r="J2693" t="s">
        <v>8603</v>
      </c>
    </row>
    <row r="2694" spans="1:22" x14ac:dyDescent="0.2">
      <c r="A2694" t="s">
        <v>8592</v>
      </c>
      <c r="D2694" t="s">
        <v>8604</v>
      </c>
      <c r="J2694" t="s">
        <v>8604</v>
      </c>
    </row>
    <row r="2695" spans="1:22" x14ac:dyDescent="0.2">
      <c r="A2695" t="s">
        <v>8592</v>
      </c>
      <c r="D2695" t="s">
        <v>8605</v>
      </c>
      <c r="J2695" t="s">
        <v>8605</v>
      </c>
    </row>
    <row r="2696" spans="1:22" x14ac:dyDescent="0.2">
      <c r="A2696" t="s">
        <v>8606</v>
      </c>
      <c r="B2696" t="s">
        <v>8607</v>
      </c>
      <c r="C2696" t="s">
        <v>8608</v>
      </c>
      <c r="D2696" t="s">
        <v>8611</v>
      </c>
      <c r="E2696" t="s">
        <v>8609</v>
      </c>
      <c r="F2696" t="s">
        <v>13931</v>
      </c>
      <c r="H2696">
        <v>749</v>
      </c>
      <c r="I2696">
        <v>20</v>
      </c>
      <c r="J2696" t="s">
        <v>8611</v>
      </c>
      <c r="U2696" t="s">
        <v>93</v>
      </c>
      <c r="V2696" t="s">
        <v>97</v>
      </c>
    </row>
    <row r="2697" spans="1:22" x14ac:dyDescent="0.2">
      <c r="A2697" t="s">
        <v>8606</v>
      </c>
      <c r="D2697" t="s">
        <v>8612</v>
      </c>
      <c r="J2697" t="s">
        <v>8612</v>
      </c>
    </row>
    <row r="2698" spans="1:22" x14ac:dyDescent="0.2">
      <c r="A2698" t="s">
        <v>8606</v>
      </c>
      <c r="D2698" t="s">
        <v>8613</v>
      </c>
      <c r="J2698" t="s">
        <v>8613</v>
      </c>
    </row>
    <row r="2699" spans="1:22" x14ac:dyDescent="0.2">
      <c r="A2699" t="s">
        <v>8606</v>
      </c>
      <c r="D2699" t="s">
        <v>8614</v>
      </c>
      <c r="J2699" t="s">
        <v>8614</v>
      </c>
    </row>
    <row r="2700" spans="1:22" x14ac:dyDescent="0.2">
      <c r="A2700" t="s">
        <v>8606</v>
      </c>
      <c r="D2700" t="s">
        <v>8615</v>
      </c>
      <c r="J2700" t="s">
        <v>8615</v>
      </c>
    </row>
    <row r="2701" spans="1:22" x14ac:dyDescent="0.2">
      <c r="A2701" t="s">
        <v>8606</v>
      </c>
      <c r="D2701" t="s">
        <v>8616</v>
      </c>
      <c r="J2701" t="s">
        <v>8616</v>
      </c>
    </row>
    <row r="2702" spans="1:22" x14ac:dyDescent="0.2">
      <c r="A2702" t="s">
        <v>8606</v>
      </c>
      <c r="D2702" t="s">
        <v>8617</v>
      </c>
      <c r="J2702" t="s">
        <v>8617</v>
      </c>
    </row>
    <row r="2703" spans="1:22" x14ac:dyDescent="0.2">
      <c r="A2703" t="s">
        <v>8606</v>
      </c>
      <c r="D2703" t="s">
        <v>8618</v>
      </c>
      <c r="J2703" t="s">
        <v>8618</v>
      </c>
    </row>
    <row r="2704" spans="1:22" x14ac:dyDescent="0.2">
      <c r="A2704" t="s">
        <v>8619</v>
      </c>
      <c r="B2704" t="s">
        <v>8620</v>
      </c>
      <c r="C2704" t="s">
        <v>8621</v>
      </c>
      <c r="D2704" t="s">
        <v>8625</v>
      </c>
      <c r="E2704" t="s">
        <v>8622</v>
      </c>
      <c r="F2704" t="s">
        <v>13931</v>
      </c>
      <c r="H2704">
        <v>959</v>
      </c>
      <c r="I2704">
        <v>20</v>
      </c>
      <c r="J2704" t="s">
        <v>8625</v>
      </c>
      <c r="U2704" t="s">
        <v>93</v>
      </c>
      <c r="V2704" t="s">
        <v>97</v>
      </c>
    </row>
    <row r="2705" spans="1:22" x14ac:dyDescent="0.2">
      <c r="A2705" t="s">
        <v>8619</v>
      </c>
      <c r="D2705" t="s">
        <v>8626</v>
      </c>
      <c r="J2705" t="s">
        <v>8626</v>
      </c>
    </row>
    <row r="2706" spans="1:22" x14ac:dyDescent="0.2">
      <c r="A2706" t="s">
        <v>8619</v>
      </c>
      <c r="D2706" t="s">
        <v>8627</v>
      </c>
      <c r="J2706" t="s">
        <v>8627</v>
      </c>
    </row>
    <row r="2707" spans="1:22" x14ac:dyDescent="0.2">
      <c r="A2707" t="s">
        <v>8619</v>
      </c>
      <c r="D2707" t="s">
        <v>8628</v>
      </c>
      <c r="J2707" t="s">
        <v>8628</v>
      </c>
    </row>
    <row r="2708" spans="1:22" x14ac:dyDescent="0.2">
      <c r="A2708" t="s">
        <v>8619</v>
      </c>
      <c r="D2708" t="s">
        <v>8629</v>
      </c>
      <c r="J2708" t="s">
        <v>8629</v>
      </c>
    </row>
    <row r="2709" spans="1:22" x14ac:dyDescent="0.2">
      <c r="A2709" t="s">
        <v>8619</v>
      </c>
      <c r="D2709" t="s">
        <v>8630</v>
      </c>
      <c r="J2709" t="s">
        <v>8630</v>
      </c>
    </row>
    <row r="2710" spans="1:22" x14ac:dyDescent="0.2">
      <c r="A2710" t="s">
        <v>8619</v>
      </c>
      <c r="D2710" t="s">
        <v>8631</v>
      </c>
      <c r="J2710" t="s">
        <v>8631</v>
      </c>
    </row>
    <row r="2711" spans="1:22" x14ac:dyDescent="0.2">
      <c r="A2711" t="s">
        <v>8619</v>
      </c>
      <c r="D2711" t="s">
        <v>8632</v>
      </c>
      <c r="J2711" t="s">
        <v>8632</v>
      </c>
    </row>
    <row r="2712" spans="1:22" x14ac:dyDescent="0.2">
      <c r="A2712" t="s">
        <v>8633</v>
      </c>
      <c r="B2712" t="s">
        <v>8634</v>
      </c>
      <c r="C2712" t="s">
        <v>8635</v>
      </c>
      <c r="D2712" t="s">
        <v>8639</v>
      </c>
      <c r="E2712" t="s">
        <v>8636</v>
      </c>
      <c r="F2712" t="s">
        <v>13931</v>
      </c>
      <c r="H2712">
        <v>499</v>
      </c>
      <c r="I2712">
        <v>20</v>
      </c>
      <c r="J2712" t="s">
        <v>8639</v>
      </c>
      <c r="U2712" t="s">
        <v>93</v>
      </c>
      <c r="V2712" t="s">
        <v>97</v>
      </c>
    </row>
    <row r="2713" spans="1:22" x14ac:dyDescent="0.2">
      <c r="A2713" t="s">
        <v>8633</v>
      </c>
      <c r="D2713" t="s">
        <v>8640</v>
      </c>
      <c r="J2713" t="s">
        <v>8640</v>
      </c>
    </row>
    <row r="2714" spans="1:22" x14ac:dyDescent="0.2">
      <c r="A2714" t="s">
        <v>8633</v>
      </c>
      <c r="D2714" t="s">
        <v>8641</v>
      </c>
      <c r="J2714" t="s">
        <v>8641</v>
      </c>
    </row>
    <row r="2715" spans="1:22" x14ac:dyDescent="0.2">
      <c r="A2715" t="s">
        <v>8633</v>
      </c>
      <c r="D2715" t="s">
        <v>8642</v>
      </c>
      <c r="J2715" t="s">
        <v>8642</v>
      </c>
    </row>
    <row r="2716" spans="1:22" x14ac:dyDescent="0.2">
      <c r="A2716" t="s">
        <v>8633</v>
      </c>
      <c r="D2716" t="s">
        <v>8643</v>
      </c>
      <c r="J2716" t="s">
        <v>8643</v>
      </c>
    </row>
    <row r="2717" spans="1:22" x14ac:dyDescent="0.2">
      <c r="A2717" t="s">
        <v>8633</v>
      </c>
      <c r="D2717" t="s">
        <v>8644</v>
      </c>
      <c r="J2717" t="s">
        <v>8644</v>
      </c>
    </row>
    <row r="2718" spans="1:22" x14ac:dyDescent="0.2">
      <c r="A2718" t="s">
        <v>8633</v>
      </c>
      <c r="D2718" t="s">
        <v>8645</v>
      </c>
      <c r="J2718" t="s">
        <v>8645</v>
      </c>
    </row>
    <row r="2719" spans="1:22" x14ac:dyDescent="0.2">
      <c r="A2719" t="s">
        <v>8633</v>
      </c>
      <c r="D2719" t="s">
        <v>8646</v>
      </c>
      <c r="J2719" t="s">
        <v>8646</v>
      </c>
    </row>
    <row r="2720" spans="1:22" x14ac:dyDescent="0.2">
      <c r="A2720" t="s">
        <v>8633</v>
      </c>
      <c r="D2720" t="s">
        <v>8647</v>
      </c>
      <c r="J2720" t="s">
        <v>8647</v>
      </c>
    </row>
    <row r="2721" spans="1:22" x14ac:dyDescent="0.2">
      <c r="A2721" t="s">
        <v>8633</v>
      </c>
      <c r="D2721" t="s">
        <v>8648</v>
      </c>
      <c r="J2721" t="s">
        <v>8648</v>
      </c>
    </row>
    <row r="2722" spans="1:22" x14ac:dyDescent="0.2">
      <c r="A2722" t="s">
        <v>8633</v>
      </c>
      <c r="D2722" t="s">
        <v>8649</v>
      </c>
      <c r="J2722" t="s">
        <v>8649</v>
      </c>
    </row>
    <row r="2723" spans="1:22" x14ac:dyDescent="0.2">
      <c r="A2723" t="s">
        <v>8633</v>
      </c>
      <c r="D2723" t="s">
        <v>8650</v>
      </c>
      <c r="J2723" t="s">
        <v>8650</v>
      </c>
    </row>
    <row r="2724" spans="1:22" x14ac:dyDescent="0.2">
      <c r="A2724" t="s">
        <v>8633</v>
      </c>
      <c r="D2724" t="s">
        <v>8651</v>
      </c>
      <c r="J2724" t="s">
        <v>8651</v>
      </c>
    </row>
    <row r="2725" spans="1:22" x14ac:dyDescent="0.2">
      <c r="A2725" t="s">
        <v>8652</v>
      </c>
      <c r="B2725" t="s">
        <v>8653</v>
      </c>
      <c r="C2725" t="s">
        <v>8654</v>
      </c>
      <c r="D2725" t="s">
        <v>8657</v>
      </c>
      <c r="E2725" t="s">
        <v>8360</v>
      </c>
      <c r="F2725" t="s">
        <v>13931</v>
      </c>
      <c r="H2725">
        <v>499</v>
      </c>
      <c r="I2725">
        <v>20</v>
      </c>
      <c r="J2725" t="s">
        <v>8657</v>
      </c>
      <c r="U2725" t="s">
        <v>97</v>
      </c>
      <c r="V2725" t="s">
        <v>97</v>
      </c>
    </row>
    <row r="2726" spans="1:22" x14ac:dyDescent="0.2">
      <c r="A2726" t="s">
        <v>8652</v>
      </c>
      <c r="D2726" t="s">
        <v>8658</v>
      </c>
      <c r="J2726" t="s">
        <v>8658</v>
      </c>
    </row>
    <row r="2727" spans="1:22" x14ac:dyDescent="0.2">
      <c r="A2727" t="s">
        <v>8652</v>
      </c>
      <c r="D2727" t="s">
        <v>8659</v>
      </c>
      <c r="J2727" t="s">
        <v>8659</v>
      </c>
    </row>
    <row r="2728" spans="1:22" x14ac:dyDescent="0.2">
      <c r="A2728" t="s">
        <v>8652</v>
      </c>
      <c r="D2728" t="s">
        <v>8660</v>
      </c>
      <c r="J2728" t="s">
        <v>8660</v>
      </c>
    </row>
    <row r="2729" spans="1:22" x14ac:dyDescent="0.2">
      <c r="A2729" t="s">
        <v>8652</v>
      </c>
      <c r="D2729" t="s">
        <v>8661</v>
      </c>
      <c r="J2729" t="s">
        <v>8661</v>
      </c>
    </row>
    <row r="2730" spans="1:22" x14ac:dyDescent="0.2">
      <c r="A2730" t="s">
        <v>8652</v>
      </c>
      <c r="D2730" t="s">
        <v>8662</v>
      </c>
      <c r="J2730" t="s">
        <v>8662</v>
      </c>
    </row>
    <row r="2731" spans="1:22" x14ac:dyDescent="0.2">
      <c r="A2731" t="s">
        <v>8652</v>
      </c>
      <c r="D2731" t="s">
        <v>8663</v>
      </c>
      <c r="J2731" t="s">
        <v>8663</v>
      </c>
    </row>
    <row r="2732" spans="1:22" x14ac:dyDescent="0.2">
      <c r="A2732" t="s">
        <v>8652</v>
      </c>
      <c r="D2732" t="s">
        <v>8664</v>
      </c>
      <c r="J2732" t="s">
        <v>8664</v>
      </c>
    </row>
    <row r="2733" spans="1:22" x14ac:dyDescent="0.2">
      <c r="A2733" t="s">
        <v>8652</v>
      </c>
      <c r="D2733" t="s">
        <v>8665</v>
      </c>
      <c r="J2733" t="s">
        <v>8665</v>
      </c>
    </row>
    <row r="2734" spans="1:22" x14ac:dyDescent="0.2">
      <c r="A2734" t="s">
        <v>8652</v>
      </c>
      <c r="D2734" t="s">
        <v>8666</v>
      </c>
      <c r="J2734" t="s">
        <v>8666</v>
      </c>
    </row>
    <row r="2735" spans="1:22" x14ac:dyDescent="0.2">
      <c r="A2735" t="s">
        <v>8667</v>
      </c>
      <c r="B2735" t="s">
        <v>8668</v>
      </c>
      <c r="C2735" t="s">
        <v>8669</v>
      </c>
      <c r="D2735" t="s">
        <v>8672</v>
      </c>
      <c r="E2735" t="s">
        <v>8375</v>
      </c>
      <c r="F2735" t="s">
        <v>13931</v>
      </c>
      <c r="H2735">
        <v>1199</v>
      </c>
      <c r="I2735">
        <v>20</v>
      </c>
      <c r="J2735" t="s">
        <v>8672</v>
      </c>
      <c r="U2735" t="s">
        <v>97</v>
      </c>
      <c r="V2735" t="s">
        <v>97</v>
      </c>
    </row>
    <row r="2736" spans="1:22" x14ac:dyDescent="0.2">
      <c r="A2736" t="s">
        <v>8667</v>
      </c>
      <c r="D2736" t="s">
        <v>8673</v>
      </c>
      <c r="J2736" t="s">
        <v>8673</v>
      </c>
    </row>
    <row r="2737" spans="1:22" x14ac:dyDescent="0.2">
      <c r="A2737" t="s">
        <v>8667</v>
      </c>
      <c r="D2737" t="s">
        <v>8674</v>
      </c>
      <c r="J2737" t="s">
        <v>8674</v>
      </c>
    </row>
    <row r="2738" spans="1:22" x14ac:dyDescent="0.2">
      <c r="A2738" t="s">
        <v>8667</v>
      </c>
      <c r="D2738" t="s">
        <v>8675</v>
      </c>
      <c r="J2738" t="s">
        <v>8675</v>
      </c>
    </row>
    <row r="2739" spans="1:22" x14ac:dyDescent="0.2">
      <c r="A2739" t="s">
        <v>8667</v>
      </c>
      <c r="D2739" t="s">
        <v>8676</v>
      </c>
      <c r="J2739" t="s">
        <v>8676</v>
      </c>
    </row>
    <row r="2740" spans="1:22" x14ac:dyDescent="0.2">
      <c r="A2740" t="s">
        <v>8667</v>
      </c>
      <c r="D2740" t="s">
        <v>8677</v>
      </c>
      <c r="J2740" t="s">
        <v>8677</v>
      </c>
    </row>
    <row r="2741" spans="1:22" x14ac:dyDescent="0.2">
      <c r="A2741" t="s">
        <v>8667</v>
      </c>
      <c r="D2741" t="s">
        <v>8678</v>
      </c>
      <c r="J2741" t="s">
        <v>8678</v>
      </c>
    </row>
    <row r="2742" spans="1:22" x14ac:dyDescent="0.2">
      <c r="A2742" t="s">
        <v>8667</v>
      </c>
      <c r="D2742" t="s">
        <v>8679</v>
      </c>
      <c r="J2742" t="s">
        <v>8679</v>
      </c>
    </row>
    <row r="2743" spans="1:22" x14ac:dyDescent="0.2">
      <c r="A2743" t="s">
        <v>8680</v>
      </c>
      <c r="B2743" t="s">
        <v>8681</v>
      </c>
      <c r="C2743" t="s">
        <v>8682</v>
      </c>
      <c r="D2743" t="s">
        <v>8685</v>
      </c>
      <c r="F2743" t="s">
        <v>13931</v>
      </c>
      <c r="H2743">
        <v>1249</v>
      </c>
      <c r="I2743">
        <v>20</v>
      </c>
      <c r="J2743" t="s">
        <v>8685</v>
      </c>
      <c r="U2743" t="s">
        <v>97</v>
      </c>
      <c r="V2743" t="s">
        <v>97</v>
      </c>
    </row>
    <row r="2744" spans="1:22" x14ac:dyDescent="0.2">
      <c r="A2744" t="s">
        <v>8680</v>
      </c>
      <c r="D2744" t="s">
        <v>8686</v>
      </c>
      <c r="J2744" t="s">
        <v>8686</v>
      </c>
    </row>
    <row r="2745" spans="1:22" x14ac:dyDescent="0.2">
      <c r="A2745" t="s">
        <v>8680</v>
      </c>
      <c r="D2745" t="s">
        <v>8687</v>
      </c>
      <c r="J2745" t="s">
        <v>8687</v>
      </c>
    </row>
    <row r="2746" spans="1:22" x14ac:dyDescent="0.2">
      <c r="A2746" t="s">
        <v>8680</v>
      </c>
      <c r="D2746" t="s">
        <v>8688</v>
      </c>
      <c r="J2746" t="s">
        <v>8688</v>
      </c>
    </row>
    <row r="2747" spans="1:22" x14ac:dyDescent="0.2">
      <c r="A2747" t="s">
        <v>8680</v>
      </c>
      <c r="D2747" t="s">
        <v>8689</v>
      </c>
      <c r="J2747" t="s">
        <v>8689</v>
      </c>
    </row>
    <row r="2748" spans="1:22" x14ac:dyDescent="0.2">
      <c r="A2748" t="s">
        <v>8680</v>
      </c>
      <c r="D2748" t="s">
        <v>8690</v>
      </c>
      <c r="J2748" t="s">
        <v>8690</v>
      </c>
    </row>
    <row r="2749" spans="1:22" x14ac:dyDescent="0.2">
      <c r="A2749" t="s">
        <v>8680</v>
      </c>
      <c r="D2749" t="s">
        <v>8691</v>
      </c>
      <c r="J2749" t="s">
        <v>8691</v>
      </c>
    </row>
    <row r="2750" spans="1:22" x14ac:dyDescent="0.2">
      <c r="A2750" t="s">
        <v>8680</v>
      </c>
      <c r="D2750" t="s">
        <v>8692</v>
      </c>
      <c r="J2750" t="s">
        <v>8692</v>
      </c>
    </row>
    <row r="2751" spans="1:22" x14ac:dyDescent="0.2">
      <c r="A2751" t="s">
        <v>8680</v>
      </c>
      <c r="D2751" t="s">
        <v>8693</v>
      </c>
      <c r="J2751" t="s">
        <v>8693</v>
      </c>
    </row>
    <row r="2752" spans="1:22" x14ac:dyDescent="0.2">
      <c r="A2752" t="s">
        <v>8680</v>
      </c>
      <c r="D2752" t="s">
        <v>8694</v>
      </c>
      <c r="J2752" t="s">
        <v>8694</v>
      </c>
    </row>
    <row r="2753" spans="1:22" x14ac:dyDescent="0.2">
      <c r="A2753" t="s">
        <v>8680</v>
      </c>
      <c r="D2753" t="s">
        <v>8695</v>
      </c>
      <c r="J2753" t="s">
        <v>8695</v>
      </c>
    </row>
    <row r="2754" spans="1:22" x14ac:dyDescent="0.2">
      <c r="A2754" t="s">
        <v>8680</v>
      </c>
      <c r="D2754" t="s">
        <v>8696</v>
      </c>
      <c r="J2754" t="s">
        <v>8696</v>
      </c>
    </row>
    <row r="2755" spans="1:22" x14ac:dyDescent="0.2">
      <c r="A2755" t="s">
        <v>8680</v>
      </c>
      <c r="D2755" t="s">
        <v>8697</v>
      </c>
      <c r="J2755" t="s">
        <v>8697</v>
      </c>
    </row>
    <row r="2756" spans="1:22" x14ac:dyDescent="0.2">
      <c r="A2756" t="s">
        <v>8698</v>
      </c>
      <c r="B2756" t="s">
        <v>8699</v>
      </c>
      <c r="C2756" t="s">
        <v>8700</v>
      </c>
      <c r="D2756" t="s">
        <v>8703</v>
      </c>
      <c r="E2756" t="s">
        <v>8360</v>
      </c>
      <c r="F2756" t="s">
        <v>13931</v>
      </c>
      <c r="H2756">
        <v>1499</v>
      </c>
      <c r="I2756">
        <v>20</v>
      </c>
      <c r="J2756" t="s">
        <v>8703</v>
      </c>
      <c r="U2756" t="s">
        <v>97</v>
      </c>
      <c r="V2756" t="s">
        <v>97</v>
      </c>
    </row>
    <row r="2757" spans="1:22" x14ac:dyDescent="0.2">
      <c r="A2757" t="s">
        <v>8698</v>
      </c>
      <c r="D2757" t="s">
        <v>8704</v>
      </c>
      <c r="J2757" t="s">
        <v>8704</v>
      </c>
    </row>
    <row r="2758" spans="1:22" x14ac:dyDescent="0.2">
      <c r="A2758" t="s">
        <v>8698</v>
      </c>
      <c r="D2758" t="s">
        <v>8705</v>
      </c>
      <c r="J2758" t="s">
        <v>8705</v>
      </c>
    </row>
    <row r="2759" spans="1:22" x14ac:dyDescent="0.2">
      <c r="A2759" t="s">
        <v>8698</v>
      </c>
      <c r="D2759" t="s">
        <v>8706</v>
      </c>
      <c r="J2759" t="s">
        <v>8706</v>
      </c>
    </row>
    <row r="2760" spans="1:22" x14ac:dyDescent="0.2">
      <c r="A2760" t="s">
        <v>8698</v>
      </c>
      <c r="D2760" t="s">
        <v>8707</v>
      </c>
      <c r="J2760" t="s">
        <v>8707</v>
      </c>
    </row>
    <row r="2761" spans="1:22" x14ac:dyDescent="0.2">
      <c r="A2761" t="s">
        <v>8698</v>
      </c>
      <c r="D2761" t="s">
        <v>8708</v>
      </c>
      <c r="J2761" t="s">
        <v>8708</v>
      </c>
    </row>
    <row r="2762" spans="1:22" x14ac:dyDescent="0.2">
      <c r="A2762" t="s">
        <v>8698</v>
      </c>
      <c r="D2762" t="s">
        <v>8709</v>
      </c>
      <c r="J2762" t="s">
        <v>8709</v>
      </c>
    </row>
    <row r="2763" spans="1:22" x14ac:dyDescent="0.2">
      <c r="A2763" t="s">
        <v>8698</v>
      </c>
      <c r="D2763" t="s">
        <v>8710</v>
      </c>
      <c r="J2763" t="s">
        <v>8710</v>
      </c>
    </row>
    <row r="2764" spans="1:22" x14ac:dyDescent="0.2">
      <c r="A2764" t="s">
        <v>8698</v>
      </c>
      <c r="D2764" t="s">
        <v>8711</v>
      </c>
      <c r="J2764" t="s">
        <v>8711</v>
      </c>
    </row>
    <row r="2765" spans="1:22" x14ac:dyDescent="0.2">
      <c r="A2765" t="s">
        <v>8698</v>
      </c>
      <c r="D2765" t="s">
        <v>8712</v>
      </c>
      <c r="J2765" t="s">
        <v>8712</v>
      </c>
    </row>
    <row r="2766" spans="1:22" x14ac:dyDescent="0.2">
      <c r="A2766" t="s">
        <v>8713</v>
      </c>
      <c r="B2766" t="s">
        <v>8714</v>
      </c>
      <c r="C2766" t="s">
        <v>8715</v>
      </c>
      <c r="D2766" t="s">
        <v>8718</v>
      </c>
      <c r="E2766" t="s">
        <v>8375</v>
      </c>
      <c r="F2766" t="s">
        <v>13931</v>
      </c>
      <c r="H2766">
        <v>399</v>
      </c>
      <c r="I2766">
        <v>20</v>
      </c>
      <c r="J2766" t="s">
        <v>8718</v>
      </c>
      <c r="U2766" t="s">
        <v>93</v>
      </c>
      <c r="V2766" t="s">
        <v>97</v>
      </c>
    </row>
    <row r="2767" spans="1:22" x14ac:dyDescent="0.2">
      <c r="A2767" t="s">
        <v>8713</v>
      </c>
      <c r="D2767" t="s">
        <v>8719</v>
      </c>
      <c r="J2767" t="s">
        <v>8719</v>
      </c>
    </row>
    <row r="2768" spans="1:22" x14ac:dyDescent="0.2">
      <c r="A2768" t="s">
        <v>8713</v>
      </c>
      <c r="D2768" t="s">
        <v>8720</v>
      </c>
      <c r="J2768" t="s">
        <v>8720</v>
      </c>
    </row>
    <row r="2769" spans="1:22" x14ac:dyDescent="0.2">
      <c r="A2769" t="s">
        <v>8713</v>
      </c>
      <c r="D2769" t="s">
        <v>8721</v>
      </c>
      <c r="J2769" t="s">
        <v>8721</v>
      </c>
    </row>
    <row r="2770" spans="1:22" x14ac:dyDescent="0.2">
      <c r="A2770" t="s">
        <v>8713</v>
      </c>
      <c r="D2770" t="s">
        <v>8722</v>
      </c>
      <c r="J2770" t="s">
        <v>8722</v>
      </c>
    </row>
    <row r="2771" spans="1:22" x14ac:dyDescent="0.2">
      <c r="A2771" t="s">
        <v>8713</v>
      </c>
      <c r="D2771" t="s">
        <v>8723</v>
      </c>
      <c r="J2771" t="s">
        <v>8723</v>
      </c>
    </row>
    <row r="2772" spans="1:22" x14ac:dyDescent="0.2">
      <c r="A2772" t="s">
        <v>8713</v>
      </c>
      <c r="D2772" t="s">
        <v>8724</v>
      </c>
      <c r="J2772" t="s">
        <v>8724</v>
      </c>
    </row>
    <row r="2773" spans="1:22" x14ac:dyDescent="0.2">
      <c r="A2773" t="s">
        <v>8713</v>
      </c>
      <c r="D2773" t="s">
        <v>8725</v>
      </c>
      <c r="J2773" t="s">
        <v>8725</v>
      </c>
    </row>
    <row r="2774" spans="1:22" x14ac:dyDescent="0.2">
      <c r="A2774" t="s">
        <v>8713</v>
      </c>
      <c r="D2774" t="s">
        <v>8726</v>
      </c>
      <c r="J2774" t="s">
        <v>8726</v>
      </c>
    </row>
    <row r="2775" spans="1:22" x14ac:dyDescent="0.2">
      <c r="A2775" t="s">
        <v>8727</v>
      </c>
      <c r="B2775" t="s">
        <v>8728</v>
      </c>
      <c r="C2775" t="s">
        <v>8729</v>
      </c>
      <c r="D2775" t="s">
        <v>8732</v>
      </c>
      <c r="E2775" t="s">
        <v>8375</v>
      </c>
      <c r="F2775" t="s">
        <v>13931</v>
      </c>
      <c r="H2775">
        <v>339</v>
      </c>
      <c r="I2775">
        <v>20</v>
      </c>
      <c r="J2775" t="s">
        <v>8732</v>
      </c>
      <c r="U2775" t="s">
        <v>93</v>
      </c>
      <c r="V2775" t="s">
        <v>97</v>
      </c>
    </row>
    <row r="2776" spans="1:22" x14ac:dyDescent="0.2">
      <c r="A2776" t="s">
        <v>8727</v>
      </c>
      <c r="D2776" t="s">
        <v>8733</v>
      </c>
      <c r="J2776" t="s">
        <v>8733</v>
      </c>
    </row>
    <row r="2777" spans="1:22" x14ac:dyDescent="0.2">
      <c r="A2777" t="s">
        <v>8727</v>
      </c>
      <c r="D2777" t="s">
        <v>8734</v>
      </c>
      <c r="J2777" t="s">
        <v>8734</v>
      </c>
    </row>
    <row r="2778" spans="1:22" x14ac:dyDescent="0.2">
      <c r="A2778" t="s">
        <v>8727</v>
      </c>
      <c r="D2778" t="s">
        <v>8735</v>
      </c>
      <c r="J2778" t="s">
        <v>8735</v>
      </c>
    </row>
    <row r="2779" spans="1:22" x14ac:dyDescent="0.2">
      <c r="A2779" t="s">
        <v>8727</v>
      </c>
      <c r="D2779" t="s">
        <v>8736</v>
      </c>
      <c r="J2779" t="s">
        <v>8736</v>
      </c>
    </row>
    <row r="2780" spans="1:22" x14ac:dyDescent="0.2">
      <c r="A2780" t="s">
        <v>8727</v>
      </c>
      <c r="D2780" t="s">
        <v>8737</v>
      </c>
      <c r="J2780" t="s">
        <v>8737</v>
      </c>
    </row>
    <row r="2781" spans="1:22" x14ac:dyDescent="0.2">
      <c r="A2781" t="s">
        <v>8727</v>
      </c>
      <c r="D2781" t="s">
        <v>8738</v>
      </c>
      <c r="J2781" t="s">
        <v>8738</v>
      </c>
    </row>
    <row r="2782" spans="1:22" x14ac:dyDescent="0.2">
      <c r="A2782" t="s">
        <v>8727</v>
      </c>
      <c r="D2782" t="s">
        <v>8739</v>
      </c>
      <c r="J2782" t="s">
        <v>8739</v>
      </c>
    </row>
    <row r="2783" spans="1:22" x14ac:dyDescent="0.2">
      <c r="A2783" t="s">
        <v>8740</v>
      </c>
      <c r="B2783" t="s">
        <v>8741</v>
      </c>
      <c r="C2783" t="s">
        <v>8742</v>
      </c>
      <c r="D2783" t="s">
        <v>8745</v>
      </c>
      <c r="E2783" t="s">
        <v>8375</v>
      </c>
      <c r="F2783" t="s">
        <v>13931</v>
      </c>
      <c r="H2783">
        <v>339</v>
      </c>
      <c r="I2783">
        <v>20</v>
      </c>
      <c r="J2783" t="s">
        <v>8745</v>
      </c>
      <c r="U2783" t="s">
        <v>93</v>
      </c>
      <c r="V2783" t="s">
        <v>97</v>
      </c>
    </row>
    <row r="2784" spans="1:22" x14ac:dyDescent="0.2">
      <c r="A2784" t="s">
        <v>8740</v>
      </c>
      <c r="D2784" t="s">
        <v>8746</v>
      </c>
      <c r="J2784" t="s">
        <v>8746</v>
      </c>
    </row>
    <row r="2785" spans="1:22" x14ac:dyDescent="0.2">
      <c r="A2785" t="s">
        <v>8740</v>
      </c>
      <c r="D2785" t="s">
        <v>8747</v>
      </c>
      <c r="J2785" t="s">
        <v>8747</v>
      </c>
    </row>
    <row r="2786" spans="1:22" x14ac:dyDescent="0.2">
      <c r="A2786" t="s">
        <v>8740</v>
      </c>
      <c r="D2786" t="s">
        <v>8748</v>
      </c>
      <c r="J2786" t="s">
        <v>8748</v>
      </c>
    </row>
    <row r="2787" spans="1:22" x14ac:dyDescent="0.2">
      <c r="A2787" t="s">
        <v>8740</v>
      </c>
      <c r="D2787" t="s">
        <v>8749</v>
      </c>
      <c r="J2787" t="s">
        <v>8749</v>
      </c>
    </row>
    <row r="2788" spans="1:22" x14ac:dyDescent="0.2">
      <c r="A2788" t="s">
        <v>8750</v>
      </c>
      <c r="B2788" t="s">
        <v>8751</v>
      </c>
      <c r="C2788" t="s">
        <v>8752</v>
      </c>
      <c r="D2788" t="s">
        <v>8755</v>
      </c>
      <c r="E2788" t="s">
        <v>8375</v>
      </c>
      <c r="F2788" t="s">
        <v>13931</v>
      </c>
      <c r="H2788">
        <v>1199</v>
      </c>
      <c r="I2788">
        <v>20</v>
      </c>
      <c r="J2788" t="s">
        <v>8755</v>
      </c>
      <c r="U2788" t="s">
        <v>97</v>
      </c>
      <c r="V2788" t="s">
        <v>97</v>
      </c>
    </row>
    <row r="2789" spans="1:22" x14ac:dyDescent="0.2">
      <c r="A2789" t="s">
        <v>8750</v>
      </c>
      <c r="D2789" t="s">
        <v>8756</v>
      </c>
      <c r="J2789" t="s">
        <v>8756</v>
      </c>
    </row>
    <row r="2790" spans="1:22" x14ac:dyDescent="0.2">
      <c r="A2790" t="s">
        <v>8750</v>
      </c>
      <c r="D2790" t="s">
        <v>8757</v>
      </c>
      <c r="J2790" t="s">
        <v>8757</v>
      </c>
    </row>
    <row r="2791" spans="1:22" x14ac:dyDescent="0.2">
      <c r="A2791" t="s">
        <v>8750</v>
      </c>
      <c r="D2791" t="s">
        <v>8758</v>
      </c>
      <c r="J2791" t="s">
        <v>8758</v>
      </c>
    </row>
    <row r="2792" spans="1:22" x14ac:dyDescent="0.2">
      <c r="A2792" t="s">
        <v>8750</v>
      </c>
      <c r="D2792" t="s">
        <v>8759</v>
      </c>
      <c r="J2792" t="s">
        <v>8759</v>
      </c>
    </row>
    <row r="2793" spans="1:22" x14ac:dyDescent="0.2">
      <c r="A2793" t="s">
        <v>8750</v>
      </c>
      <c r="D2793" t="s">
        <v>8760</v>
      </c>
      <c r="J2793" t="s">
        <v>8760</v>
      </c>
    </row>
    <row r="2794" spans="1:22" x14ac:dyDescent="0.2">
      <c r="A2794" t="s">
        <v>8750</v>
      </c>
      <c r="D2794" t="s">
        <v>8761</v>
      </c>
      <c r="J2794" t="s">
        <v>8761</v>
      </c>
    </row>
    <row r="2795" spans="1:22" x14ac:dyDescent="0.2">
      <c r="A2795" t="s">
        <v>8750</v>
      </c>
      <c r="D2795" t="s">
        <v>8762</v>
      </c>
      <c r="J2795" t="s">
        <v>8762</v>
      </c>
    </row>
    <row r="2796" spans="1:22" x14ac:dyDescent="0.2">
      <c r="A2796" t="s">
        <v>8750</v>
      </c>
      <c r="D2796" t="s">
        <v>8763</v>
      </c>
      <c r="J2796" t="s">
        <v>8763</v>
      </c>
    </row>
    <row r="2797" spans="1:22" x14ac:dyDescent="0.2">
      <c r="A2797" t="s">
        <v>8764</v>
      </c>
      <c r="B2797" t="s">
        <v>8765</v>
      </c>
      <c r="C2797" t="s">
        <v>8766</v>
      </c>
      <c r="D2797" t="s">
        <v>8769</v>
      </c>
      <c r="E2797" t="s">
        <v>8767</v>
      </c>
      <c r="F2797" t="s">
        <v>13931</v>
      </c>
      <c r="H2797">
        <v>299</v>
      </c>
      <c r="I2797">
        <v>20</v>
      </c>
      <c r="J2797" t="s">
        <v>8769</v>
      </c>
      <c r="U2797" t="s">
        <v>93</v>
      </c>
      <c r="V2797" t="s">
        <v>97</v>
      </c>
    </row>
    <row r="2798" spans="1:22" x14ac:dyDescent="0.2">
      <c r="A2798" t="s">
        <v>8764</v>
      </c>
      <c r="D2798" t="s">
        <v>8770</v>
      </c>
      <c r="J2798" t="s">
        <v>8770</v>
      </c>
    </row>
    <row r="2799" spans="1:22" x14ac:dyDescent="0.2">
      <c r="A2799" t="s">
        <v>8764</v>
      </c>
      <c r="D2799" t="s">
        <v>8771</v>
      </c>
      <c r="J2799" t="s">
        <v>8771</v>
      </c>
    </row>
    <row r="2800" spans="1:22" x14ac:dyDescent="0.2">
      <c r="A2800" t="s">
        <v>8764</v>
      </c>
      <c r="D2800" t="s">
        <v>8772</v>
      </c>
      <c r="J2800" t="s">
        <v>8772</v>
      </c>
    </row>
    <row r="2801" spans="1:22" x14ac:dyDescent="0.2">
      <c r="A2801" t="s">
        <v>8764</v>
      </c>
      <c r="D2801" t="s">
        <v>8773</v>
      </c>
      <c r="J2801" t="s">
        <v>8773</v>
      </c>
    </row>
    <row r="2802" spans="1:22" x14ac:dyDescent="0.2">
      <c r="A2802" t="s">
        <v>8764</v>
      </c>
      <c r="D2802" t="s">
        <v>8774</v>
      </c>
      <c r="J2802" t="s">
        <v>8774</v>
      </c>
    </row>
    <row r="2803" spans="1:22" x14ac:dyDescent="0.2">
      <c r="A2803" t="s">
        <v>8764</v>
      </c>
      <c r="D2803" t="s">
        <v>8775</v>
      </c>
      <c r="J2803" t="s">
        <v>8775</v>
      </c>
    </row>
    <row r="2804" spans="1:22" x14ac:dyDescent="0.2">
      <c r="A2804" t="s">
        <v>8764</v>
      </c>
      <c r="D2804" t="s">
        <v>8776</v>
      </c>
      <c r="J2804" t="s">
        <v>8776</v>
      </c>
    </row>
    <row r="2805" spans="1:22" x14ac:dyDescent="0.2">
      <c r="A2805" t="s">
        <v>8764</v>
      </c>
      <c r="D2805" t="s">
        <v>8777</v>
      </c>
      <c r="J2805" t="s">
        <v>8777</v>
      </c>
    </row>
    <row r="2806" spans="1:22" x14ac:dyDescent="0.2">
      <c r="A2806" t="s">
        <v>8764</v>
      </c>
      <c r="D2806" t="s">
        <v>8778</v>
      </c>
      <c r="J2806" t="s">
        <v>8778</v>
      </c>
    </row>
    <row r="2807" spans="1:22" x14ac:dyDescent="0.2">
      <c r="A2807" t="s">
        <v>8764</v>
      </c>
      <c r="D2807" t="s">
        <v>8779</v>
      </c>
      <c r="J2807" t="s">
        <v>8779</v>
      </c>
    </row>
    <row r="2808" spans="1:22" x14ac:dyDescent="0.2">
      <c r="A2808" t="s">
        <v>8764</v>
      </c>
      <c r="D2808" t="s">
        <v>8780</v>
      </c>
      <c r="J2808" t="s">
        <v>8780</v>
      </c>
    </row>
    <row r="2809" spans="1:22" x14ac:dyDescent="0.2">
      <c r="A2809" t="s">
        <v>8781</v>
      </c>
      <c r="B2809" t="s">
        <v>8782</v>
      </c>
      <c r="C2809" t="s">
        <v>8783</v>
      </c>
      <c r="D2809" t="s">
        <v>8787</v>
      </c>
      <c r="E2809" t="s">
        <v>8784</v>
      </c>
      <c r="F2809" t="s">
        <v>13931</v>
      </c>
      <c r="H2809">
        <v>399</v>
      </c>
      <c r="I2809">
        <v>20</v>
      </c>
      <c r="J2809" t="s">
        <v>8787</v>
      </c>
      <c r="U2809" t="s">
        <v>93</v>
      </c>
      <c r="V2809" t="s">
        <v>97</v>
      </c>
    </row>
    <row r="2810" spans="1:22" x14ac:dyDescent="0.2">
      <c r="A2810" t="s">
        <v>8781</v>
      </c>
      <c r="D2810" t="s">
        <v>8788</v>
      </c>
      <c r="J2810" t="s">
        <v>8788</v>
      </c>
    </row>
    <row r="2811" spans="1:22" x14ac:dyDescent="0.2">
      <c r="A2811" t="s">
        <v>8781</v>
      </c>
      <c r="D2811" t="s">
        <v>8789</v>
      </c>
      <c r="J2811" t="s">
        <v>8789</v>
      </c>
    </row>
    <row r="2812" spans="1:22" x14ac:dyDescent="0.2">
      <c r="A2812" t="s">
        <v>8781</v>
      </c>
      <c r="D2812" t="s">
        <v>8790</v>
      </c>
      <c r="J2812" t="s">
        <v>8790</v>
      </c>
    </row>
    <row r="2813" spans="1:22" x14ac:dyDescent="0.2">
      <c r="A2813" t="s">
        <v>8791</v>
      </c>
      <c r="B2813" t="s">
        <v>8792</v>
      </c>
      <c r="C2813" t="s">
        <v>8793</v>
      </c>
      <c r="D2813" t="s">
        <v>8794</v>
      </c>
      <c r="E2813" t="s">
        <v>8237</v>
      </c>
      <c r="F2813" t="s">
        <v>14118</v>
      </c>
      <c r="H2813">
        <v>1691</v>
      </c>
      <c r="I2813">
        <v>0</v>
      </c>
      <c r="J2813" t="s">
        <v>8794</v>
      </c>
      <c r="U2813" t="s">
        <v>93</v>
      </c>
      <c r="V2813" t="s">
        <v>97</v>
      </c>
    </row>
    <row r="2814" spans="1:22" x14ac:dyDescent="0.2">
      <c r="A2814" t="s">
        <v>8795</v>
      </c>
      <c r="B2814" t="s">
        <v>8796</v>
      </c>
      <c r="D2814" t="s">
        <v>8799</v>
      </c>
      <c r="E2814" t="s">
        <v>8798</v>
      </c>
      <c r="F2814" t="s">
        <v>8797</v>
      </c>
      <c r="H2814">
        <v>234</v>
      </c>
      <c r="I2814">
        <v>0</v>
      </c>
      <c r="J2814" t="s">
        <v>8799</v>
      </c>
      <c r="U2814" t="s">
        <v>97</v>
      </c>
      <c r="V2814" t="s">
        <v>93</v>
      </c>
    </row>
    <row r="2815" spans="1:22" x14ac:dyDescent="0.2">
      <c r="A2815" t="s">
        <v>8800</v>
      </c>
      <c r="B2815" t="s">
        <v>8801</v>
      </c>
      <c r="D2815" t="s">
        <v>8802</v>
      </c>
      <c r="E2815" t="s">
        <v>8798</v>
      </c>
      <c r="F2815" t="s">
        <v>8797</v>
      </c>
      <c r="H2815">
        <v>420</v>
      </c>
      <c r="I2815">
        <v>0</v>
      </c>
      <c r="J2815" t="s">
        <v>8802</v>
      </c>
      <c r="U2815" t="s">
        <v>97</v>
      </c>
      <c r="V2815" t="s">
        <v>93</v>
      </c>
    </row>
    <row r="2816" spans="1:22" x14ac:dyDescent="0.2">
      <c r="A2816" t="s">
        <v>8803</v>
      </c>
      <c r="B2816" t="s">
        <v>8804</v>
      </c>
      <c r="D2816" t="s">
        <v>8805</v>
      </c>
      <c r="E2816" t="s">
        <v>8798</v>
      </c>
      <c r="F2816" t="s">
        <v>8797</v>
      </c>
      <c r="H2816">
        <v>120</v>
      </c>
      <c r="I2816">
        <v>0</v>
      </c>
      <c r="J2816" t="s">
        <v>8805</v>
      </c>
      <c r="U2816" t="s">
        <v>97</v>
      </c>
      <c r="V2816" t="s">
        <v>93</v>
      </c>
    </row>
    <row r="2817" spans="1:22" x14ac:dyDescent="0.2">
      <c r="A2817" t="s">
        <v>8806</v>
      </c>
      <c r="B2817" t="s">
        <v>8807</v>
      </c>
      <c r="D2817" t="s">
        <v>8808</v>
      </c>
      <c r="E2817" t="s">
        <v>8798</v>
      </c>
      <c r="F2817" t="s">
        <v>8797</v>
      </c>
      <c r="H2817">
        <v>276</v>
      </c>
      <c r="I2817">
        <v>0</v>
      </c>
      <c r="J2817" t="s">
        <v>8808</v>
      </c>
      <c r="U2817" t="s">
        <v>97</v>
      </c>
      <c r="V2817" t="s">
        <v>93</v>
      </c>
    </row>
    <row r="2818" spans="1:22" x14ac:dyDescent="0.2">
      <c r="A2818" t="s">
        <v>8809</v>
      </c>
      <c r="B2818" t="s">
        <v>8810</v>
      </c>
      <c r="D2818" t="s">
        <v>8811</v>
      </c>
      <c r="E2818" t="s">
        <v>8798</v>
      </c>
      <c r="F2818" t="s">
        <v>8797</v>
      </c>
      <c r="H2818">
        <v>180</v>
      </c>
      <c r="I2818">
        <v>0</v>
      </c>
      <c r="J2818" t="s">
        <v>8811</v>
      </c>
      <c r="U2818" t="s">
        <v>97</v>
      </c>
      <c r="V2818" t="s">
        <v>93</v>
      </c>
    </row>
    <row r="2819" spans="1:22" x14ac:dyDescent="0.2">
      <c r="A2819" t="s">
        <v>8812</v>
      </c>
      <c r="B2819" t="s">
        <v>8813</v>
      </c>
      <c r="D2819" t="s">
        <v>8814</v>
      </c>
      <c r="E2819" t="s">
        <v>8798</v>
      </c>
      <c r="F2819" t="s">
        <v>8797</v>
      </c>
      <c r="H2819">
        <v>168</v>
      </c>
      <c r="I2819">
        <v>0</v>
      </c>
      <c r="J2819" t="s">
        <v>8814</v>
      </c>
      <c r="U2819" t="s">
        <v>97</v>
      </c>
      <c r="V2819" t="s">
        <v>93</v>
      </c>
    </row>
    <row r="2820" spans="1:22" x14ac:dyDescent="0.2">
      <c r="A2820" t="s">
        <v>8815</v>
      </c>
      <c r="B2820" t="s">
        <v>8816</v>
      </c>
      <c r="D2820" t="s">
        <v>8817</v>
      </c>
      <c r="E2820" t="s">
        <v>8798</v>
      </c>
      <c r="F2820" t="s">
        <v>8797</v>
      </c>
      <c r="H2820">
        <v>498</v>
      </c>
      <c r="I2820">
        <v>0</v>
      </c>
      <c r="J2820" t="s">
        <v>8817</v>
      </c>
      <c r="U2820" t="s">
        <v>97</v>
      </c>
      <c r="V2820" t="s">
        <v>97</v>
      </c>
    </row>
    <row r="2821" spans="1:22" x14ac:dyDescent="0.2">
      <c r="A2821" t="s">
        <v>8818</v>
      </c>
      <c r="B2821" t="s">
        <v>8819</v>
      </c>
      <c r="D2821" t="s">
        <v>8820</v>
      </c>
      <c r="E2821" t="s">
        <v>8798</v>
      </c>
      <c r="F2821" t="s">
        <v>8797</v>
      </c>
      <c r="H2821">
        <v>540</v>
      </c>
      <c r="I2821">
        <v>0</v>
      </c>
      <c r="J2821" t="s">
        <v>8820</v>
      </c>
      <c r="U2821" t="s">
        <v>93</v>
      </c>
      <c r="V2821" t="s">
        <v>97</v>
      </c>
    </row>
    <row r="2822" spans="1:22" x14ac:dyDescent="0.2">
      <c r="A2822" t="s">
        <v>8821</v>
      </c>
      <c r="B2822" t="s">
        <v>8822</v>
      </c>
      <c r="D2822" t="s">
        <v>8824</v>
      </c>
      <c r="E2822" t="s">
        <v>8798</v>
      </c>
      <c r="F2822" t="s">
        <v>8797</v>
      </c>
      <c r="H2822">
        <v>900</v>
      </c>
      <c r="I2822">
        <v>0</v>
      </c>
      <c r="J2822" t="s">
        <v>8824</v>
      </c>
      <c r="U2822" t="s">
        <v>97</v>
      </c>
      <c r="V2822" t="s">
        <v>97</v>
      </c>
    </row>
    <row r="2823" spans="1:22" x14ac:dyDescent="0.2">
      <c r="A2823" t="s">
        <v>8825</v>
      </c>
      <c r="B2823" t="s">
        <v>8826</v>
      </c>
      <c r="D2823" t="s">
        <v>8827</v>
      </c>
      <c r="E2823" t="s">
        <v>8798</v>
      </c>
      <c r="F2823" t="s">
        <v>8797</v>
      </c>
      <c r="H2823">
        <v>630</v>
      </c>
      <c r="I2823">
        <v>0</v>
      </c>
      <c r="J2823" t="s">
        <v>8827</v>
      </c>
      <c r="U2823" t="s">
        <v>97</v>
      </c>
      <c r="V2823" t="s">
        <v>97</v>
      </c>
    </row>
    <row r="2824" spans="1:22" x14ac:dyDescent="0.2">
      <c r="A2824" t="s">
        <v>8828</v>
      </c>
      <c r="B2824" t="s">
        <v>8829</v>
      </c>
      <c r="D2824" t="s">
        <v>8830</v>
      </c>
      <c r="E2824" t="s">
        <v>8798</v>
      </c>
      <c r="F2824" t="s">
        <v>8797</v>
      </c>
      <c r="H2824">
        <v>480</v>
      </c>
      <c r="I2824">
        <v>0</v>
      </c>
      <c r="J2824" t="s">
        <v>8830</v>
      </c>
      <c r="U2824" t="s">
        <v>97</v>
      </c>
      <c r="V2824" t="s">
        <v>97</v>
      </c>
    </row>
    <row r="2825" spans="1:22" x14ac:dyDescent="0.2">
      <c r="A2825" t="s">
        <v>8831</v>
      </c>
      <c r="B2825" t="s">
        <v>8832</v>
      </c>
      <c r="D2825" t="s">
        <v>8833</v>
      </c>
      <c r="E2825" t="s">
        <v>8798</v>
      </c>
      <c r="F2825" t="s">
        <v>8797</v>
      </c>
      <c r="H2825">
        <v>450</v>
      </c>
      <c r="I2825">
        <v>0</v>
      </c>
      <c r="J2825" t="s">
        <v>8833</v>
      </c>
      <c r="U2825" t="s">
        <v>97</v>
      </c>
      <c r="V2825" t="s">
        <v>97</v>
      </c>
    </row>
    <row r="2826" spans="1:22" x14ac:dyDescent="0.2">
      <c r="A2826" t="s">
        <v>8834</v>
      </c>
      <c r="B2826" t="s">
        <v>8835</v>
      </c>
      <c r="D2826" t="s">
        <v>8837</v>
      </c>
      <c r="E2826" t="s">
        <v>8798</v>
      </c>
      <c r="F2826" t="s">
        <v>8797</v>
      </c>
      <c r="H2826">
        <v>432</v>
      </c>
      <c r="I2826">
        <v>0</v>
      </c>
      <c r="J2826" t="s">
        <v>8837</v>
      </c>
      <c r="U2826" t="s">
        <v>97</v>
      </c>
      <c r="V2826" t="s">
        <v>97</v>
      </c>
    </row>
    <row r="2827" spans="1:22" x14ac:dyDescent="0.2">
      <c r="A2827" t="s">
        <v>8838</v>
      </c>
      <c r="B2827" t="s">
        <v>8835</v>
      </c>
      <c r="D2827" t="s">
        <v>8839</v>
      </c>
      <c r="E2827" t="s">
        <v>8798</v>
      </c>
      <c r="F2827" t="s">
        <v>8797</v>
      </c>
      <c r="H2827">
        <v>594</v>
      </c>
      <c r="I2827">
        <v>0</v>
      </c>
      <c r="J2827" t="s">
        <v>8839</v>
      </c>
      <c r="U2827" t="s">
        <v>97</v>
      </c>
      <c r="V2827" t="s">
        <v>97</v>
      </c>
    </row>
    <row r="2828" spans="1:22" x14ac:dyDescent="0.2">
      <c r="A2828" t="s">
        <v>8840</v>
      </c>
      <c r="B2828" t="s">
        <v>8841</v>
      </c>
      <c r="D2828" t="s">
        <v>8843</v>
      </c>
      <c r="E2828" t="s">
        <v>8798</v>
      </c>
      <c r="F2828" t="s">
        <v>8797</v>
      </c>
      <c r="H2828">
        <v>384</v>
      </c>
      <c r="I2828">
        <v>0</v>
      </c>
      <c r="J2828" t="s">
        <v>8843</v>
      </c>
      <c r="U2828" t="s">
        <v>97</v>
      </c>
      <c r="V2828" t="s">
        <v>97</v>
      </c>
    </row>
    <row r="2829" spans="1:22" x14ac:dyDescent="0.2">
      <c r="A2829" t="s">
        <v>8844</v>
      </c>
      <c r="B2829" t="s">
        <v>8845</v>
      </c>
      <c r="D2829" t="s">
        <v>8846</v>
      </c>
      <c r="E2829" t="s">
        <v>8798</v>
      </c>
      <c r="F2829" t="s">
        <v>8797</v>
      </c>
      <c r="H2829">
        <v>300</v>
      </c>
      <c r="I2829">
        <v>0</v>
      </c>
      <c r="J2829" t="s">
        <v>8846</v>
      </c>
      <c r="U2829" t="s">
        <v>97</v>
      </c>
      <c r="V2829" t="s">
        <v>97</v>
      </c>
    </row>
    <row r="2830" spans="1:22" x14ac:dyDescent="0.2">
      <c r="A2830" t="s">
        <v>8847</v>
      </c>
      <c r="B2830" t="s">
        <v>8848</v>
      </c>
      <c r="D2830" t="s">
        <v>8849</v>
      </c>
      <c r="E2830" t="s">
        <v>8798</v>
      </c>
      <c r="F2830" t="s">
        <v>8797</v>
      </c>
      <c r="H2830">
        <v>276</v>
      </c>
      <c r="I2830">
        <v>0</v>
      </c>
      <c r="J2830" t="s">
        <v>8849</v>
      </c>
      <c r="U2830" t="s">
        <v>93</v>
      </c>
      <c r="V2830" t="s">
        <v>97</v>
      </c>
    </row>
    <row r="2831" spans="1:22" x14ac:dyDescent="0.2">
      <c r="A2831" t="s">
        <v>8850</v>
      </c>
      <c r="B2831" t="s">
        <v>8851</v>
      </c>
      <c r="D2831" t="s">
        <v>8853</v>
      </c>
      <c r="E2831" t="s">
        <v>8798</v>
      </c>
      <c r="F2831" t="s">
        <v>8797</v>
      </c>
      <c r="H2831">
        <v>420</v>
      </c>
      <c r="I2831">
        <v>0</v>
      </c>
      <c r="J2831" t="s">
        <v>8853</v>
      </c>
      <c r="U2831" t="s">
        <v>97</v>
      </c>
      <c r="V2831" t="s">
        <v>97</v>
      </c>
    </row>
    <row r="2832" spans="1:22" x14ac:dyDescent="0.2">
      <c r="A2832" t="s">
        <v>8854</v>
      </c>
      <c r="B2832" t="s">
        <v>8855</v>
      </c>
      <c r="D2832" t="s">
        <v>8856</v>
      </c>
      <c r="E2832" t="s">
        <v>8798</v>
      </c>
      <c r="F2832" t="s">
        <v>8797</v>
      </c>
      <c r="H2832">
        <v>192</v>
      </c>
      <c r="I2832">
        <v>0</v>
      </c>
      <c r="J2832" t="s">
        <v>8856</v>
      </c>
      <c r="U2832" t="s">
        <v>93</v>
      </c>
      <c r="V2832" t="s">
        <v>97</v>
      </c>
    </row>
    <row r="2833" spans="1:22" x14ac:dyDescent="0.2">
      <c r="A2833" t="s">
        <v>8857</v>
      </c>
      <c r="B2833" t="s">
        <v>8858</v>
      </c>
      <c r="D2833" t="s">
        <v>8860</v>
      </c>
      <c r="E2833" t="s">
        <v>8798</v>
      </c>
      <c r="F2833" t="s">
        <v>8797</v>
      </c>
      <c r="H2833">
        <v>132</v>
      </c>
      <c r="I2833">
        <v>0</v>
      </c>
      <c r="J2833" t="s">
        <v>8860</v>
      </c>
      <c r="U2833" t="s">
        <v>97</v>
      </c>
      <c r="V2833" t="s">
        <v>97</v>
      </c>
    </row>
    <row r="2834" spans="1:22" x14ac:dyDescent="0.2">
      <c r="A2834" t="s">
        <v>8861</v>
      </c>
      <c r="B2834" t="s">
        <v>8858</v>
      </c>
      <c r="D2834" t="s">
        <v>8862</v>
      </c>
      <c r="E2834" t="s">
        <v>8798</v>
      </c>
      <c r="F2834" t="s">
        <v>8797</v>
      </c>
      <c r="H2834">
        <v>114</v>
      </c>
      <c r="I2834">
        <v>0</v>
      </c>
      <c r="J2834" t="s">
        <v>8862</v>
      </c>
      <c r="U2834" t="s">
        <v>97</v>
      </c>
      <c r="V2834" t="s">
        <v>93</v>
      </c>
    </row>
    <row r="2835" spans="1:22" x14ac:dyDescent="0.2">
      <c r="A2835" t="s">
        <v>8863</v>
      </c>
      <c r="B2835" t="s">
        <v>8855</v>
      </c>
      <c r="D2835" t="s">
        <v>8864</v>
      </c>
      <c r="E2835" t="s">
        <v>8798</v>
      </c>
      <c r="F2835" t="s">
        <v>8797</v>
      </c>
      <c r="H2835">
        <v>336</v>
      </c>
      <c r="I2835">
        <v>0</v>
      </c>
      <c r="J2835" t="s">
        <v>8864</v>
      </c>
      <c r="U2835" t="s">
        <v>93</v>
      </c>
      <c r="V2835" t="s">
        <v>97</v>
      </c>
    </row>
    <row r="2836" spans="1:22" x14ac:dyDescent="0.2">
      <c r="A2836" t="s">
        <v>8865</v>
      </c>
      <c r="B2836" t="s">
        <v>8866</v>
      </c>
      <c r="D2836" t="s">
        <v>8867</v>
      </c>
      <c r="E2836" t="s">
        <v>8798</v>
      </c>
      <c r="F2836" t="s">
        <v>8797</v>
      </c>
      <c r="H2836">
        <v>78</v>
      </c>
      <c r="I2836">
        <v>0</v>
      </c>
      <c r="J2836" t="s">
        <v>8867</v>
      </c>
      <c r="U2836" t="s">
        <v>93</v>
      </c>
      <c r="V2836" t="s">
        <v>97</v>
      </c>
    </row>
    <row r="2837" spans="1:22" x14ac:dyDescent="0.2">
      <c r="A2837" t="s">
        <v>8868</v>
      </c>
      <c r="B2837" t="s">
        <v>8869</v>
      </c>
      <c r="D2837" t="s">
        <v>8870</v>
      </c>
      <c r="E2837" t="s">
        <v>8798</v>
      </c>
      <c r="F2837" t="s">
        <v>8797</v>
      </c>
      <c r="H2837">
        <v>360</v>
      </c>
      <c r="I2837">
        <v>0</v>
      </c>
      <c r="J2837" t="s">
        <v>8870</v>
      </c>
      <c r="U2837" t="s">
        <v>93</v>
      </c>
      <c r="V2837" t="s">
        <v>93</v>
      </c>
    </row>
    <row r="2838" spans="1:22" x14ac:dyDescent="0.2">
      <c r="A2838" t="s">
        <v>8871</v>
      </c>
      <c r="B2838" t="s">
        <v>8872</v>
      </c>
      <c r="D2838" t="s">
        <v>8873</v>
      </c>
      <c r="E2838" t="s">
        <v>8798</v>
      </c>
      <c r="F2838" t="s">
        <v>8797</v>
      </c>
      <c r="H2838">
        <v>180</v>
      </c>
      <c r="I2838">
        <v>0</v>
      </c>
      <c r="J2838" t="s">
        <v>8873</v>
      </c>
      <c r="U2838" t="s">
        <v>97</v>
      </c>
      <c r="V2838" t="s">
        <v>97</v>
      </c>
    </row>
    <row r="2839" spans="1:22" x14ac:dyDescent="0.2">
      <c r="A2839" t="s">
        <v>8874</v>
      </c>
      <c r="B2839" t="s">
        <v>8875</v>
      </c>
      <c r="D2839" t="s">
        <v>8876</v>
      </c>
      <c r="E2839" t="s">
        <v>8798</v>
      </c>
      <c r="F2839" t="s">
        <v>8797</v>
      </c>
      <c r="H2839">
        <v>312</v>
      </c>
      <c r="I2839">
        <v>0</v>
      </c>
      <c r="J2839" t="s">
        <v>8876</v>
      </c>
      <c r="U2839" t="s">
        <v>93</v>
      </c>
      <c r="V2839" t="s">
        <v>97</v>
      </c>
    </row>
    <row r="2840" spans="1:22" x14ac:dyDescent="0.2">
      <c r="A2840" t="s">
        <v>8877</v>
      </c>
      <c r="B2840" t="s">
        <v>8859</v>
      </c>
      <c r="D2840" t="s">
        <v>8878</v>
      </c>
      <c r="E2840" t="s">
        <v>8798</v>
      </c>
      <c r="F2840" t="s">
        <v>8797</v>
      </c>
      <c r="H2840">
        <v>180</v>
      </c>
      <c r="I2840">
        <v>0</v>
      </c>
      <c r="J2840" t="s">
        <v>8878</v>
      </c>
      <c r="U2840" t="s">
        <v>97</v>
      </c>
      <c r="V2840" t="s">
        <v>93</v>
      </c>
    </row>
    <row r="2841" spans="1:22" x14ac:dyDescent="0.2">
      <c r="A2841" t="s">
        <v>8879</v>
      </c>
      <c r="B2841" t="s">
        <v>8880</v>
      </c>
      <c r="D2841" t="s">
        <v>8881</v>
      </c>
      <c r="E2841" t="s">
        <v>8798</v>
      </c>
      <c r="F2841" t="s">
        <v>8797</v>
      </c>
      <c r="H2841">
        <v>144</v>
      </c>
      <c r="I2841">
        <v>0</v>
      </c>
      <c r="J2841" t="s">
        <v>8881</v>
      </c>
      <c r="U2841" t="s">
        <v>93</v>
      </c>
      <c r="V2841" t="s">
        <v>93</v>
      </c>
    </row>
    <row r="2842" spans="1:22" x14ac:dyDescent="0.2">
      <c r="A2842" t="s">
        <v>8882</v>
      </c>
      <c r="B2842" t="s">
        <v>8883</v>
      </c>
      <c r="D2842" t="s">
        <v>8884</v>
      </c>
      <c r="E2842" t="s">
        <v>8798</v>
      </c>
      <c r="F2842" t="s">
        <v>8797</v>
      </c>
      <c r="H2842">
        <v>144</v>
      </c>
      <c r="I2842">
        <v>0</v>
      </c>
      <c r="J2842" t="s">
        <v>8884</v>
      </c>
      <c r="U2842" t="s">
        <v>93</v>
      </c>
      <c r="V2842" t="s">
        <v>93</v>
      </c>
    </row>
    <row r="2843" spans="1:22" x14ac:dyDescent="0.2">
      <c r="A2843" t="s">
        <v>8885</v>
      </c>
      <c r="B2843" t="s">
        <v>8886</v>
      </c>
      <c r="D2843" t="s">
        <v>8887</v>
      </c>
      <c r="E2843" t="s">
        <v>8798</v>
      </c>
      <c r="F2843" t="s">
        <v>8797</v>
      </c>
      <c r="H2843">
        <v>180</v>
      </c>
      <c r="I2843">
        <v>0</v>
      </c>
      <c r="J2843" t="s">
        <v>8887</v>
      </c>
      <c r="U2843" t="s">
        <v>93</v>
      </c>
      <c r="V2843" t="s">
        <v>93</v>
      </c>
    </row>
    <row r="2844" spans="1:22" x14ac:dyDescent="0.2">
      <c r="A2844" t="s">
        <v>8888</v>
      </c>
      <c r="B2844" t="s">
        <v>8889</v>
      </c>
      <c r="D2844" t="s">
        <v>8890</v>
      </c>
      <c r="E2844" t="s">
        <v>8798</v>
      </c>
      <c r="F2844" t="s">
        <v>8797</v>
      </c>
      <c r="H2844">
        <v>132</v>
      </c>
      <c r="I2844">
        <v>0</v>
      </c>
      <c r="J2844" t="s">
        <v>8890</v>
      </c>
      <c r="U2844" t="s">
        <v>93</v>
      </c>
      <c r="V2844" t="s">
        <v>93</v>
      </c>
    </row>
    <row r="2845" spans="1:22" x14ac:dyDescent="0.2">
      <c r="A2845" t="s">
        <v>8891</v>
      </c>
      <c r="B2845" t="s">
        <v>8892</v>
      </c>
      <c r="D2845" t="s">
        <v>8893</v>
      </c>
      <c r="E2845" t="s">
        <v>8798</v>
      </c>
      <c r="F2845" t="s">
        <v>8797</v>
      </c>
      <c r="H2845">
        <v>150</v>
      </c>
      <c r="I2845">
        <v>0</v>
      </c>
      <c r="J2845" t="s">
        <v>8893</v>
      </c>
      <c r="U2845" t="s">
        <v>93</v>
      </c>
      <c r="V2845" t="s">
        <v>93</v>
      </c>
    </row>
    <row r="2846" spans="1:22" x14ac:dyDescent="0.2">
      <c r="A2846" t="s">
        <v>8894</v>
      </c>
      <c r="B2846" t="s">
        <v>8895</v>
      </c>
      <c r="D2846" t="s">
        <v>8896</v>
      </c>
      <c r="E2846" t="s">
        <v>8798</v>
      </c>
      <c r="F2846" t="s">
        <v>8797</v>
      </c>
      <c r="H2846">
        <v>360</v>
      </c>
      <c r="I2846">
        <v>0</v>
      </c>
      <c r="J2846" t="s">
        <v>8896</v>
      </c>
      <c r="U2846" t="s">
        <v>97</v>
      </c>
      <c r="V2846" t="s">
        <v>93</v>
      </c>
    </row>
    <row r="2847" spans="1:22" x14ac:dyDescent="0.2">
      <c r="A2847" t="s">
        <v>8897</v>
      </c>
      <c r="B2847" t="s">
        <v>8898</v>
      </c>
      <c r="D2847" t="s">
        <v>8899</v>
      </c>
      <c r="E2847" t="s">
        <v>8798</v>
      </c>
      <c r="F2847" t="s">
        <v>8797</v>
      </c>
      <c r="H2847">
        <v>150</v>
      </c>
      <c r="I2847">
        <v>0</v>
      </c>
      <c r="J2847" t="s">
        <v>8899</v>
      </c>
      <c r="U2847" t="s">
        <v>97</v>
      </c>
      <c r="V2847" t="s">
        <v>93</v>
      </c>
    </row>
    <row r="2848" spans="1:22" x14ac:dyDescent="0.2">
      <c r="A2848" t="s">
        <v>8900</v>
      </c>
      <c r="B2848" t="s">
        <v>8901</v>
      </c>
      <c r="D2848" t="s">
        <v>8902</v>
      </c>
      <c r="E2848" t="s">
        <v>8798</v>
      </c>
      <c r="F2848" t="s">
        <v>8797</v>
      </c>
      <c r="H2848">
        <v>174</v>
      </c>
      <c r="I2848">
        <v>0</v>
      </c>
      <c r="J2848" t="s">
        <v>8902</v>
      </c>
      <c r="U2848" t="s">
        <v>93</v>
      </c>
      <c r="V2848" t="s">
        <v>93</v>
      </c>
    </row>
    <row r="2849" spans="1:22" x14ac:dyDescent="0.2">
      <c r="A2849" t="s">
        <v>8903</v>
      </c>
      <c r="B2849" t="s">
        <v>8904</v>
      </c>
      <c r="D2849" t="s">
        <v>8905</v>
      </c>
      <c r="E2849" t="s">
        <v>8798</v>
      </c>
      <c r="F2849" t="s">
        <v>8797</v>
      </c>
      <c r="H2849">
        <v>192</v>
      </c>
      <c r="I2849">
        <v>0</v>
      </c>
      <c r="J2849" t="s">
        <v>8905</v>
      </c>
      <c r="U2849" t="s">
        <v>93</v>
      </c>
      <c r="V2849" t="s">
        <v>93</v>
      </c>
    </row>
    <row r="2850" spans="1:22" x14ac:dyDescent="0.2">
      <c r="A2850" t="s">
        <v>8906</v>
      </c>
      <c r="B2850" t="s">
        <v>8907</v>
      </c>
      <c r="D2850" t="s">
        <v>8908</v>
      </c>
      <c r="E2850" t="s">
        <v>8798</v>
      </c>
      <c r="F2850" t="s">
        <v>8797</v>
      </c>
      <c r="H2850">
        <v>342</v>
      </c>
      <c r="I2850">
        <v>0</v>
      </c>
      <c r="J2850" t="s">
        <v>8908</v>
      </c>
      <c r="U2850" t="s">
        <v>93</v>
      </c>
      <c r="V2850" t="s">
        <v>93</v>
      </c>
    </row>
    <row r="2851" spans="1:22" x14ac:dyDescent="0.2">
      <c r="A2851" t="s">
        <v>8909</v>
      </c>
      <c r="B2851" t="s">
        <v>8910</v>
      </c>
      <c r="D2851" t="s">
        <v>8911</v>
      </c>
      <c r="E2851" t="s">
        <v>8798</v>
      </c>
      <c r="F2851" t="s">
        <v>8797</v>
      </c>
      <c r="H2851">
        <v>270</v>
      </c>
      <c r="I2851">
        <v>0</v>
      </c>
      <c r="J2851" t="s">
        <v>8911</v>
      </c>
      <c r="U2851" t="s">
        <v>97</v>
      </c>
      <c r="V2851" t="s">
        <v>93</v>
      </c>
    </row>
    <row r="2852" spans="1:22" x14ac:dyDescent="0.2">
      <c r="A2852" t="s">
        <v>8912</v>
      </c>
      <c r="B2852" t="s">
        <v>8913</v>
      </c>
      <c r="D2852" t="s">
        <v>8914</v>
      </c>
      <c r="E2852" t="s">
        <v>8798</v>
      </c>
      <c r="F2852" t="s">
        <v>8797</v>
      </c>
      <c r="H2852">
        <v>324</v>
      </c>
      <c r="I2852">
        <v>0</v>
      </c>
      <c r="J2852" t="s">
        <v>8914</v>
      </c>
      <c r="U2852" t="s">
        <v>93</v>
      </c>
      <c r="V2852" t="s">
        <v>93</v>
      </c>
    </row>
    <row r="2853" spans="1:22" x14ac:dyDescent="0.2">
      <c r="A2853" t="s">
        <v>8915</v>
      </c>
      <c r="B2853" t="s">
        <v>8916</v>
      </c>
      <c r="D2853" t="s">
        <v>8917</v>
      </c>
      <c r="E2853" t="s">
        <v>8798</v>
      </c>
      <c r="F2853" t="s">
        <v>8797</v>
      </c>
      <c r="H2853">
        <v>324</v>
      </c>
      <c r="I2853">
        <v>0</v>
      </c>
      <c r="J2853" t="s">
        <v>8917</v>
      </c>
      <c r="U2853" t="s">
        <v>93</v>
      </c>
      <c r="V2853" t="s">
        <v>93</v>
      </c>
    </row>
    <row r="2854" spans="1:22" x14ac:dyDescent="0.2">
      <c r="A2854" t="s">
        <v>8918</v>
      </c>
      <c r="B2854" t="s">
        <v>8919</v>
      </c>
      <c r="D2854" t="s">
        <v>8920</v>
      </c>
      <c r="E2854" t="s">
        <v>8798</v>
      </c>
      <c r="F2854" t="s">
        <v>8797</v>
      </c>
      <c r="H2854">
        <v>390</v>
      </c>
      <c r="I2854">
        <v>0</v>
      </c>
      <c r="J2854" t="s">
        <v>8920</v>
      </c>
      <c r="U2854" t="s">
        <v>97</v>
      </c>
      <c r="V2854" t="s">
        <v>93</v>
      </c>
    </row>
    <row r="2855" spans="1:22" x14ac:dyDescent="0.2">
      <c r="A2855" t="s">
        <v>8921</v>
      </c>
      <c r="B2855" t="s">
        <v>8922</v>
      </c>
      <c r="D2855" t="s">
        <v>8923</v>
      </c>
      <c r="E2855" t="s">
        <v>8798</v>
      </c>
      <c r="F2855" t="s">
        <v>8797</v>
      </c>
      <c r="H2855">
        <v>324</v>
      </c>
      <c r="I2855">
        <v>0</v>
      </c>
      <c r="J2855" t="s">
        <v>8923</v>
      </c>
      <c r="U2855" t="s">
        <v>97</v>
      </c>
      <c r="V2855" t="s">
        <v>93</v>
      </c>
    </row>
    <row r="2856" spans="1:22" x14ac:dyDescent="0.2">
      <c r="A2856" t="s">
        <v>8924</v>
      </c>
      <c r="B2856" t="s">
        <v>8925</v>
      </c>
      <c r="D2856" t="s">
        <v>8926</v>
      </c>
      <c r="E2856" t="s">
        <v>8798</v>
      </c>
      <c r="F2856" t="s">
        <v>8797</v>
      </c>
      <c r="H2856">
        <v>630</v>
      </c>
      <c r="I2856">
        <v>0</v>
      </c>
      <c r="J2856" t="s">
        <v>8926</v>
      </c>
      <c r="U2856" t="s">
        <v>97</v>
      </c>
      <c r="V2856" t="s">
        <v>93</v>
      </c>
    </row>
    <row r="2857" spans="1:22" x14ac:dyDescent="0.2">
      <c r="A2857" t="s">
        <v>8927</v>
      </c>
      <c r="B2857" t="s">
        <v>8928</v>
      </c>
      <c r="D2857" t="s">
        <v>8929</v>
      </c>
      <c r="E2857" t="s">
        <v>8798</v>
      </c>
      <c r="F2857" t="s">
        <v>8797</v>
      </c>
      <c r="H2857">
        <v>240</v>
      </c>
      <c r="I2857">
        <v>0</v>
      </c>
      <c r="J2857" t="s">
        <v>8929</v>
      </c>
      <c r="U2857" t="s">
        <v>97</v>
      </c>
      <c r="V2857" t="s">
        <v>93</v>
      </c>
    </row>
    <row r="2858" spans="1:22" x14ac:dyDescent="0.2">
      <c r="A2858" t="s">
        <v>8930</v>
      </c>
      <c r="B2858" t="s">
        <v>8931</v>
      </c>
      <c r="D2858" t="s">
        <v>8932</v>
      </c>
      <c r="E2858" t="s">
        <v>8798</v>
      </c>
      <c r="F2858" t="s">
        <v>8797</v>
      </c>
      <c r="H2858">
        <v>216</v>
      </c>
      <c r="I2858">
        <v>0</v>
      </c>
      <c r="J2858" t="s">
        <v>8932</v>
      </c>
      <c r="U2858" t="s">
        <v>93</v>
      </c>
      <c r="V2858" t="s">
        <v>93</v>
      </c>
    </row>
    <row r="2859" spans="1:22" x14ac:dyDescent="0.2">
      <c r="A2859" t="s">
        <v>8933</v>
      </c>
      <c r="B2859" t="s">
        <v>8934</v>
      </c>
      <c r="D2859" t="s">
        <v>8935</v>
      </c>
      <c r="E2859" t="s">
        <v>8798</v>
      </c>
      <c r="F2859" t="s">
        <v>8797</v>
      </c>
      <c r="H2859">
        <v>456</v>
      </c>
      <c r="I2859">
        <v>0</v>
      </c>
      <c r="J2859" t="s">
        <v>8935</v>
      </c>
      <c r="U2859" t="s">
        <v>93</v>
      </c>
      <c r="V2859" t="s">
        <v>93</v>
      </c>
    </row>
    <row r="2860" spans="1:22" x14ac:dyDescent="0.2">
      <c r="A2860" t="s">
        <v>8936</v>
      </c>
      <c r="B2860" t="s">
        <v>8937</v>
      </c>
      <c r="D2860" t="s">
        <v>8938</v>
      </c>
      <c r="E2860" t="s">
        <v>8798</v>
      </c>
      <c r="F2860" t="s">
        <v>8797</v>
      </c>
      <c r="H2860">
        <v>240</v>
      </c>
      <c r="I2860">
        <v>0</v>
      </c>
      <c r="J2860" t="s">
        <v>8938</v>
      </c>
      <c r="U2860" t="s">
        <v>93</v>
      </c>
      <c r="V2860" t="s">
        <v>93</v>
      </c>
    </row>
    <row r="2861" spans="1:22" x14ac:dyDescent="0.2">
      <c r="A2861" t="s">
        <v>8939</v>
      </c>
      <c r="B2861" t="s">
        <v>8940</v>
      </c>
      <c r="D2861" t="s">
        <v>8941</v>
      </c>
      <c r="E2861" t="s">
        <v>8798</v>
      </c>
      <c r="F2861" t="s">
        <v>8797</v>
      </c>
      <c r="H2861">
        <v>144</v>
      </c>
      <c r="I2861">
        <v>0</v>
      </c>
      <c r="J2861" t="s">
        <v>8941</v>
      </c>
      <c r="U2861" t="s">
        <v>97</v>
      </c>
      <c r="V2861" t="s">
        <v>93</v>
      </c>
    </row>
    <row r="2862" spans="1:22" x14ac:dyDescent="0.2">
      <c r="A2862" t="s">
        <v>8942</v>
      </c>
      <c r="B2862" t="s">
        <v>8943</v>
      </c>
      <c r="D2862" t="s">
        <v>8944</v>
      </c>
      <c r="E2862" t="s">
        <v>8798</v>
      </c>
      <c r="F2862" t="s">
        <v>8797</v>
      </c>
      <c r="H2862">
        <v>132</v>
      </c>
      <c r="I2862">
        <v>0</v>
      </c>
      <c r="J2862" t="s">
        <v>8944</v>
      </c>
      <c r="U2862" t="s">
        <v>93</v>
      </c>
      <c r="V2862" t="s">
        <v>93</v>
      </c>
    </row>
    <row r="2863" spans="1:22" x14ac:dyDescent="0.2">
      <c r="A2863" t="s">
        <v>8945</v>
      </c>
      <c r="B2863" t="s">
        <v>8946</v>
      </c>
      <c r="D2863" t="s">
        <v>8947</v>
      </c>
      <c r="E2863" t="s">
        <v>8798</v>
      </c>
      <c r="F2863" t="s">
        <v>8797</v>
      </c>
      <c r="H2863">
        <v>264</v>
      </c>
      <c r="I2863">
        <v>0</v>
      </c>
      <c r="J2863" t="s">
        <v>8947</v>
      </c>
      <c r="U2863" t="s">
        <v>97</v>
      </c>
      <c r="V2863" t="s">
        <v>93</v>
      </c>
    </row>
    <row r="2864" spans="1:22" x14ac:dyDescent="0.2">
      <c r="A2864" t="s">
        <v>8948</v>
      </c>
      <c r="B2864" t="s">
        <v>8949</v>
      </c>
      <c r="D2864" t="s">
        <v>8950</v>
      </c>
      <c r="E2864" t="s">
        <v>8798</v>
      </c>
      <c r="F2864" t="s">
        <v>8797</v>
      </c>
      <c r="H2864">
        <v>312</v>
      </c>
      <c r="I2864">
        <v>0</v>
      </c>
      <c r="J2864" t="s">
        <v>8950</v>
      </c>
      <c r="U2864" t="s">
        <v>97</v>
      </c>
      <c r="V2864" t="s">
        <v>93</v>
      </c>
    </row>
    <row r="2865" spans="1:22" x14ac:dyDescent="0.2">
      <c r="A2865" t="s">
        <v>8951</v>
      </c>
      <c r="B2865" t="s">
        <v>8952</v>
      </c>
      <c r="D2865" t="s">
        <v>8953</v>
      </c>
      <c r="E2865" t="s">
        <v>8798</v>
      </c>
      <c r="F2865" t="s">
        <v>8797</v>
      </c>
      <c r="H2865">
        <v>150</v>
      </c>
      <c r="I2865">
        <v>0</v>
      </c>
      <c r="J2865" t="s">
        <v>8953</v>
      </c>
      <c r="U2865" t="s">
        <v>93</v>
      </c>
      <c r="V2865" t="s">
        <v>93</v>
      </c>
    </row>
    <row r="2866" spans="1:22" x14ac:dyDescent="0.2">
      <c r="A2866" t="s">
        <v>8954</v>
      </c>
      <c r="B2866" t="s">
        <v>8955</v>
      </c>
      <c r="D2866" t="s">
        <v>8956</v>
      </c>
      <c r="E2866" t="s">
        <v>8798</v>
      </c>
      <c r="F2866" t="s">
        <v>8797</v>
      </c>
      <c r="H2866">
        <v>252</v>
      </c>
      <c r="I2866">
        <v>0</v>
      </c>
      <c r="J2866" t="s">
        <v>8956</v>
      </c>
      <c r="U2866" t="s">
        <v>93</v>
      </c>
      <c r="V2866" t="s">
        <v>93</v>
      </c>
    </row>
    <row r="2867" spans="1:22" x14ac:dyDescent="0.2">
      <c r="A2867" t="s">
        <v>8957</v>
      </c>
      <c r="B2867" t="s">
        <v>8958</v>
      </c>
      <c r="D2867" t="s">
        <v>8960</v>
      </c>
      <c r="E2867" t="s">
        <v>8798</v>
      </c>
      <c r="F2867" t="s">
        <v>8797</v>
      </c>
      <c r="H2867">
        <v>216</v>
      </c>
      <c r="I2867">
        <v>0</v>
      </c>
      <c r="J2867" t="s">
        <v>8960</v>
      </c>
      <c r="U2867" t="s">
        <v>93</v>
      </c>
      <c r="V2867" t="s">
        <v>93</v>
      </c>
    </row>
    <row r="2868" spans="1:22" x14ac:dyDescent="0.2">
      <c r="A2868" t="s">
        <v>8961</v>
      </c>
      <c r="B2868" t="s">
        <v>8962</v>
      </c>
      <c r="D2868" t="s">
        <v>8963</v>
      </c>
      <c r="E2868" t="s">
        <v>8798</v>
      </c>
      <c r="F2868" t="s">
        <v>8797</v>
      </c>
      <c r="H2868">
        <v>336</v>
      </c>
      <c r="I2868">
        <v>0</v>
      </c>
      <c r="J2868" t="s">
        <v>8963</v>
      </c>
      <c r="U2868" t="s">
        <v>97</v>
      </c>
      <c r="V2868" t="s">
        <v>93</v>
      </c>
    </row>
    <row r="2869" spans="1:22" x14ac:dyDescent="0.2">
      <c r="A2869" t="s">
        <v>8964</v>
      </c>
      <c r="B2869" t="s">
        <v>8965</v>
      </c>
      <c r="D2869" t="s">
        <v>8966</v>
      </c>
      <c r="E2869" t="s">
        <v>8798</v>
      </c>
      <c r="F2869" t="s">
        <v>8797</v>
      </c>
      <c r="H2869">
        <v>144</v>
      </c>
      <c r="I2869">
        <v>0</v>
      </c>
      <c r="J2869" t="s">
        <v>8966</v>
      </c>
      <c r="U2869" t="s">
        <v>93</v>
      </c>
      <c r="V2869" t="s">
        <v>93</v>
      </c>
    </row>
    <row r="2870" spans="1:22" x14ac:dyDescent="0.2">
      <c r="A2870" t="s">
        <v>8967</v>
      </c>
      <c r="B2870" t="s">
        <v>8968</v>
      </c>
      <c r="D2870" t="s">
        <v>8969</v>
      </c>
      <c r="E2870" t="s">
        <v>8798</v>
      </c>
      <c r="F2870" t="s">
        <v>8797</v>
      </c>
      <c r="H2870">
        <v>390</v>
      </c>
      <c r="I2870">
        <v>0</v>
      </c>
      <c r="J2870" t="s">
        <v>8969</v>
      </c>
      <c r="U2870" t="s">
        <v>97</v>
      </c>
      <c r="V2870" t="s">
        <v>93</v>
      </c>
    </row>
    <row r="2871" spans="1:22" x14ac:dyDescent="0.2">
      <c r="A2871" t="s">
        <v>8970</v>
      </c>
      <c r="B2871" t="s">
        <v>8971</v>
      </c>
      <c r="D2871" t="s">
        <v>8972</v>
      </c>
      <c r="E2871" t="s">
        <v>8798</v>
      </c>
      <c r="F2871" t="s">
        <v>8797</v>
      </c>
      <c r="H2871">
        <v>150</v>
      </c>
      <c r="I2871">
        <v>0</v>
      </c>
      <c r="J2871" t="s">
        <v>8972</v>
      </c>
      <c r="U2871" t="s">
        <v>97</v>
      </c>
      <c r="V2871" t="s">
        <v>93</v>
      </c>
    </row>
    <row r="2872" spans="1:22" x14ac:dyDescent="0.2">
      <c r="A2872" t="s">
        <v>8973</v>
      </c>
      <c r="B2872" t="s">
        <v>8974</v>
      </c>
      <c r="D2872" t="s">
        <v>8975</v>
      </c>
      <c r="E2872" t="s">
        <v>8798</v>
      </c>
      <c r="F2872" t="s">
        <v>8797</v>
      </c>
      <c r="H2872">
        <v>234</v>
      </c>
      <c r="I2872">
        <v>0</v>
      </c>
      <c r="J2872" t="s">
        <v>8975</v>
      </c>
      <c r="U2872" t="s">
        <v>93</v>
      </c>
      <c r="V2872" t="s">
        <v>93</v>
      </c>
    </row>
    <row r="2873" spans="1:22" x14ac:dyDescent="0.2">
      <c r="A2873" t="s">
        <v>8976</v>
      </c>
      <c r="B2873" t="s">
        <v>8977</v>
      </c>
      <c r="D2873" t="s">
        <v>8978</v>
      </c>
      <c r="E2873" t="s">
        <v>8798</v>
      </c>
      <c r="F2873" t="s">
        <v>8797</v>
      </c>
      <c r="H2873">
        <v>120</v>
      </c>
      <c r="I2873">
        <v>0</v>
      </c>
      <c r="J2873" t="s">
        <v>8978</v>
      </c>
      <c r="U2873" t="s">
        <v>93</v>
      </c>
      <c r="V2873" t="s">
        <v>93</v>
      </c>
    </row>
    <row r="2874" spans="1:22" x14ac:dyDescent="0.2">
      <c r="A2874" t="s">
        <v>8979</v>
      </c>
      <c r="B2874" t="s">
        <v>8980</v>
      </c>
      <c r="D2874" t="s">
        <v>8981</v>
      </c>
      <c r="E2874" t="s">
        <v>8798</v>
      </c>
      <c r="F2874" t="s">
        <v>8797</v>
      </c>
      <c r="H2874">
        <v>396</v>
      </c>
      <c r="I2874">
        <v>0</v>
      </c>
      <c r="J2874" t="s">
        <v>8981</v>
      </c>
      <c r="U2874" t="s">
        <v>97</v>
      </c>
      <c r="V2874" t="s">
        <v>93</v>
      </c>
    </row>
    <row r="2875" spans="1:22" x14ac:dyDescent="0.2">
      <c r="A2875" t="s">
        <v>8982</v>
      </c>
      <c r="B2875" t="s">
        <v>8983</v>
      </c>
      <c r="D2875" t="s">
        <v>8984</v>
      </c>
      <c r="E2875" t="s">
        <v>8798</v>
      </c>
      <c r="F2875" t="s">
        <v>8797</v>
      </c>
      <c r="H2875">
        <v>216</v>
      </c>
      <c r="I2875">
        <v>0</v>
      </c>
      <c r="J2875" t="s">
        <v>8984</v>
      </c>
      <c r="U2875" t="s">
        <v>97</v>
      </c>
      <c r="V2875" t="s">
        <v>93</v>
      </c>
    </row>
    <row r="2876" spans="1:22" x14ac:dyDescent="0.2">
      <c r="A2876" t="s">
        <v>8985</v>
      </c>
      <c r="B2876" t="s">
        <v>8986</v>
      </c>
      <c r="D2876" t="s">
        <v>8987</v>
      </c>
      <c r="E2876" t="s">
        <v>8798</v>
      </c>
      <c r="F2876" t="s">
        <v>8797</v>
      </c>
      <c r="H2876">
        <v>312</v>
      </c>
      <c r="I2876">
        <v>0</v>
      </c>
      <c r="J2876" t="s">
        <v>8987</v>
      </c>
      <c r="U2876" t="s">
        <v>97</v>
      </c>
      <c r="V2876" t="s">
        <v>93</v>
      </c>
    </row>
    <row r="2877" spans="1:22" x14ac:dyDescent="0.2">
      <c r="A2877" t="s">
        <v>8988</v>
      </c>
      <c r="B2877" t="s">
        <v>8852</v>
      </c>
      <c r="D2877" t="s">
        <v>8989</v>
      </c>
      <c r="E2877" t="s">
        <v>8798</v>
      </c>
      <c r="F2877" t="s">
        <v>8797</v>
      </c>
      <c r="H2877">
        <v>528</v>
      </c>
      <c r="I2877">
        <v>0</v>
      </c>
      <c r="J2877" t="s">
        <v>8989</v>
      </c>
      <c r="U2877" t="s">
        <v>97</v>
      </c>
      <c r="V2877" t="s">
        <v>93</v>
      </c>
    </row>
    <row r="2878" spans="1:22" x14ac:dyDescent="0.2">
      <c r="A2878" t="s">
        <v>8990</v>
      </c>
      <c r="B2878" t="s">
        <v>8991</v>
      </c>
      <c r="D2878" t="s">
        <v>8992</v>
      </c>
      <c r="E2878" t="s">
        <v>8798</v>
      </c>
      <c r="F2878" t="s">
        <v>8797</v>
      </c>
      <c r="H2878">
        <v>384</v>
      </c>
      <c r="I2878">
        <v>0</v>
      </c>
      <c r="J2878" t="s">
        <v>8992</v>
      </c>
      <c r="U2878" t="s">
        <v>97</v>
      </c>
      <c r="V2878" t="s">
        <v>93</v>
      </c>
    </row>
    <row r="2879" spans="1:22" x14ac:dyDescent="0.2">
      <c r="A2879" t="s">
        <v>8993</v>
      </c>
      <c r="B2879" t="s">
        <v>8994</v>
      </c>
      <c r="D2879" t="s">
        <v>8995</v>
      </c>
      <c r="E2879" t="s">
        <v>8798</v>
      </c>
      <c r="F2879" t="s">
        <v>8797</v>
      </c>
      <c r="H2879">
        <v>408</v>
      </c>
      <c r="I2879">
        <v>0</v>
      </c>
      <c r="J2879" t="s">
        <v>8995</v>
      </c>
      <c r="U2879" t="s">
        <v>97</v>
      </c>
      <c r="V2879" t="s">
        <v>93</v>
      </c>
    </row>
    <row r="2880" spans="1:22" x14ac:dyDescent="0.2">
      <c r="A2880" t="s">
        <v>8996</v>
      </c>
      <c r="B2880" t="s">
        <v>8842</v>
      </c>
      <c r="D2880" t="s">
        <v>8997</v>
      </c>
      <c r="E2880" t="s">
        <v>8798</v>
      </c>
      <c r="F2880" t="s">
        <v>8797</v>
      </c>
      <c r="H2880">
        <v>468</v>
      </c>
      <c r="I2880">
        <v>0</v>
      </c>
      <c r="J2880" t="s">
        <v>8997</v>
      </c>
      <c r="U2880" t="s">
        <v>97</v>
      </c>
      <c r="V2880" t="s">
        <v>93</v>
      </c>
    </row>
    <row r="2881" spans="1:22" x14ac:dyDescent="0.2">
      <c r="A2881" t="s">
        <v>8998</v>
      </c>
      <c r="B2881" t="s">
        <v>8999</v>
      </c>
      <c r="D2881" t="s">
        <v>9000</v>
      </c>
      <c r="E2881" t="s">
        <v>8798</v>
      </c>
      <c r="F2881" t="s">
        <v>8797</v>
      </c>
      <c r="H2881">
        <v>450</v>
      </c>
      <c r="I2881">
        <v>0</v>
      </c>
      <c r="J2881" t="s">
        <v>9000</v>
      </c>
      <c r="U2881" t="s">
        <v>97</v>
      </c>
      <c r="V2881" t="s">
        <v>93</v>
      </c>
    </row>
    <row r="2882" spans="1:22" x14ac:dyDescent="0.2">
      <c r="A2882" t="s">
        <v>9001</v>
      </c>
      <c r="B2882" t="s">
        <v>9002</v>
      </c>
      <c r="D2882" t="s">
        <v>9003</v>
      </c>
      <c r="E2882" t="s">
        <v>8798</v>
      </c>
      <c r="F2882" t="s">
        <v>8797</v>
      </c>
      <c r="H2882">
        <v>660</v>
      </c>
      <c r="I2882">
        <v>0</v>
      </c>
      <c r="J2882" t="s">
        <v>9003</v>
      </c>
      <c r="U2882" t="s">
        <v>97</v>
      </c>
      <c r="V2882" t="s">
        <v>93</v>
      </c>
    </row>
    <row r="2883" spans="1:22" x14ac:dyDescent="0.2">
      <c r="A2883" t="s">
        <v>9004</v>
      </c>
      <c r="B2883" t="s">
        <v>9005</v>
      </c>
      <c r="D2883" t="s">
        <v>9006</v>
      </c>
      <c r="E2883" t="s">
        <v>8798</v>
      </c>
      <c r="F2883" t="s">
        <v>8797</v>
      </c>
      <c r="H2883">
        <v>696</v>
      </c>
      <c r="I2883">
        <v>0</v>
      </c>
      <c r="J2883" t="s">
        <v>9006</v>
      </c>
      <c r="U2883" t="s">
        <v>97</v>
      </c>
      <c r="V2883" t="s">
        <v>93</v>
      </c>
    </row>
    <row r="2884" spans="1:22" x14ac:dyDescent="0.2">
      <c r="A2884" t="s">
        <v>9007</v>
      </c>
      <c r="B2884" t="s">
        <v>9008</v>
      </c>
      <c r="D2884" t="s">
        <v>9009</v>
      </c>
      <c r="E2884" t="s">
        <v>8798</v>
      </c>
      <c r="F2884" t="s">
        <v>8797</v>
      </c>
      <c r="H2884">
        <v>510</v>
      </c>
      <c r="I2884">
        <v>0</v>
      </c>
      <c r="J2884" t="s">
        <v>9009</v>
      </c>
      <c r="U2884" t="s">
        <v>97</v>
      </c>
      <c r="V2884" t="s">
        <v>93</v>
      </c>
    </row>
    <row r="2885" spans="1:22" x14ac:dyDescent="0.2">
      <c r="A2885" t="s">
        <v>9010</v>
      </c>
      <c r="B2885" t="s">
        <v>8836</v>
      </c>
      <c r="D2885" t="s">
        <v>9011</v>
      </c>
      <c r="E2885" t="s">
        <v>8798</v>
      </c>
      <c r="F2885" t="s">
        <v>8797</v>
      </c>
      <c r="H2885">
        <v>690</v>
      </c>
      <c r="I2885">
        <v>0</v>
      </c>
      <c r="J2885" t="s">
        <v>9011</v>
      </c>
      <c r="U2885" t="s">
        <v>97</v>
      </c>
      <c r="V2885" t="s">
        <v>93</v>
      </c>
    </row>
    <row r="2886" spans="1:22" x14ac:dyDescent="0.2">
      <c r="A2886" t="s">
        <v>9012</v>
      </c>
      <c r="B2886" t="s">
        <v>9013</v>
      </c>
      <c r="D2886" t="s">
        <v>9014</v>
      </c>
      <c r="E2886" t="s">
        <v>8798</v>
      </c>
      <c r="F2886" t="s">
        <v>8797</v>
      </c>
      <c r="H2886">
        <v>480</v>
      </c>
      <c r="I2886">
        <v>0</v>
      </c>
      <c r="J2886" t="s">
        <v>9014</v>
      </c>
      <c r="U2886" t="s">
        <v>97</v>
      </c>
      <c r="V2886" t="s">
        <v>93</v>
      </c>
    </row>
    <row r="2887" spans="1:22" x14ac:dyDescent="0.2">
      <c r="A2887" t="s">
        <v>9015</v>
      </c>
      <c r="B2887" t="s">
        <v>9016</v>
      </c>
      <c r="D2887" t="s">
        <v>9017</v>
      </c>
      <c r="E2887" t="s">
        <v>8798</v>
      </c>
      <c r="F2887" t="s">
        <v>8797</v>
      </c>
      <c r="H2887">
        <v>510</v>
      </c>
      <c r="I2887">
        <v>0</v>
      </c>
      <c r="J2887" t="s">
        <v>9017</v>
      </c>
      <c r="U2887" t="s">
        <v>97</v>
      </c>
      <c r="V2887" t="s">
        <v>93</v>
      </c>
    </row>
    <row r="2888" spans="1:22" x14ac:dyDescent="0.2">
      <c r="A2888" t="s">
        <v>9018</v>
      </c>
      <c r="B2888" t="s">
        <v>9019</v>
      </c>
      <c r="D2888" t="s">
        <v>9020</v>
      </c>
      <c r="E2888" t="s">
        <v>8798</v>
      </c>
      <c r="F2888" t="s">
        <v>8797</v>
      </c>
      <c r="H2888">
        <v>630</v>
      </c>
      <c r="I2888">
        <v>0</v>
      </c>
      <c r="J2888" t="s">
        <v>9020</v>
      </c>
      <c r="U2888" t="s">
        <v>97</v>
      </c>
      <c r="V2888" t="s">
        <v>93</v>
      </c>
    </row>
    <row r="2889" spans="1:22" x14ac:dyDescent="0.2">
      <c r="A2889" t="s">
        <v>9021</v>
      </c>
      <c r="B2889" t="s">
        <v>8823</v>
      </c>
      <c r="D2889" t="s">
        <v>9022</v>
      </c>
      <c r="E2889" t="s">
        <v>8798</v>
      </c>
      <c r="F2889" t="s">
        <v>8797</v>
      </c>
      <c r="H2889">
        <v>1020</v>
      </c>
      <c r="I2889">
        <v>0</v>
      </c>
      <c r="J2889" t="s">
        <v>9022</v>
      </c>
      <c r="U2889" t="s">
        <v>97</v>
      </c>
      <c r="V2889" t="s">
        <v>93</v>
      </c>
    </row>
    <row r="2890" spans="1:22" x14ac:dyDescent="0.2">
      <c r="A2890" t="s">
        <v>9023</v>
      </c>
      <c r="B2890" t="s">
        <v>9024</v>
      </c>
      <c r="D2890" t="s">
        <v>9025</v>
      </c>
      <c r="E2890" t="s">
        <v>8798</v>
      </c>
      <c r="F2890" t="s">
        <v>8797</v>
      </c>
      <c r="H2890">
        <v>1500</v>
      </c>
      <c r="I2890">
        <v>0</v>
      </c>
      <c r="J2890" t="s">
        <v>9025</v>
      </c>
      <c r="U2890" t="s">
        <v>93</v>
      </c>
      <c r="V2890" t="s">
        <v>93</v>
      </c>
    </row>
    <row r="2891" spans="1:22" x14ac:dyDescent="0.2">
      <c r="A2891" t="s">
        <v>9026</v>
      </c>
      <c r="B2891" t="s">
        <v>9027</v>
      </c>
      <c r="D2891" t="s">
        <v>9028</v>
      </c>
      <c r="E2891" t="s">
        <v>8798</v>
      </c>
      <c r="F2891" t="s">
        <v>8797</v>
      </c>
      <c r="H2891">
        <v>840</v>
      </c>
      <c r="I2891">
        <v>0</v>
      </c>
      <c r="J2891" t="s">
        <v>9028</v>
      </c>
      <c r="U2891" t="s">
        <v>97</v>
      </c>
      <c r="V2891" t="s">
        <v>93</v>
      </c>
    </row>
    <row r="2892" spans="1:22" x14ac:dyDescent="0.2">
      <c r="A2892" t="s">
        <v>9029</v>
      </c>
      <c r="B2892" t="s">
        <v>9030</v>
      </c>
      <c r="D2892" t="s">
        <v>9032</v>
      </c>
      <c r="E2892" t="s">
        <v>760</v>
      </c>
      <c r="F2892" t="s">
        <v>14119</v>
      </c>
      <c r="H2892">
        <v>425</v>
      </c>
      <c r="I2892">
        <v>0</v>
      </c>
      <c r="J2892" t="s">
        <v>9032</v>
      </c>
      <c r="U2892" t="s">
        <v>97</v>
      </c>
      <c r="V2892" t="s">
        <v>93</v>
      </c>
    </row>
    <row r="2893" spans="1:22" x14ac:dyDescent="0.2">
      <c r="A2893" t="s">
        <v>9033</v>
      </c>
      <c r="B2893" t="s">
        <v>9034</v>
      </c>
      <c r="D2893" t="s">
        <v>9035</v>
      </c>
      <c r="E2893" t="s">
        <v>760</v>
      </c>
      <c r="F2893" t="s">
        <v>14119</v>
      </c>
      <c r="H2893">
        <v>825</v>
      </c>
      <c r="I2893">
        <v>0</v>
      </c>
      <c r="J2893" t="s">
        <v>9035</v>
      </c>
      <c r="U2893" t="s">
        <v>97</v>
      </c>
      <c r="V2893" t="s">
        <v>93</v>
      </c>
    </row>
    <row r="2894" spans="1:22" x14ac:dyDescent="0.2">
      <c r="A2894" t="s">
        <v>9036</v>
      </c>
      <c r="B2894" t="s">
        <v>9037</v>
      </c>
      <c r="D2894" t="s">
        <v>9038</v>
      </c>
      <c r="E2894" t="s">
        <v>760</v>
      </c>
      <c r="F2894" t="s">
        <v>14119</v>
      </c>
      <c r="H2894">
        <v>1699</v>
      </c>
      <c r="I2894">
        <v>0</v>
      </c>
      <c r="J2894" t="s">
        <v>9038</v>
      </c>
      <c r="U2894" t="s">
        <v>97</v>
      </c>
      <c r="V2894" t="s">
        <v>93</v>
      </c>
    </row>
    <row r="2895" spans="1:22" x14ac:dyDescent="0.2">
      <c r="A2895" t="s">
        <v>9039</v>
      </c>
      <c r="B2895" t="s">
        <v>9040</v>
      </c>
      <c r="D2895" t="s">
        <v>9041</v>
      </c>
      <c r="E2895" t="s">
        <v>760</v>
      </c>
      <c r="F2895" t="s">
        <v>14119</v>
      </c>
      <c r="H2895">
        <v>999</v>
      </c>
      <c r="I2895">
        <v>0</v>
      </c>
      <c r="J2895" t="s">
        <v>9041</v>
      </c>
      <c r="U2895" t="s">
        <v>97</v>
      </c>
      <c r="V2895" t="s">
        <v>93</v>
      </c>
    </row>
    <row r="2896" spans="1:22" x14ac:dyDescent="0.2">
      <c r="A2896" t="s">
        <v>9042</v>
      </c>
      <c r="B2896" t="s">
        <v>9043</v>
      </c>
      <c r="D2896" t="s">
        <v>9044</v>
      </c>
      <c r="E2896" t="s">
        <v>760</v>
      </c>
      <c r="F2896" t="s">
        <v>14119</v>
      </c>
      <c r="H2896">
        <v>760</v>
      </c>
      <c r="I2896">
        <v>0</v>
      </c>
      <c r="J2896" t="s">
        <v>9044</v>
      </c>
      <c r="U2896" t="s">
        <v>97</v>
      </c>
      <c r="V2896" t="s">
        <v>93</v>
      </c>
    </row>
    <row r="2897" spans="1:22" x14ac:dyDescent="0.2">
      <c r="A2897" t="s">
        <v>9045</v>
      </c>
      <c r="B2897" t="s">
        <v>9046</v>
      </c>
      <c r="D2897" t="s">
        <v>9047</v>
      </c>
      <c r="E2897" t="s">
        <v>760</v>
      </c>
      <c r="F2897" t="s">
        <v>14119</v>
      </c>
      <c r="H2897">
        <v>299</v>
      </c>
      <c r="I2897">
        <v>0</v>
      </c>
      <c r="J2897" t="s">
        <v>9047</v>
      </c>
      <c r="U2897" t="s">
        <v>97</v>
      </c>
      <c r="V2897" t="s">
        <v>93</v>
      </c>
    </row>
    <row r="2898" spans="1:22" x14ac:dyDescent="0.2">
      <c r="A2898" t="s">
        <v>9048</v>
      </c>
      <c r="B2898" t="s">
        <v>9049</v>
      </c>
      <c r="D2898" t="s">
        <v>9050</v>
      </c>
      <c r="E2898" t="s">
        <v>760</v>
      </c>
      <c r="F2898" t="s">
        <v>14119</v>
      </c>
      <c r="H2898">
        <v>775</v>
      </c>
      <c r="I2898">
        <v>0</v>
      </c>
      <c r="J2898" t="s">
        <v>9050</v>
      </c>
      <c r="U2898" t="s">
        <v>97</v>
      </c>
      <c r="V2898" t="s">
        <v>93</v>
      </c>
    </row>
    <row r="2899" spans="1:22" x14ac:dyDescent="0.2">
      <c r="A2899" t="s">
        <v>9051</v>
      </c>
      <c r="B2899" t="s">
        <v>9052</v>
      </c>
      <c r="D2899" t="s">
        <v>9053</v>
      </c>
      <c r="E2899" t="s">
        <v>760</v>
      </c>
      <c r="F2899" t="s">
        <v>14119</v>
      </c>
      <c r="H2899">
        <v>975</v>
      </c>
      <c r="I2899">
        <v>0</v>
      </c>
      <c r="J2899" t="s">
        <v>9053</v>
      </c>
      <c r="U2899" t="s">
        <v>97</v>
      </c>
      <c r="V2899" t="s">
        <v>93</v>
      </c>
    </row>
    <row r="2900" spans="1:22" x14ac:dyDescent="0.2">
      <c r="A2900" t="s">
        <v>9054</v>
      </c>
      <c r="B2900" t="s">
        <v>9055</v>
      </c>
      <c r="D2900" t="s">
        <v>9056</v>
      </c>
      <c r="E2900" t="s">
        <v>760</v>
      </c>
      <c r="F2900" t="s">
        <v>14119</v>
      </c>
      <c r="H2900">
        <v>599</v>
      </c>
      <c r="I2900">
        <v>0</v>
      </c>
      <c r="J2900" t="s">
        <v>9056</v>
      </c>
      <c r="U2900" t="s">
        <v>97</v>
      </c>
      <c r="V2900" t="s">
        <v>93</v>
      </c>
    </row>
    <row r="2901" spans="1:22" x14ac:dyDescent="0.2">
      <c r="A2901" t="s">
        <v>9057</v>
      </c>
      <c r="B2901" t="s">
        <v>9058</v>
      </c>
      <c r="D2901" t="s">
        <v>9059</v>
      </c>
      <c r="E2901" t="s">
        <v>760</v>
      </c>
      <c r="F2901" t="s">
        <v>14119</v>
      </c>
      <c r="H2901">
        <v>1599</v>
      </c>
      <c r="I2901">
        <v>0</v>
      </c>
      <c r="J2901" t="s">
        <v>9059</v>
      </c>
      <c r="U2901" t="s">
        <v>97</v>
      </c>
      <c r="V2901" t="s">
        <v>93</v>
      </c>
    </row>
    <row r="2902" spans="1:22" x14ac:dyDescent="0.2">
      <c r="A2902" t="s">
        <v>9060</v>
      </c>
      <c r="B2902" t="s">
        <v>9061</v>
      </c>
      <c r="D2902" t="s">
        <v>9062</v>
      </c>
      <c r="E2902" t="s">
        <v>760</v>
      </c>
      <c r="F2902" t="s">
        <v>14119</v>
      </c>
      <c r="H2902">
        <v>1100</v>
      </c>
      <c r="I2902">
        <v>0</v>
      </c>
      <c r="J2902" t="s">
        <v>9062</v>
      </c>
      <c r="U2902" t="s">
        <v>97</v>
      </c>
      <c r="V2902" t="s">
        <v>93</v>
      </c>
    </row>
    <row r="2903" spans="1:22" x14ac:dyDescent="0.2">
      <c r="A2903" t="s">
        <v>9063</v>
      </c>
      <c r="B2903" t="s">
        <v>9064</v>
      </c>
      <c r="D2903" t="s">
        <v>9065</v>
      </c>
      <c r="E2903" t="s">
        <v>760</v>
      </c>
      <c r="F2903" t="s">
        <v>14119</v>
      </c>
      <c r="H2903">
        <v>800</v>
      </c>
      <c r="I2903">
        <v>0</v>
      </c>
      <c r="J2903" t="s">
        <v>9065</v>
      </c>
      <c r="U2903" t="s">
        <v>97</v>
      </c>
      <c r="V2903" t="s">
        <v>93</v>
      </c>
    </row>
    <row r="2904" spans="1:22" x14ac:dyDescent="0.2">
      <c r="A2904" t="s">
        <v>9066</v>
      </c>
      <c r="B2904" t="s">
        <v>9067</v>
      </c>
      <c r="D2904" t="s">
        <v>9068</v>
      </c>
      <c r="E2904" t="s">
        <v>760</v>
      </c>
      <c r="F2904" t="s">
        <v>14119</v>
      </c>
      <c r="H2904">
        <v>3550</v>
      </c>
      <c r="I2904">
        <v>0</v>
      </c>
      <c r="J2904" t="s">
        <v>9068</v>
      </c>
      <c r="U2904" t="s">
        <v>97</v>
      </c>
      <c r="V2904" t="s">
        <v>93</v>
      </c>
    </row>
    <row r="2905" spans="1:22" x14ac:dyDescent="0.2">
      <c r="A2905" t="s">
        <v>9069</v>
      </c>
      <c r="B2905" t="s">
        <v>9070</v>
      </c>
      <c r="D2905" t="s">
        <v>9071</v>
      </c>
      <c r="E2905" t="s">
        <v>760</v>
      </c>
      <c r="F2905" t="s">
        <v>14119</v>
      </c>
      <c r="H2905">
        <v>2850</v>
      </c>
      <c r="I2905">
        <v>0</v>
      </c>
      <c r="J2905" t="s">
        <v>9071</v>
      </c>
      <c r="U2905" t="s">
        <v>97</v>
      </c>
      <c r="V2905" t="s">
        <v>93</v>
      </c>
    </row>
    <row r="2906" spans="1:22" x14ac:dyDescent="0.2">
      <c r="A2906" t="s">
        <v>9072</v>
      </c>
      <c r="B2906" t="s">
        <v>9073</v>
      </c>
      <c r="D2906" t="s">
        <v>9074</v>
      </c>
      <c r="E2906" t="s">
        <v>760</v>
      </c>
      <c r="F2906" t="s">
        <v>14119</v>
      </c>
      <c r="H2906">
        <v>2799</v>
      </c>
      <c r="I2906">
        <v>0</v>
      </c>
      <c r="J2906" t="s">
        <v>9074</v>
      </c>
      <c r="U2906" t="s">
        <v>97</v>
      </c>
      <c r="V2906" t="s">
        <v>93</v>
      </c>
    </row>
    <row r="2907" spans="1:22" x14ac:dyDescent="0.2">
      <c r="A2907" t="s">
        <v>9075</v>
      </c>
      <c r="B2907" t="s">
        <v>9076</v>
      </c>
      <c r="D2907" t="s">
        <v>9077</v>
      </c>
      <c r="E2907" t="s">
        <v>760</v>
      </c>
      <c r="F2907" t="s">
        <v>14119</v>
      </c>
      <c r="H2907">
        <v>1450</v>
      </c>
      <c r="I2907">
        <v>0</v>
      </c>
      <c r="J2907" t="s">
        <v>9077</v>
      </c>
      <c r="U2907" t="s">
        <v>97</v>
      </c>
      <c r="V2907" t="s">
        <v>93</v>
      </c>
    </row>
    <row r="2908" spans="1:22" x14ac:dyDescent="0.2">
      <c r="A2908" t="s">
        <v>9078</v>
      </c>
      <c r="B2908" t="s">
        <v>9079</v>
      </c>
      <c r="D2908" t="s">
        <v>9080</v>
      </c>
      <c r="E2908" t="s">
        <v>760</v>
      </c>
      <c r="F2908" t="s">
        <v>14119</v>
      </c>
      <c r="H2908">
        <v>1400</v>
      </c>
      <c r="I2908">
        <v>0</v>
      </c>
      <c r="J2908" t="s">
        <v>9080</v>
      </c>
      <c r="U2908" t="s">
        <v>97</v>
      </c>
      <c r="V2908" t="s">
        <v>93</v>
      </c>
    </row>
    <row r="2909" spans="1:22" x14ac:dyDescent="0.2">
      <c r="A2909" t="s">
        <v>9081</v>
      </c>
      <c r="B2909" t="s">
        <v>9082</v>
      </c>
      <c r="D2909" t="s">
        <v>9083</v>
      </c>
      <c r="E2909" t="s">
        <v>760</v>
      </c>
      <c r="F2909" t="s">
        <v>14119</v>
      </c>
      <c r="H2909">
        <v>1000</v>
      </c>
      <c r="I2909">
        <v>0</v>
      </c>
      <c r="J2909" t="s">
        <v>9083</v>
      </c>
      <c r="U2909" t="s">
        <v>97</v>
      </c>
      <c r="V2909" t="s">
        <v>93</v>
      </c>
    </row>
    <row r="2910" spans="1:22" x14ac:dyDescent="0.2">
      <c r="A2910" t="s">
        <v>9084</v>
      </c>
      <c r="B2910" t="s">
        <v>9085</v>
      </c>
      <c r="D2910" t="s">
        <v>9088</v>
      </c>
      <c r="E2910" t="s">
        <v>9087</v>
      </c>
      <c r="F2910" t="s">
        <v>14077</v>
      </c>
      <c r="H2910">
        <v>1200</v>
      </c>
      <c r="I2910">
        <v>0</v>
      </c>
      <c r="J2910" t="s">
        <v>9088</v>
      </c>
      <c r="U2910" t="s">
        <v>97</v>
      </c>
      <c r="V2910" t="s">
        <v>93</v>
      </c>
    </row>
    <row r="2911" spans="1:22" x14ac:dyDescent="0.2">
      <c r="A2911" t="s">
        <v>9089</v>
      </c>
      <c r="B2911" t="s">
        <v>9090</v>
      </c>
      <c r="D2911" t="s">
        <v>9091</v>
      </c>
      <c r="E2911" t="s">
        <v>9087</v>
      </c>
      <c r="F2911" t="s">
        <v>14077</v>
      </c>
      <c r="H2911">
        <v>325</v>
      </c>
      <c r="I2911">
        <v>0</v>
      </c>
      <c r="J2911" t="s">
        <v>9091</v>
      </c>
      <c r="U2911" t="s">
        <v>97</v>
      </c>
      <c r="V2911" t="s">
        <v>93</v>
      </c>
    </row>
    <row r="2912" spans="1:22" x14ac:dyDescent="0.2">
      <c r="A2912" t="s">
        <v>9092</v>
      </c>
      <c r="B2912" t="s">
        <v>9090</v>
      </c>
      <c r="D2912" t="s">
        <v>9093</v>
      </c>
      <c r="E2912" t="s">
        <v>9087</v>
      </c>
      <c r="F2912" t="s">
        <v>14077</v>
      </c>
      <c r="H2912">
        <v>500</v>
      </c>
      <c r="I2912">
        <v>0</v>
      </c>
      <c r="J2912" t="s">
        <v>9093</v>
      </c>
      <c r="U2912" t="s">
        <v>97</v>
      </c>
      <c r="V2912" t="s">
        <v>93</v>
      </c>
    </row>
    <row r="2913" spans="1:22" x14ac:dyDescent="0.2">
      <c r="A2913" t="s">
        <v>9094</v>
      </c>
      <c r="B2913" t="s">
        <v>9095</v>
      </c>
      <c r="D2913" t="s">
        <v>9096</v>
      </c>
      <c r="E2913" t="s">
        <v>9087</v>
      </c>
      <c r="F2913" t="s">
        <v>14077</v>
      </c>
      <c r="H2913">
        <v>1500</v>
      </c>
      <c r="I2913">
        <v>0</v>
      </c>
      <c r="J2913" t="s">
        <v>9096</v>
      </c>
      <c r="U2913" t="s">
        <v>97</v>
      </c>
      <c r="V2913" t="s">
        <v>93</v>
      </c>
    </row>
    <row r="2914" spans="1:22" x14ac:dyDescent="0.2">
      <c r="A2914" t="s">
        <v>9097</v>
      </c>
      <c r="B2914" t="s">
        <v>9098</v>
      </c>
      <c r="D2914" t="s">
        <v>9099</v>
      </c>
      <c r="E2914" t="s">
        <v>9087</v>
      </c>
      <c r="F2914" t="s">
        <v>14077</v>
      </c>
      <c r="H2914">
        <v>1700</v>
      </c>
      <c r="I2914">
        <v>0</v>
      </c>
      <c r="J2914" t="s">
        <v>9099</v>
      </c>
      <c r="U2914" t="s">
        <v>97</v>
      </c>
      <c r="V2914" t="s">
        <v>93</v>
      </c>
    </row>
    <row r="2915" spans="1:22" x14ac:dyDescent="0.2">
      <c r="A2915" t="s">
        <v>9100</v>
      </c>
      <c r="B2915" t="s">
        <v>9101</v>
      </c>
      <c r="D2915" t="s">
        <v>9102</v>
      </c>
      <c r="E2915" t="s">
        <v>9087</v>
      </c>
      <c r="F2915" t="s">
        <v>14077</v>
      </c>
      <c r="H2915">
        <v>700</v>
      </c>
      <c r="I2915">
        <v>0</v>
      </c>
      <c r="J2915" t="s">
        <v>9102</v>
      </c>
      <c r="U2915" t="s">
        <v>97</v>
      </c>
      <c r="V2915" t="s">
        <v>93</v>
      </c>
    </row>
    <row r="2916" spans="1:22" x14ac:dyDescent="0.2">
      <c r="A2916" t="s">
        <v>9103</v>
      </c>
      <c r="B2916" t="s">
        <v>9104</v>
      </c>
      <c r="D2916" t="s">
        <v>9105</v>
      </c>
      <c r="E2916" t="s">
        <v>9087</v>
      </c>
      <c r="F2916" t="s">
        <v>14077</v>
      </c>
      <c r="H2916">
        <v>1200</v>
      </c>
      <c r="I2916">
        <v>0</v>
      </c>
      <c r="J2916" t="s">
        <v>9105</v>
      </c>
      <c r="U2916" t="s">
        <v>97</v>
      </c>
      <c r="V2916" t="s">
        <v>93</v>
      </c>
    </row>
    <row r="2917" spans="1:22" x14ac:dyDescent="0.2">
      <c r="A2917" t="s">
        <v>9106</v>
      </c>
      <c r="B2917" t="s">
        <v>9104</v>
      </c>
      <c r="D2917" t="s">
        <v>9107</v>
      </c>
      <c r="E2917" t="s">
        <v>9087</v>
      </c>
      <c r="F2917" t="s">
        <v>14077</v>
      </c>
      <c r="H2917">
        <v>1350</v>
      </c>
      <c r="I2917">
        <v>0</v>
      </c>
      <c r="J2917" t="s">
        <v>9107</v>
      </c>
      <c r="U2917" t="s">
        <v>97</v>
      </c>
      <c r="V2917" t="s">
        <v>93</v>
      </c>
    </row>
    <row r="2918" spans="1:22" x14ac:dyDescent="0.2">
      <c r="A2918" t="s">
        <v>9108</v>
      </c>
      <c r="B2918" t="s">
        <v>9109</v>
      </c>
      <c r="D2918" t="s">
        <v>9110</v>
      </c>
      <c r="E2918" t="s">
        <v>9087</v>
      </c>
      <c r="F2918" t="s">
        <v>14035</v>
      </c>
      <c r="H2918">
        <v>775</v>
      </c>
      <c r="I2918">
        <v>0</v>
      </c>
      <c r="J2918" t="s">
        <v>9110</v>
      </c>
      <c r="U2918" t="s">
        <v>97</v>
      </c>
      <c r="V2918" t="s">
        <v>93</v>
      </c>
    </row>
    <row r="2919" spans="1:22" x14ac:dyDescent="0.2">
      <c r="A2919" t="s">
        <v>9111</v>
      </c>
      <c r="B2919" t="s">
        <v>9112</v>
      </c>
      <c r="D2919" t="s">
        <v>9113</v>
      </c>
      <c r="E2919" t="s">
        <v>9087</v>
      </c>
      <c r="F2919" t="s">
        <v>14035</v>
      </c>
      <c r="H2919">
        <v>395</v>
      </c>
      <c r="I2919">
        <v>0</v>
      </c>
      <c r="J2919" t="s">
        <v>9113</v>
      </c>
      <c r="U2919" t="s">
        <v>97</v>
      </c>
      <c r="V2919" t="s">
        <v>93</v>
      </c>
    </row>
    <row r="2920" spans="1:22" x14ac:dyDescent="0.2">
      <c r="A2920" t="s">
        <v>9114</v>
      </c>
      <c r="B2920" t="s">
        <v>9115</v>
      </c>
      <c r="D2920" t="s">
        <v>9116</v>
      </c>
      <c r="E2920" t="s">
        <v>9087</v>
      </c>
      <c r="F2920" t="s">
        <v>14035</v>
      </c>
      <c r="H2920">
        <v>178</v>
      </c>
      <c r="I2920">
        <v>0</v>
      </c>
      <c r="J2920" t="s">
        <v>9116</v>
      </c>
      <c r="U2920" t="s">
        <v>97</v>
      </c>
      <c r="V2920" t="s">
        <v>93</v>
      </c>
    </row>
    <row r="2921" spans="1:22" x14ac:dyDescent="0.2">
      <c r="A2921" t="s">
        <v>9117</v>
      </c>
      <c r="B2921" t="s">
        <v>9118</v>
      </c>
      <c r="D2921" t="s">
        <v>9119</v>
      </c>
      <c r="E2921" t="s">
        <v>9087</v>
      </c>
      <c r="F2921" t="s">
        <v>14035</v>
      </c>
      <c r="H2921">
        <v>265</v>
      </c>
      <c r="I2921">
        <v>0</v>
      </c>
      <c r="J2921" t="s">
        <v>9119</v>
      </c>
      <c r="U2921" t="s">
        <v>97</v>
      </c>
      <c r="V2921" t="s">
        <v>93</v>
      </c>
    </row>
    <row r="2922" spans="1:22" x14ac:dyDescent="0.2">
      <c r="A2922" t="s">
        <v>9120</v>
      </c>
      <c r="B2922" t="s">
        <v>9121</v>
      </c>
      <c r="D2922" t="s">
        <v>9122</v>
      </c>
      <c r="E2922" t="s">
        <v>9087</v>
      </c>
      <c r="F2922" t="s">
        <v>14035</v>
      </c>
      <c r="H2922">
        <v>395</v>
      </c>
      <c r="I2922">
        <v>0</v>
      </c>
      <c r="J2922" t="s">
        <v>9122</v>
      </c>
      <c r="U2922" t="s">
        <v>97</v>
      </c>
      <c r="V2922" t="s">
        <v>93</v>
      </c>
    </row>
    <row r="2923" spans="1:22" x14ac:dyDescent="0.2">
      <c r="A2923" t="s">
        <v>9123</v>
      </c>
      <c r="B2923" t="s">
        <v>9124</v>
      </c>
      <c r="D2923" t="s">
        <v>9125</v>
      </c>
      <c r="E2923" t="s">
        <v>9087</v>
      </c>
      <c r="F2923" t="s">
        <v>14035</v>
      </c>
      <c r="H2923">
        <v>445</v>
      </c>
      <c r="I2923">
        <v>0</v>
      </c>
      <c r="J2923" t="s">
        <v>9125</v>
      </c>
      <c r="U2923" t="s">
        <v>97</v>
      </c>
      <c r="V2923" t="s">
        <v>93</v>
      </c>
    </row>
    <row r="2924" spans="1:22" x14ac:dyDescent="0.2">
      <c r="A2924" t="s">
        <v>9126</v>
      </c>
      <c r="B2924" t="s">
        <v>9127</v>
      </c>
      <c r="D2924" t="s">
        <v>9128</v>
      </c>
      <c r="E2924" t="s">
        <v>9087</v>
      </c>
      <c r="F2924" t="s">
        <v>14035</v>
      </c>
      <c r="H2924">
        <v>535</v>
      </c>
      <c r="I2924">
        <v>0</v>
      </c>
      <c r="J2924" t="s">
        <v>9128</v>
      </c>
      <c r="U2924" t="s">
        <v>97</v>
      </c>
      <c r="V2924" t="s">
        <v>93</v>
      </c>
    </row>
    <row r="2925" spans="1:22" x14ac:dyDescent="0.2">
      <c r="A2925" t="s">
        <v>9129</v>
      </c>
      <c r="B2925" t="s">
        <v>9130</v>
      </c>
      <c r="D2925" t="s">
        <v>9131</v>
      </c>
      <c r="E2925" t="s">
        <v>9087</v>
      </c>
      <c r="F2925" t="s">
        <v>14035</v>
      </c>
      <c r="H2925">
        <v>995</v>
      </c>
      <c r="I2925">
        <v>0</v>
      </c>
      <c r="J2925" t="s">
        <v>9131</v>
      </c>
      <c r="U2925" t="s">
        <v>97</v>
      </c>
      <c r="V2925" t="s">
        <v>93</v>
      </c>
    </row>
    <row r="2926" spans="1:22" x14ac:dyDescent="0.2">
      <c r="A2926" t="s">
        <v>9132</v>
      </c>
      <c r="B2926" t="s">
        <v>9133</v>
      </c>
      <c r="D2926" t="s">
        <v>9134</v>
      </c>
      <c r="E2926" t="s">
        <v>9087</v>
      </c>
      <c r="F2926" t="s">
        <v>14035</v>
      </c>
      <c r="H2926">
        <v>120</v>
      </c>
      <c r="I2926">
        <v>0</v>
      </c>
      <c r="J2926" t="s">
        <v>9134</v>
      </c>
      <c r="U2926" t="s">
        <v>97</v>
      </c>
      <c r="V2926" t="s">
        <v>93</v>
      </c>
    </row>
    <row r="2927" spans="1:22" x14ac:dyDescent="0.2">
      <c r="A2927" t="s">
        <v>9135</v>
      </c>
      <c r="B2927" t="s">
        <v>9136</v>
      </c>
      <c r="D2927" t="s">
        <v>9137</v>
      </c>
      <c r="E2927" t="s">
        <v>9087</v>
      </c>
      <c r="F2927" t="s">
        <v>14035</v>
      </c>
      <c r="H2927">
        <v>185</v>
      </c>
      <c r="I2927">
        <v>0</v>
      </c>
      <c r="J2927" t="s">
        <v>9137</v>
      </c>
      <c r="U2927" t="s">
        <v>97</v>
      </c>
      <c r="V2927" t="s">
        <v>93</v>
      </c>
    </row>
    <row r="2928" spans="1:22" x14ac:dyDescent="0.2">
      <c r="A2928" t="s">
        <v>9138</v>
      </c>
      <c r="B2928" t="s">
        <v>9139</v>
      </c>
      <c r="D2928" t="s">
        <v>9140</v>
      </c>
      <c r="E2928" t="s">
        <v>9087</v>
      </c>
      <c r="F2928" t="s">
        <v>14035</v>
      </c>
      <c r="H2928">
        <v>280</v>
      </c>
      <c r="I2928">
        <v>0</v>
      </c>
      <c r="J2928" t="s">
        <v>9140</v>
      </c>
      <c r="U2928" t="s">
        <v>97</v>
      </c>
      <c r="V2928" t="s">
        <v>93</v>
      </c>
    </row>
    <row r="2929" spans="1:22" x14ac:dyDescent="0.2">
      <c r="A2929" t="s">
        <v>9141</v>
      </c>
      <c r="B2929" t="s">
        <v>9142</v>
      </c>
      <c r="D2929" t="s">
        <v>9143</v>
      </c>
      <c r="E2929" t="s">
        <v>9087</v>
      </c>
      <c r="F2929" t="s">
        <v>14035</v>
      </c>
      <c r="H2929">
        <v>75</v>
      </c>
      <c r="I2929">
        <v>0</v>
      </c>
      <c r="J2929" t="s">
        <v>9143</v>
      </c>
      <c r="U2929" t="s">
        <v>97</v>
      </c>
      <c r="V2929" t="s">
        <v>93</v>
      </c>
    </row>
    <row r="2930" spans="1:22" x14ac:dyDescent="0.2">
      <c r="A2930" t="s">
        <v>9144</v>
      </c>
      <c r="B2930" t="s">
        <v>9145</v>
      </c>
      <c r="D2930" t="s">
        <v>9146</v>
      </c>
      <c r="E2930" t="s">
        <v>9087</v>
      </c>
      <c r="F2930" t="s">
        <v>14035</v>
      </c>
      <c r="H2930">
        <v>190</v>
      </c>
      <c r="I2930">
        <v>0</v>
      </c>
      <c r="J2930" t="s">
        <v>9146</v>
      </c>
      <c r="U2930" t="s">
        <v>97</v>
      </c>
      <c r="V2930" t="s">
        <v>93</v>
      </c>
    </row>
    <row r="2931" spans="1:22" x14ac:dyDescent="0.2">
      <c r="A2931" t="s">
        <v>9147</v>
      </c>
      <c r="B2931" t="s">
        <v>9148</v>
      </c>
      <c r="D2931" t="s">
        <v>9149</v>
      </c>
      <c r="E2931" t="s">
        <v>9087</v>
      </c>
      <c r="F2931" t="s">
        <v>14035</v>
      </c>
      <c r="H2931">
        <v>340</v>
      </c>
      <c r="I2931">
        <v>0</v>
      </c>
      <c r="J2931" t="s">
        <v>9149</v>
      </c>
      <c r="U2931" t="s">
        <v>97</v>
      </c>
      <c r="V2931" t="s">
        <v>93</v>
      </c>
    </row>
    <row r="2932" spans="1:22" x14ac:dyDescent="0.2">
      <c r="A2932" t="s">
        <v>9150</v>
      </c>
      <c r="B2932" t="s">
        <v>9151</v>
      </c>
      <c r="D2932" t="s">
        <v>9152</v>
      </c>
      <c r="E2932" t="s">
        <v>9087</v>
      </c>
      <c r="F2932" t="s">
        <v>14035</v>
      </c>
      <c r="H2932">
        <v>175</v>
      </c>
      <c r="I2932">
        <v>0</v>
      </c>
      <c r="J2932" t="s">
        <v>9152</v>
      </c>
      <c r="U2932" t="s">
        <v>97</v>
      </c>
      <c r="V2932" t="s">
        <v>93</v>
      </c>
    </row>
    <row r="2933" spans="1:22" x14ac:dyDescent="0.2">
      <c r="A2933" t="s">
        <v>9153</v>
      </c>
      <c r="B2933" t="s">
        <v>9154</v>
      </c>
      <c r="D2933" t="s">
        <v>9155</v>
      </c>
      <c r="E2933" t="s">
        <v>9087</v>
      </c>
      <c r="F2933" t="s">
        <v>14035</v>
      </c>
      <c r="H2933">
        <v>175</v>
      </c>
      <c r="I2933">
        <v>0</v>
      </c>
      <c r="J2933" t="s">
        <v>9155</v>
      </c>
      <c r="U2933" t="s">
        <v>97</v>
      </c>
      <c r="V2933" t="s">
        <v>93</v>
      </c>
    </row>
    <row r="2934" spans="1:22" x14ac:dyDescent="0.2">
      <c r="A2934" t="s">
        <v>9156</v>
      </c>
      <c r="B2934" t="s">
        <v>9157</v>
      </c>
      <c r="D2934" t="s">
        <v>9158</v>
      </c>
      <c r="E2934" t="s">
        <v>9087</v>
      </c>
      <c r="F2934" t="s">
        <v>14035</v>
      </c>
      <c r="H2934">
        <v>75</v>
      </c>
      <c r="I2934">
        <v>0</v>
      </c>
      <c r="J2934" t="s">
        <v>9158</v>
      </c>
      <c r="U2934" t="s">
        <v>97</v>
      </c>
      <c r="V2934" t="s">
        <v>93</v>
      </c>
    </row>
    <row r="2935" spans="1:22" x14ac:dyDescent="0.2">
      <c r="A2935" t="s">
        <v>9159</v>
      </c>
      <c r="B2935" t="s">
        <v>9160</v>
      </c>
      <c r="D2935" t="s">
        <v>9161</v>
      </c>
      <c r="E2935" t="s">
        <v>9087</v>
      </c>
      <c r="F2935" t="s">
        <v>14035</v>
      </c>
      <c r="H2935">
        <v>40</v>
      </c>
      <c r="I2935">
        <v>0</v>
      </c>
      <c r="J2935" t="s">
        <v>9161</v>
      </c>
      <c r="U2935" t="s">
        <v>97</v>
      </c>
      <c r="V2935" t="s">
        <v>93</v>
      </c>
    </row>
    <row r="2936" spans="1:22" x14ac:dyDescent="0.2">
      <c r="A2936" t="s">
        <v>9162</v>
      </c>
      <c r="B2936" t="s">
        <v>9163</v>
      </c>
      <c r="D2936" t="s">
        <v>9164</v>
      </c>
      <c r="E2936" t="s">
        <v>9087</v>
      </c>
      <c r="F2936" t="s">
        <v>14035</v>
      </c>
      <c r="H2936">
        <v>65</v>
      </c>
      <c r="I2936">
        <v>0</v>
      </c>
      <c r="J2936" t="s">
        <v>9164</v>
      </c>
      <c r="U2936" t="s">
        <v>97</v>
      </c>
      <c r="V2936" t="s">
        <v>93</v>
      </c>
    </row>
    <row r="2937" spans="1:22" x14ac:dyDescent="0.2">
      <c r="A2937" t="s">
        <v>9165</v>
      </c>
      <c r="B2937" t="s">
        <v>9166</v>
      </c>
      <c r="D2937" t="s">
        <v>9167</v>
      </c>
      <c r="E2937" t="s">
        <v>9087</v>
      </c>
      <c r="F2937" t="s">
        <v>14035</v>
      </c>
      <c r="H2937">
        <v>340</v>
      </c>
      <c r="I2937">
        <v>0</v>
      </c>
      <c r="J2937" t="s">
        <v>9167</v>
      </c>
      <c r="U2937" t="s">
        <v>97</v>
      </c>
      <c r="V2937" t="s">
        <v>93</v>
      </c>
    </row>
    <row r="2938" spans="1:22" x14ac:dyDescent="0.2">
      <c r="A2938" t="s">
        <v>9168</v>
      </c>
      <c r="B2938" t="s">
        <v>9169</v>
      </c>
      <c r="D2938" t="s">
        <v>9170</v>
      </c>
      <c r="E2938" t="s">
        <v>9087</v>
      </c>
      <c r="F2938" t="s">
        <v>14035</v>
      </c>
      <c r="H2938">
        <v>400</v>
      </c>
      <c r="I2938">
        <v>0</v>
      </c>
      <c r="J2938" t="s">
        <v>9170</v>
      </c>
      <c r="U2938" t="s">
        <v>97</v>
      </c>
      <c r="V2938" t="s">
        <v>93</v>
      </c>
    </row>
    <row r="2939" spans="1:22" x14ac:dyDescent="0.2">
      <c r="A2939" t="s">
        <v>9171</v>
      </c>
      <c r="B2939" t="s">
        <v>9172</v>
      </c>
      <c r="D2939" t="s">
        <v>9173</v>
      </c>
      <c r="E2939" t="s">
        <v>9087</v>
      </c>
      <c r="F2939" t="s">
        <v>14035</v>
      </c>
      <c r="H2939">
        <v>55</v>
      </c>
      <c r="I2939">
        <v>0</v>
      </c>
      <c r="J2939" t="s">
        <v>9173</v>
      </c>
      <c r="U2939" t="s">
        <v>97</v>
      </c>
      <c r="V2939" t="s">
        <v>93</v>
      </c>
    </row>
    <row r="2940" spans="1:22" x14ac:dyDescent="0.2">
      <c r="A2940" t="s">
        <v>9174</v>
      </c>
      <c r="B2940" t="s">
        <v>9175</v>
      </c>
      <c r="D2940" t="s">
        <v>9176</v>
      </c>
      <c r="E2940" t="s">
        <v>9087</v>
      </c>
      <c r="F2940" t="s">
        <v>14035</v>
      </c>
      <c r="H2940">
        <v>215</v>
      </c>
      <c r="I2940">
        <v>0</v>
      </c>
      <c r="J2940" t="s">
        <v>9176</v>
      </c>
      <c r="U2940" t="s">
        <v>97</v>
      </c>
      <c r="V2940" t="s">
        <v>93</v>
      </c>
    </row>
    <row r="2941" spans="1:22" x14ac:dyDescent="0.2">
      <c r="A2941" t="s">
        <v>9177</v>
      </c>
      <c r="B2941" t="s">
        <v>9178</v>
      </c>
      <c r="D2941" t="s">
        <v>9179</v>
      </c>
      <c r="E2941" t="s">
        <v>9087</v>
      </c>
      <c r="F2941" t="s">
        <v>14035</v>
      </c>
      <c r="H2941">
        <v>15999</v>
      </c>
      <c r="I2941">
        <v>0</v>
      </c>
      <c r="J2941" t="s">
        <v>9179</v>
      </c>
      <c r="U2941" t="s">
        <v>97</v>
      </c>
      <c r="V2941" t="s">
        <v>93</v>
      </c>
    </row>
    <row r="2942" spans="1:22" x14ac:dyDescent="0.2">
      <c r="A2942" t="s">
        <v>9180</v>
      </c>
      <c r="B2942" t="s">
        <v>5156</v>
      </c>
      <c r="D2942" t="s">
        <v>9181</v>
      </c>
      <c r="E2942" t="s">
        <v>9087</v>
      </c>
      <c r="F2942" t="s">
        <v>14035</v>
      </c>
      <c r="H2942">
        <v>1300</v>
      </c>
      <c r="I2942">
        <v>0</v>
      </c>
      <c r="J2942" t="s">
        <v>9181</v>
      </c>
      <c r="U2942" t="s">
        <v>97</v>
      </c>
      <c r="V2942" t="s">
        <v>93</v>
      </c>
    </row>
    <row r="2943" spans="1:22" x14ac:dyDescent="0.2">
      <c r="A2943" t="s">
        <v>9182</v>
      </c>
      <c r="B2943" t="s">
        <v>9183</v>
      </c>
      <c r="D2943" t="s">
        <v>9184</v>
      </c>
      <c r="E2943" t="s">
        <v>9087</v>
      </c>
      <c r="F2943" t="s">
        <v>14035</v>
      </c>
      <c r="H2943">
        <v>495</v>
      </c>
      <c r="I2943">
        <v>0</v>
      </c>
      <c r="J2943" t="s">
        <v>9184</v>
      </c>
      <c r="U2943" t="s">
        <v>97</v>
      </c>
      <c r="V2943" t="s">
        <v>93</v>
      </c>
    </row>
    <row r="2944" spans="1:22" x14ac:dyDescent="0.2">
      <c r="A2944" t="s">
        <v>9185</v>
      </c>
      <c r="B2944" t="s">
        <v>9186</v>
      </c>
      <c r="D2944" t="s">
        <v>9187</v>
      </c>
      <c r="E2944" t="s">
        <v>9087</v>
      </c>
      <c r="F2944" t="s">
        <v>14035</v>
      </c>
      <c r="H2944">
        <v>495</v>
      </c>
      <c r="I2944">
        <v>0</v>
      </c>
      <c r="J2944" t="s">
        <v>9187</v>
      </c>
      <c r="U2944" t="s">
        <v>97</v>
      </c>
      <c r="V2944" t="s">
        <v>93</v>
      </c>
    </row>
    <row r="2945" spans="1:22" x14ac:dyDescent="0.2">
      <c r="A2945" t="s">
        <v>9188</v>
      </c>
      <c r="B2945" t="s">
        <v>9189</v>
      </c>
      <c r="D2945" t="s">
        <v>9190</v>
      </c>
      <c r="E2945" t="s">
        <v>9087</v>
      </c>
      <c r="F2945" t="s">
        <v>14035</v>
      </c>
      <c r="H2945">
        <v>1050</v>
      </c>
      <c r="I2945">
        <v>0</v>
      </c>
      <c r="J2945" t="s">
        <v>9190</v>
      </c>
      <c r="U2945" t="s">
        <v>97</v>
      </c>
      <c r="V2945" t="s">
        <v>93</v>
      </c>
    </row>
    <row r="2946" spans="1:22" x14ac:dyDescent="0.2">
      <c r="A2946" t="s">
        <v>9191</v>
      </c>
      <c r="B2946" t="s">
        <v>9192</v>
      </c>
      <c r="D2946" t="s">
        <v>9193</v>
      </c>
      <c r="E2946" t="s">
        <v>9087</v>
      </c>
      <c r="F2946" t="s">
        <v>14035</v>
      </c>
      <c r="H2946">
        <v>1475</v>
      </c>
      <c r="I2946">
        <v>0</v>
      </c>
      <c r="J2946" t="s">
        <v>9193</v>
      </c>
      <c r="U2946" t="s">
        <v>97</v>
      </c>
      <c r="V2946" t="s">
        <v>93</v>
      </c>
    </row>
    <row r="2947" spans="1:22" x14ac:dyDescent="0.2">
      <c r="A2947" t="s">
        <v>9194</v>
      </c>
      <c r="B2947" t="s">
        <v>9195</v>
      </c>
      <c r="D2947" t="s">
        <v>9196</v>
      </c>
      <c r="E2947" t="s">
        <v>9087</v>
      </c>
      <c r="F2947" t="s">
        <v>14035</v>
      </c>
      <c r="H2947">
        <v>340</v>
      </c>
      <c r="I2947">
        <v>0</v>
      </c>
      <c r="J2947" t="s">
        <v>9196</v>
      </c>
      <c r="U2947" t="s">
        <v>97</v>
      </c>
      <c r="V2947" t="s">
        <v>93</v>
      </c>
    </row>
    <row r="2948" spans="1:22" x14ac:dyDescent="0.2">
      <c r="A2948" t="s">
        <v>9197</v>
      </c>
      <c r="B2948" t="s">
        <v>9198</v>
      </c>
      <c r="D2948" t="s">
        <v>9199</v>
      </c>
      <c r="E2948" t="s">
        <v>9087</v>
      </c>
      <c r="F2948" t="s">
        <v>14035</v>
      </c>
      <c r="H2948">
        <v>550</v>
      </c>
      <c r="I2948">
        <v>0</v>
      </c>
      <c r="J2948" t="s">
        <v>9199</v>
      </c>
      <c r="U2948" t="s">
        <v>97</v>
      </c>
      <c r="V2948" t="s">
        <v>93</v>
      </c>
    </row>
    <row r="2949" spans="1:22" x14ac:dyDescent="0.2">
      <c r="A2949" t="s">
        <v>9200</v>
      </c>
      <c r="B2949" t="s">
        <v>3418</v>
      </c>
      <c r="D2949" t="s">
        <v>9201</v>
      </c>
      <c r="E2949" t="s">
        <v>9087</v>
      </c>
      <c r="F2949" t="s">
        <v>14035</v>
      </c>
      <c r="H2949">
        <v>1350</v>
      </c>
      <c r="I2949">
        <v>0</v>
      </c>
      <c r="J2949" t="s">
        <v>9201</v>
      </c>
      <c r="U2949" t="s">
        <v>97</v>
      </c>
      <c r="V2949" t="s">
        <v>93</v>
      </c>
    </row>
    <row r="2950" spans="1:22" x14ac:dyDescent="0.2">
      <c r="A2950" t="s">
        <v>9202</v>
      </c>
      <c r="B2950" t="s">
        <v>9203</v>
      </c>
      <c r="D2950" t="s">
        <v>9204</v>
      </c>
      <c r="E2950" t="s">
        <v>9087</v>
      </c>
      <c r="F2950" t="s">
        <v>14035</v>
      </c>
      <c r="H2950">
        <v>895</v>
      </c>
      <c r="I2950">
        <v>0</v>
      </c>
      <c r="J2950" t="s">
        <v>9204</v>
      </c>
      <c r="U2950" t="s">
        <v>97</v>
      </c>
      <c r="V2950" t="s">
        <v>93</v>
      </c>
    </row>
    <row r="2951" spans="1:22" x14ac:dyDescent="0.2">
      <c r="A2951" t="s">
        <v>9205</v>
      </c>
      <c r="B2951" t="s">
        <v>9206</v>
      </c>
      <c r="D2951" t="s">
        <v>9207</v>
      </c>
      <c r="E2951" t="s">
        <v>9087</v>
      </c>
      <c r="F2951" t="s">
        <v>14035</v>
      </c>
      <c r="H2951">
        <v>1300</v>
      </c>
      <c r="I2951">
        <v>0</v>
      </c>
      <c r="J2951" t="s">
        <v>9207</v>
      </c>
      <c r="U2951" t="s">
        <v>97</v>
      </c>
      <c r="V2951" t="s">
        <v>93</v>
      </c>
    </row>
    <row r="2952" spans="1:22" x14ac:dyDescent="0.2">
      <c r="A2952" t="s">
        <v>9208</v>
      </c>
      <c r="B2952" t="s">
        <v>9209</v>
      </c>
      <c r="D2952" t="s">
        <v>9210</v>
      </c>
      <c r="E2952" t="s">
        <v>9087</v>
      </c>
      <c r="F2952" t="s">
        <v>14035</v>
      </c>
      <c r="H2952">
        <v>495</v>
      </c>
      <c r="I2952">
        <v>0</v>
      </c>
      <c r="J2952" t="s">
        <v>9210</v>
      </c>
      <c r="U2952" t="s">
        <v>97</v>
      </c>
      <c r="V2952" t="s">
        <v>93</v>
      </c>
    </row>
    <row r="2953" spans="1:22" x14ac:dyDescent="0.2">
      <c r="A2953" t="s">
        <v>9211</v>
      </c>
      <c r="B2953" t="s">
        <v>9212</v>
      </c>
      <c r="D2953" t="s">
        <v>9213</v>
      </c>
      <c r="E2953" t="s">
        <v>9087</v>
      </c>
      <c r="F2953" t="s">
        <v>14035</v>
      </c>
      <c r="H2953">
        <v>895</v>
      </c>
      <c r="I2953">
        <v>0</v>
      </c>
      <c r="J2953" t="s">
        <v>9213</v>
      </c>
      <c r="U2953" t="s">
        <v>97</v>
      </c>
      <c r="V2953" t="s">
        <v>93</v>
      </c>
    </row>
    <row r="2954" spans="1:22" x14ac:dyDescent="0.2">
      <c r="A2954" t="s">
        <v>9214</v>
      </c>
      <c r="B2954" t="s">
        <v>9215</v>
      </c>
      <c r="D2954" t="s">
        <v>9216</v>
      </c>
      <c r="E2954" t="s">
        <v>9087</v>
      </c>
      <c r="F2954" t="s">
        <v>14035</v>
      </c>
      <c r="H2954">
        <v>395</v>
      </c>
      <c r="I2954">
        <v>0</v>
      </c>
      <c r="J2954" t="s">
        <v>9216</v>
      </c>
      <c r="U2954" t="s">
        <v>97</v>
      </c>
      <c r="V2954" t="s">
        <v>93</v>
      </c>
    </row>
    <row r="2955" spans="1:22" x14ac:dyDescent="0.2">
      <c r="A2955" t="s">
        <v>9217</v>
      </c>
      <c r="B2955" t="s">
        <v>5172</v>
      </c>
      <c r="D2955" t="s">
        <v>9218</v>
      </c>
      <c r="E2955" t="s">
        <v>9087</v>
      </c>
      <c r="F2955" t="s">
        <v>14035</v>
      </c>
      <c r="H2955">
        <v>1250</v>
      </c>
      <c r="I2955">
        <v>0</v>
      </c>
      <c r="J2955" t="s">
        <v>9218</v>
      </c>
      <c r="U2955" t="s">
        <v>97</v>
      </c>
      <c r="V2955" t="s">
        <v>93</v>
      </c>
    </row>
    <row r="2956" spans="1:22" x14ac:dyDescent="0.2">
      <c r="A2956" t="s">
        <v>9219</v>
      </c>
      <c r="B2956" t="s">
        <v>9219</v>
      </c>
      <c r="D2956" t="s">
        <v>9220</v>
      </c>
      <c r="E2956" t="s">
        <v>9087</v>
      </c>
      <c r="F2956" t="s">
        <v>14035</v>
      </c>
      <c r="H2956">
        <v>995</v>
      </c>
      <c r="I2956">
        <v>0</v>
      </c>
      <c r="J2956" t="s">
        <v>9220</v>
      </c>
      <c r="U2956" t="s">
        <v>97</v>
      </c>
      <c r="V2956" t="s">
        <v>93</v>
      </c>
    </row>
    <row r="2957" spans="1:22" x14ac:dyDescent="0.2">
      <c r="A2957" t="s">
        <v>9221</v>
      </c>
      <c r="B2957" t="s">
        <v>9222</v>
      </c>
      <c r="D2957" t="s">
        <v>9223</v>
      </c>
      <c r="E2957" t="s">
        <v>9087</v>
      </c>
      <c r="F2957" t="s">
        <v>14035</v>
      </c>
      <c r="H2957">
        <v>495</v>
      </c>
      <c r="I2957">
        <v>0</v>
      </c>
      <c r="J2957" t="s">
        <v>9223</v>
      </c>
      <c r="U2957" t="s">
        <v>97</v>
      </c>
      <c r="V2957" t="s">
        <v>93</v>
      </c>
    </row>
    <row r="2958" spans="1:22" x14ac:dyDescent="0.2">
      <c r="A2958" t="s">
        <v>9224</v>
      </c>
      <c r="B2958" t="s">
        <v>9225</v>
      </c>
      <c r="D2958" t="s">
        <v>9226</v>
      </c>
      <c r="E2958" t="s">
        <v>9087</v>
      </c>
      <c r="F2958" t="s">
        <v>14035</v>
      </c>
      <c r="H2958">
        <v>995</v>
      </c>
      <c r="I2958">
        <v>0</v>
      </c>
      <c r="J2958" t="s">
        <v>9226</v>
      </c>
      <c r="U2958" t="s">
        <v>97</v>
      </c>
      <c r="V2958" t="s">
        <v>93</v>
      </c>
    </row>
    <row r="2959" spans="1:22" x14ac:dyDescent="0.2">
      <c r="A2959" t="s">
        <v>9227</v>
      </c>
      <c r="B2959" t="s">
        <v>9228</v>
      </c>
      <c r="D2959" t="s">
        <v>9229</v>
      </c>
      <c r="E2959" t="s">
        <v>9087</v>
      </c>
      <c r="F2959" t="s">
        <v>14035</v>
      </c>
      <c r="H2959">
        <v>550</v>
      </c>
      <c r="I2959">
        <v>0</v>
      </c>
      <c r="J2959" t="s">
        <v>9229</v>
      </c>
      <c r="U2959" t="s">
        <v>97</v>
      </c>
      <c r="V2959" t="s">
        <v>93</v>
      </c>
    </row>
    <row r="2960" spans="1:22" x14ac:dyDescent="0.2">
      <c r="A2960" t="s">
        <v>9230</v>
      </c>
      <c r="B2960" t="s">
        <v>5233</v>
      </c>
      <c r="D2960" t="s">
        <v>9231</v>
      </c>
      <c r="E2960" t="s">
        <v>9087</v>
      </c>
      <c r="F2960" t="s">
        <v>14035</v>
      </c>
      <c r="H2960">
        <v>495</v>
      </c>
      <c r="I2960">
        <v>0</v>
      </c>
      <c r="J2960" t="s">
        <v>9231</v>
      </c>
      <c r="U2960" t="s">
        <v>97</v>
      </c>
      <c r="V2960" t="s">
        <v>93</v>
      </c>
    </row>
    <row r="2961" spans="1:22" x14ac:dyDescent="0.2">
      <c r="A2961" t="s">
        <v>9232</v>
      </c>
      <c r="B2961" t="s">
        <v>9233</v>
      </c>
      <c r="D2961" t="s">
        <v>9234</v>
      </c>
      <c r="E2961" t="s">
        <v>9087</v>
      </c>
      <c r="F2961" t="s">
        <v>14035</v>
      </c>
      <c r="H2961">
        <v>795</v>
      </c>
      <c r="I2961">
        <v>0</v>
      </c>
      <c r="J2961" t="s">
        <v>9234</v>
      </c>
      <c r="U2961" t="s">
        <v>97</v>
      </c>
      <c r="V2961" t="s">
        <v>93</v>
      </c>
    </row>
    <row r="2962" spans="1:22" x14ac:dyDescent="0.2">
      <c r="A2962" t="s">
        <v>9235</v>
      </c>
      <c r="B2962" t="s">
        <v>9236</v>
      </c>
      <c r="D2962" t="s">
        <v>9237</v>
      </c>
      <c r="E2962" t="s">
        <v>9087</v>
      </c>
      <c r="F2962" t="s">
        <v>14035</v>
      </c>
      <c r="H2962">
        <v>1050</v>
      </c>
      <c r="I2962">
        <v>0</v>
      </c>
      <c r="J2962" t="s">
        <v>9237</v>
      </c>
      <c r="U2962" t="s">
        <v>97</v>
      </c>
      <c r="V2962" t="s">
        <v>93</v>
      </c>
    </row>
    <row r="2963" spans="1:22" x14ac:dyDescent="0.2">
      <c r="A2963" t="s">
        <v>9238</v>
      </c>
      <c r="B2963" t="s">
        <v>9239</v>
      </c>
      <c r="D2963" t="s">
        <v>9240</v>
      </c>
      <c r="E2963" t="s">
        <v>9087</v>
      </c>
      <c r="F2963" t="s">
        <v>14035</v>
      </c>
      <c r="H2963">
        <v>895</v>
      </c>
      <c r="I2963">
        <v>0</v>
      </c>
      <c r="J2963" t="s">
        <v>9240</v>
      </c>
      <c r="U2963" t="s">
        <v>97</v>
      </c>
      <c r="V2963" t="s">
        <v>93</v>
      </c>
    </row>
    <row r="2964" spans="1:22" x14ac:dyDescent="0.2">
      <c r="A2964" t="s">
        <v>9241</v>
      </c>
      <c r="B2964" t="s">
        <v>9242</v>
      </c>
      <c r="D2964" t="s">
        <v>9243</v>
      </c>
      <c r="E2964" t="s">
        <v>9087</v>
      </c>
      <c r="F2964" t="s">
        <v>14035</v>
      </c>
      <c r="H2964">
        <v>1350</v>
      </c>
      <c r="I2964">
        <v>0</v>
      </c>
      <c r="J2964" t="s">
        <v>9243</v>
      </c>
      <c r="U2964" t="s">
        <v>97</v>
      </c>
      <c r="V2964" t="s">
        <v>93</v>
      </c>
    </row>
    <row r="2965" spans="1:22" x14ac:dyDescent="0.2">
      <c r="A2965" t="s">
        <v>9244</v>
      </c>
      <c r="B2965" t="s">
        <v>9245</v>
      </c>
      <c r="D2965" t="s">
        <v>9246</v>
      </c>
      <c r="E2965" t="s">
        <v>9087</v>
      </c>
      <c r="F2965" t="s">
        <v>14035</v>
      </c>
      <c r="H2965">
        <v>1350</v>
      </c>
      <c r="I2965">
        <v>0</v>
      </c>
      <c r="J2965" t="s">
        <v>9246</v>
      </c>
      <c r="U2965" t="s">
        <v>97</v>
      </c>
      <c r="V2965" t="s">
        <v>93</v>
      </c>
    </row>
    <row r="2966" spans="1:22" x14ac:dyDescent="0.2">
      <c r="A2966" t="s">
        <v>9247</v>
      </c>
      <c r="B2966" t="s">
        <v>5282</v>
      </c>
      <c r="D2966" t="s">
        <v>9248</v>
      </c>
      <c r="E2966" t="s">
        <v>9087</v>
      </c>
      <c r="F2966" t="s">
        <v>14035</v>
      </c>
      <c r="H2966">
        <v>450</v>
      </c>
      <c r="I2966">
        <v>0</v>
      </c>
      <c r="J2966" t="s">
        <v>9248</v>
      </c>
      <c r="U2966" t="s">
        <v>97</v>
      </c>
      <c r="V2966" t="s">
        <v>93</v>
      </c>
    </row>
    <row r="2967" spans="1:22" x14ac:dyDescent="0.2">
      <c r="A2967" t="s">
        <v>9249</v>
      </c>
      <c r="B2967" t="s">
        <v>9250</v>
      </c>
      <c r="D2967" t="s">
        <v>9251</v>
      </c>
      <c r="E2967" t="s">
        <v>9087</v>
      </c>
      <c r="F2967" t="s">
        <v>14035</v>
      </c>
      <c r="H2967">
        <v>650</v>
      </c>
      <c r="I2967">
        <v>0</v>
      </c>
      <c r="J2967" t="s">
        <v>9251</v>
      </c>
      <c r="U2967" t="s">
        <v>97</v>
      </c>
      <c r="V2967" t="s">
        <v>93</v>
      </c>
    </row>
    <row r="2968" spans="1:22" x14ac:dyDescent="0.2">
      <c r="A2968" t="s">
        <v>9252</v>
      </c>
      <c r="B2968" t="s">
        <v>9253</v>
      </c>
      <c r="D2968" t="s">
        <v>9254</v>
      </c>
      <c r="E2968" t="s">
        <v>9087</v>
      </c>
      <c r="F2968" t="s">
        <v>14035</v>
      </c>
      <c r="H2968">
        <v>770</v>
      </c>
      <c r="I2968">
        <v>0</v>
      </c>
      <c r="J2968" t="s">
        <v>9254</v>
      </c>
      <c r="U2968" t="s">
        <v>97</v>
      </c>
      <c r="V2968" t="s">
        <v>93</v>
      </c>
    </row>
    <row r="2969" spans="1:22" x14ac:dyDescent="0.2">
      <c r="A2969" t="s">
        <v>9255</v>
      </c>
      <c r="B2969" t="s">
        <v>9256</v>
      </c>
      <c r="D2969" t="s">
        <v>9257</v>
      </c>
      <c r="E2969" t="s">
        <v>9087</v>
      </c>
      <c r="F2969" t="s">
        <v>14035</v>
      </c>
      <c r="H2969">
        <v>945</v>
      </c>
      <c r="I2969">
        <v>0</v>
      </c>
      <c r="J2969" t="s">
        <v>9257</v>
      </c>
      <c r="U2969" t="s">
        <v>97</v>
      </c>
      <c r="V2969" t="s">
        <v>93</v>
      </c>
    </row>
    <row r="2970" spans="1:22" x14ac:dyDescent="0.2">
      <c r="A2970" t="s">
        <v>9258</v>
      </c>
      <c r="B2970" t="s">
        <v>5148</v>
      </c>
      <c r="D2970" t="s">
        <v>9259</v>
      </c>
      <c r="E2970" t="s">
        <v>9087</v>
      </c>
      <c r="F2970" t="s">
        <v>14035</v>
      </c>
      <c r="H2970">
        <v>450</v>
      </c>
      <c r="I2970">
        <v>0</v>
      </c>
      <c r="J2970" t="s">
        <v>9259</v>
      </c>
      <c r="U2970" t="s">
        <v>97</v>
      </c>
      <c r="V2970" t="s">
        <v>93</v>
      </c>
    </row>
    <row r="2971" spans="1:22" x14ac:dyDescent="0.2">
      <c r="A2971" t="s">
        <v>9260</v>
      </c>
      <c r="B2971" t="s">
        <v>9261</v>
      </c>
      <c r="D2971" t="s">
        <v>9262</v>
      </c>
      <c r="E2971" t="s">
        <v>9087</v>
      </c>
      <c r="F2971" t="s">
        <v>14035</v>
      </c>
      <c r="H2971">
        <v>645</v>
      </c>
      <c r="I2971">
        <v>0</v>
      </c>
      <c r="J2971" t="s">
        <v>9262</v>
      </c>
      <c r="U2971" t="s">
        <v>97</v>
      </c>
      <c r="V2971" t="s">
        <v>93</v>
      </c>
    </row>
    <row r="2972" spans="1:22" x14ac:dyDescent="0.2">
      <c r="A2972" t="s">
        <v>9263</v>
      </c>
      <c r="B2972" t="s">
        <v>5240</v>
      </c>
      <c r="D2972" t="s">
        <v>9264</v>
      </c>
      <c r="E2972" t="s">
        <v>9087</v>
      </c>
      <c r="F2972" t="s">
        <v>14035</v>
      </c>
      <c r="H2972">
        <v>645</v>
      </c>
      <c r="I2972">
        <v>0</v>
      </c>
      <c r="J2972" t="s">
        <v>9264</v>
      </c>
      <c r="U2972" t="s">
        <v>97</v>
      </c>
      <c r="V2972" t="s">
        <v>93</v>
      </c>
    </row>
    <row r="2973" spans="1:22" x14ac:dyDescent="0.2">
      <c r="A2973" t="s">
        <v>9265</v>
      </c>
      <c r="B2973" t="s">
        <v>9266</v>
      </c>
      <c r="D2973" t="s">
        <v>9267</v>
      </c>
      <c r="E2973" t="s">
        <v>9087</v>
      </c>
      <c r="F2973" t="s">
        <v>14035</v>
      </c>
      <c r="H2973">
        <v>975</v>
      </c>
      <c r="I2973">
        <v>0</v>
      </c>
      <c r="J2973" t="s">
        <v>9267</v>
      </c>
      <c r="U2973" t="s">
        <v>97</v>
      </c>
      <c r="V2973" t="s">
        <v>93</v>
      </c>
    </row>
    <row r="2974" spans="1:22" x14ac:dyDescent="0.2">
      <c r="A2974" t="s">
        <v>9268</v>
      </c>
      <c r="B2974" t="s">
        <v>9269</v>
      </c>
      <c r="D2974" t="s">
        <v>9270</v>
      </c>
      <c r="E2974" t="s">
        <v>9087</v>
      </c>
      <c r="F2974" t="s">
        <v>14035</v>
      </c>
      <c r="H2974">
        <v>2595</v>
      </c>
      <c r="I2974">
        <v>0</v>
      </c>
      <c r="J2974" t="s">
        <v>9270</v>
      </c>
      <c r="U2974" t="s">
        <v>97</v>
      </c>
      <c r="V2974" t="s">
        <v>93</v>
      </c>
    </row>
    <row r="2975" spans="1:22" x14ac:dyDescent="0.2">
      <c r="A2975" t="s">
        <v>9271</v>
      </c>
      <c r="B2975" t="s">
        <v>5132</v>
      </c>
      <c r="D2975" t="s">
        <v>9272</v>
      </c>
      <c r="E2975" t="s">
        <v>9087</v>
      </c>
      <c r="F2975" t="s">
        <v>14035</v>
      </c>
      <c r="H2975">
        <v>995</v>
      </c>
      <c r="I2975">
        <v>0</v>
      </c>
      <c r="J2975" t="s">
        <v>9272</v>
      </c>
      <c r="U2975" t="s">
        <v>97</v>
      </c>
      <c r="V2975" t="s">
        <v>93</v>
      </c>
    </row>
    <row r="2976" spans="1:22" x14ac:dyDescent="0.2">
      <c r="A2976" t="s">
        <v>9273</v>
      </c>
      <c r="B2976" t="s">
        <v>8229</v>
      </c>
      <c r="D2976" t="s">
        <v>9275</v>
      </c>
      <c r="E2976" t="s">
        <v>1475</v>
      </c>
      <c r="F2976" t="s">
        <v>14120</v>
      </c>
      <c r="H2976">
        <v>30000</v>
      </c>
      <c r="I2976">
        <v>0</v>
      </c>
      <c r="J2976" t="s">
        <v>9275</v>
      </c>
      <c r="U2976" t="s">
        <v>93</v>
      </c>
      <c r="V2976" t="s">
        <v>93</v>
      </c>
    </row>
    <row r="2977" spans="1:22" x14ac:dyDescent="0.2">
      <c r="A2977" t="s">
        <v>9276</v>
      </c>
      <c r="B2977" t="s">
        <v>8229</v>
      </c>
      <c r="D2977" t="s">
        <v>9277</v>
      </c>
      <c r="E2977" t="s">
        <v>1475</v>
      </c>
      <c r="F2977" t="s">
        <v>14120</v>
      </c>
      <c r="H2977">
        <v>19000</v>
      </c>
      <c r="I2977">
        <v>0</v>
      </c>
      <c r="J2977" t="s">
        <v>9277</v>
      </c>
      <c r="U2977" t="s">
        <v>93</v>
      </c>
      <c r="V2977" t="s">
        <v>93</v>
      </c>
    </row>
    <row r="2978" spans="1:22" x14ac:dyDescent="0.2">
      <c r="A2978" t="s">
        <v>9278</v>
      </c>
      <c r="B2978" t="s">
        <v>8229</v>
      </c>
      <c r="D2978" t="s">
        <v>9279</v>
      </c>
      <c r="E2978" t="s">
        <v>1475</v>
      </c>
      <c r="F2978" t="s">
        <v>14120</v>
      </c>
      <c r="H2978">
        <v>15000</v>
      </c>
      <c r="I2978">
        <v>0</v>
      </c>
      <c r="J2978" t="s">
        <v>9279</v>
      </c>
      <c r="U2978" t="s">
        <v>93</v>
      </c>
      <c r="V2978" t="s">
        <v>93</v>
      </c>
    </row>
    <row r="2979" spans="1:22" x14ac:dyDescent="0.2">
      <c r="A2979" t="s">
        <v>9280</v>
      </c>
      <c r="B2979" t="s">
        <v>8229</v>
      </c>
      <c r="D2979" t="s">
        <v>9281</v>
      </c>
      <c r="E2979" t="s">
        <v>1475</v>
      </c>
      <c r="F2979" t="s">
        <v>14120</v>
      </c>
      <c r="H2979">
        <v>15000</v>
      </c>
      <c r="I2979">
        <v>0</v>
      </c>
      <c r="J2979" t="s">
        <v>9281</v>
      </c>
      <c r="U2979" t="s">
        <v>93</v>
      </c>
      <c r="V2979" t="s">
        <v>93</v>
      </c>
    </row>
    <row r="2980" spans="1:22" x14ac:dyDescent="0.2">
      <c r="A2980" t="s">
        <v>9282</v>
      </c>
      <c r="B2980" t="s">
        <v>8229</v>
      </c>
      <c r="D2980" t="s">
        <v>9283</v>
      </c>
      <c r="E2980" t="s">
        <v>1475</v>
      </c>
      <c r="F2980" t="s">
        <v>14120</v>
      </c>
      <c r="H2980">
        <v>13500</v>
      </c>
      <c r="I2980">
        <v>0</v>
      </c>
      <c r="J2980" t="s">
        <v>9283</v>
      </c>
      <c r="U2980" t="s">
        <v>93</v>
      </c>
      <c r="V2980" t="s">
        <v>93</v>
      </c>
    </row>
    <row r="2981" spans="1:22" x14ac:dyDescent="0.2">
      <c r="A2981" t="s">
        <v>9284</v>
      </c>
      <c r="B2981" t="s">
        <v>8229</v>
      </c>
      <c r="D2981" t="s">
        <v>9285</v>
      </c>
      <c r="E2981" t="s">
        <v>1475</v>
      </c>
      <c r="F2981" t="s">
        <v>14120</v>
      </c>
      <c r="H2981">
        <v>13000</v>
      </c>
      <c r="I2981">
        <v>0</v>
      </c>
      <c r="J2981" t="s">
        <v>9285</v>
      </c>
      <c r="U2981" t="s">
        <v>93</v>
      </c>
      <c r="V2981" t="s">
        <v>93</v>
      </c>
    </row>
    <row r="2982" spans="1:22" x14ac:dyDescent="0.2">
      <c r="A2982" t="s">
        <v>9286</v>
      </c>
      <c r="B2982" t="s">
        <v>8229</v>
      </c>
      <c r="D2982" t="s">
        <v>9287</v>
      </c>
      <c r="E2982" t="s">
        <v>1475</v>
      </c>
      <c r="F2982" t="s">
        <v>14120</v>
      </c>
      <c r="H2982">
        <v>12000</v>
      </c>
      <c r="I2982">
        <v>0</v>
      </c>
      <c r="J2982" t="s">
        <v>9287</v>
      </c>
      <c r="U2982" t="s">
        <v>93</v>
      </c>
      <c r="V2982" t="s">
        <v>93</v>
      </c>
    </row>
    <row r="2983" spans="1:22" x14ac:dyDescent="0.2">
      <c r="A2983" t="s">
        <v>9288</v>
      </c>
      <c r="B2983" t="s">
        <v>8229</v>
      </c>
      <c r="D2983" t="s">
        <v>9289</v>
      </c>
      <c r="E2983" t="s">
        <v>1475</v>
      </c>
      <c r="F2983" t="s">
        <v>14120</v>
      </c>
      <c r="H2983">
        <v>10000</v>
      </c>
      <c r="I2983">
        <v>0</v>
      </c>
      <c r="J2983" t="s">
        <v>9289</v>
      </c>
      <c r="U2983" t="s">
        <v>93</v>
      </c>
      <c r="V2983" t="s">
        <v>93</v>
      </c>
    </row>
    <row r="2984" spans="1:22" x14ac:dyDescent="0.2">
      <c r="A2984" t="s">
        <v>9290</v>
      </c>
      <c r="B2984" t="s">
        <v>8229</v>
      </c>
      <c r="D2984" t="s">
        <v>9291</v>
      </c>
      <c r="E2984" t="s">
        <v>1475</v>
      </c>
      <c r="F2984" t="s">
        <v>14120</v>
      </c>
      <c r="H2984">
        <v>8000</v>
      </c>
      <c r="I2984">
        <v>0</v>
      </c>
      <c r="J2984" t="s">
        <v>9291</v>
      </c>
      <c r="U2984" t="s">
        <v>93</v>
      </c>
      <c r="V2984" t="s">
        <v>93</v>
      </c>
    </row>
    <row r="2985" spans="1:22" x14ac:dyDescent="0.2">
      <c r="A2985" t="s">
        <v>9292</v>
      </c>
      <c r="B2985" t="s">
        <v>8229</v>
      </c>
      <c r="D2985" t="s">
        <v>9293</v>
      </c>
      <c r="E2985" t="s">
        <v>1475</v>
      </c>
      <c r="F2985" t="s">
        <v>14120</v>
      </c>
      <c r="H2985">
        <v>7500</v>
      </c>
      <c r="I2985">
        <v>0</v>
      </c>
      <c r="J2985" t="s">
        <v>9293</v>
      </c>
      <c r="U2985" t="s">
        <v>93</v>
      </c>
      <c r="V2985" t="s">
        <v>93</v>
      </c>
    </row>
    <row r="2986" spans="1:22" x14ac:dyDescent="0.2">
      <c r="A2986" t="s">
        <v>9294</v>
      </c>
      <c r="B2986" t="s">
        <v>8229</v>
      </c>
      <c r="D2986" t="s">
        <v>9295</v>
      </c>
      <c r="E2986" t="s">
        <v>1475</v>
      </c>
      <c r="F2986" t="s">
        <v>14120</v>
      </c>
      <c r="H2986">
        <v>7500</v>
      </c>
      <c r="I2986">
        <v>0</v>
      </c>
      <c r="J2986" t="s">
        <v>9295</v>
      </c>
      <c r="U2986" t="s">
        <v>93</v>
      </c>
      <c r="V2986" t="s">
        <v>93</v>
      </c>
    </row>
    <row r="2987" spans="1:22" x14ac:dyDescent="0.2">
      <c r="A2987" t="s">
        <v>9296</v>
      </c>
      <c r="B2987" t="s">
        <v>8229</v>
      </c>
      <c r="D2987" t="s">
        <v>9297</v>
      </c>
      <c r="E2987" t="s">
        <v>1475</v>
      </c>
      <c r="F2987" t="s">
        <v>14120</v>
      </c>
      <c r="H2987">
        <v>7400</v>
      </c>
      <c r="I2987">
        <v>0</v>
      </c>
      <c r="J2987" t="s">
        <v>9297</v>
      </c>
      <c r="U2987" t="s">
        <v>93</v>
      </c>
      <c r="V2987" t="s">
        <v>93</v>
      </c>
    </row>
    <row r="2988" spans="1:22" x14ac:dyDescent="0.2">
      <c r="A2988" t="s">
        <v>9298</v>
      </c>
      <c r="B2988" t="s">
        <v>8229</v>
      </c>
      <c r="D2988" t="s">
        <v>9299</v>
      </c>
      <c r="E2988" t="s">
        <v>1475</v>
      </c>
      <c r="F2988" t="s">
        <v>14120</v>
      </c>
      <c r="H2988">
        <v>7000</v>
      </c>
      <c r="I2988">
        <v>0</v>
      </c>
      <c r="J2988" t="s">
        <v>9299</v>
      </c>
      <c r="U2988" t="s">
        <v>93</v>
      </c>
      <c r="V2988" t="s">
        <v>93</v>
      </c>
    </row>
    <row r="2989" spans="1:22" x14ac:dyDescent="0.2">
      <c r="A2989" t="s">
        <v>9300</v>
      </c>
      <c r="B2989" t="s">
        <v>8229</v>
      </c>
      <c r="D2989" t="s">
        <v>9301</v>
      </c>
      <c r="E2989" t="s">
        <v>1475</v>
      </c>
      <c r="F2989" t="s">
        <v>14120</v>
      </c>
      <c r="H2989">
        <v>6400</v>
      </c>
      <c r="I2989">
        <v>0</v>
      </c>
      <c r="J2989" t="s">
        <v>9301</v>
      </c>
      <c r="U2989" t="s">
        <v>93</v>
      </c>
      <c r="V2989" t="s">
        <v>93</v>
      </c>
    </row>
    <row r="2990" spans="1:22" x14ac:dyDescent="0.2">
      <c r="A2990" t="s">
        <v>9302</v>
      </c>
      <c r="B2990" t="s">
        <v>8229</v>
      </c>
      <c r="D2990" t="s">
        <v>9303</v>
      </c>
      <c r="E2990" t="s">
        <v>1475</v>
      </c>
      <c r="F2990" t="s">
        <v>14120</v>
      </c>
      <c r="H2990">
        <v>6200</v>
      </c>
      <c r="I2990">
        <v>0</v>
      </c>
      <c r="J2990" t="s">
        <v>9303</v>
      </c>
      <c r="U2990" t="s">
        <v>93</v>
      </c>
      <c r="V2990" t="s">
        <v>93</v>
      </c>
    </row>
    <row r="2991" spans="1:22" x14ac:dyDescent="0.2">
      <c r="A2991" t="s">
        <v>9304</v>
      </c>
      <c r="B2991" t="s">
        <v>8229</v>
      </c>
      <c r="D2991" t="s">
        <v>9305</v>
      </c>
      <c r="E2991" t="s">
        <v>1475</v>
      </c>
      <c r="F2991" t="s">
        <v>14120</v>
      </c>
      <c r="H2991">
        <v>6000</v>
      </c>
      <c r="I2991">
        <v>0</v>
      </c>
      <c r="J2991" t="s">
        <v>9305</v>
      </c>
      <c r="U2991" t="s">
        <v>93</v>
      </c>
      <c r="V2991" t="s">
        <v>93</v>
      </c>
    </row>
    <row r="2992" spans="1:22" x14ac:dyDescent="0.2">
      <c r="A2992" t="s">
        <v>9306</v>
      </c>
      <c r="B2992" t="s">
        <v>8229</v>
      </c>
      <c r="D2992" t="s">
        <v>9307</v>
      </c>
      <c r="E2992" t="s">
        <v>1475</v>
      </c>
      <c r="F2992" t="s">
        <v>14120</v>
      </c>
      <c r="H2992">
        <v>5500</v>
      </c>
      <c r="I2992">
        <v>0</v>
      </c>
      <c r="J2992" t="s">
        <v>9307</v>
      </c>
      <c r="U2992" t="s">
        <v>93</v>
      </c>
      <c r="V2992" t="s">
        <v>93</v>
      </c>
    </row>
    <row r="2993" spans="1:22" x14ac:dyDescent="0.2">
      <c r="A2993" t="s">
        <v>9308</v>
      </c>
      <c r="B2993" t="s">
        <v>8229</v>
      </c>
      <c r="D2993" t="s">
        <v>9309</v>
      </c>
      <c r="E2993" t="s">
        <v>1475</v>
      </c>
      <c r="F2993" t="s">
        <v>14120</v>
      </c>
      <c r="H2993">
        <v>5300</v>
      </c>
      <c r="I2993">
        <v>0</v>
      </c>
      <c r="J2993" t="s">
        <v>9309</v>
      </c>
      <c r="U2993" t="s">
        <v>93</v>
      </c>
      <c r="V2993" t="s">
        <v>93</v>
      </c>
    </row>
    <row r="2994" spans="1:22" x14ac:dyDescent="0.2">
      <c r="A2994" t="s">
        <v>9310</v>
      </c>
      <c r="B2994" t="s">
        <v>8229</v>
      </c>
      <c r="D2994" t="s">
        <v>9311</v>
      </c>
      <c r="E2994" t="s">
        <v>1475</v>
      </c>
      <c r="F2994" t="s">
        <v>14120</v>
      </c>
      <c r="H2994">
        <v>5200</v>
      </c>
      <c r="I2994">
        <v>0</v>
      </c>
      <c r="J2994" t="s">
        <v>9311</v>
      </c>
      <c r="U2994" t="s">
        <v>93</v>
      </c>
      <c r="V2994" t="s">
        <v>93</v>
      </c>
    </row>
    <row r="2995" spans="1:22" x14ac:dyDescent="0.2">
      <c r="A2995" t="s">
        <v>9312</v>
      </c>
      <c r="B2995" t="s">
        <v>8229</v>
      </c>
      <c r="D2995" t="s">
        <v>9313</v>
      </c>
      <c r="E2995" t="s">
        <v>1475</v>
      </c>
      <c r="F2995" t="s">
        <v>14120</v>
      </c>
      <c r="H2995">
        <v>5200</v>
      </c>
      <c r="I2995">
        <v>0</v>
      </c>
      <c r="J2995" t="s">
        <v>9313</v>
      </c>
      <c r="U2995" t="s">
        <v>93</v>
      </c>
      <c r="V2995" t="s">
        <v>93</v>
      </c>
    </row>
    <row r="2996" spans="1:22" x14ac:dyDescent="0.2">
      <c r="A2996" t="s">
        <v>9314</v>
      </c>
      <c r="B2996" t="s">
        <v>8229</v>
      </c>
      <c r="D2996" t="s">
        <v>9315</v>
      </c>
      <c r="E2996" t="s">
        <v>1475</v>
      </c>
      <c r="F2996" t="s">
        <v>14120</v>
      </c>
      <c r="H2996">
        <v>5200</v>
      </c>
      <c r="I2996">
        <v>0</v>
      </c>
      <c r="J2996" t="s">
        <v>9315</v>
      </c>
      <c r="U2996" t="s">
        <v>93</v>
      </c>
      <c r="V2996" t="s">
        <v>93</v>
      </c>
    </row>
    <row r="2997" spans="1:22" x14ac:dyDescent="0.2">
      <c r="A2997" t="s">
        <v>9316</v>
      </c>
      <c r="B2997" t="s">
        <v>8229</v>
      </c>
      <c r="D2997" t="s">
        <v>9317</v>
      </c>
      <c r="E2997" t="s">
        <v>1475</v>
      </c>
      <c r="F2997" t="s">
        <v>14120</v>
      </c>
      <c r="H2997">
        <v>5100</v>
      </c>
      <c r="I2997">
        <v>0</v>
      </c>
      <c r="J2997" t="s">
        <v>9317</v>
      </c>
      <c r="U2997" t="s">
        <v>93</v>
      </c>
      <c r="V2997" t="s">
        <v>93</v>
      </c>
    </row>
    <row r="2998" spans="1:22" x14ac:dyDescent="0.2">
      <c r="A2998" t="s">
        <v>9318</v>
      </c>
      <c r="B2998" t="s">
        <v>8229</v>
      </c>
      <c r="D2998" t="s">
        <v>9319</v>
      </c>
      <c r="E2998" t="s">
        <v>1475</v>
      </c>
      <c r="F2998" t="s">
        <v>14120</v>
      </c>
      <c r="H2998">
        <v>5000</v>
      </c>
      <c r="I2998">
        <v>0</v>
      </c>
      <c r="J2998" t="s">
        <v>9319</v>
      </c>
      <c r="U2998" t="s">
        <v>93</v>
      </c>
      <c r="V2998" t="s">
        <v>93</v>
      </c>
    </row>
    <row r="2999" spans="1:22" x14ac:dyDescent="0.2">
      <c r="A2999" t="s">
        <v>9320</v>
      </c>
      <c r="B2999" t="s">
        <v>8229</v>
      </c>
      <c r="D2999" t="s">
        <v>9321</v>
      </c>
      <c r="E2999" t="s">
        <v>1475</v>
      </c>
      <c r="F2999" t="s">
        <v>14120</v>
      </c>
      <c r="H2999">
        <v>4800</v>
      </c>
      <c r="I2999">
        <v>0</v>
      </c>
      <c r="J2999" t="s">
        <v>9321</v>
      </c>
      <c r="U2999" t="s">
        <v>93</v>
      </c>
      <c r="V2999" t="s">
        <v>93</v>
      </c>
    </row>
    <row r="3000" spans="1:22" x14ac:dyDescent="0.2">
      <c r="A3000" t="s">
        <v>9322</v>
      </c>
      <c r="B3000" t="s">
        <v>8229</v>
      </c>
      <c r="D3000" t="s">
        <v>9323</v>
      </c>
      <c r="E3000" t="s">
        <v>1475</v>
      </c>
      <c r="F3000" t="s">
        <v>14120</v>
      </c>
      <c r="H3000">
        <v>4500</v>
      </c>
      <c r="I3000">
        <v>0</v>
      </c>
      <c r="J3000" t="s">
        <v>9323</v>
      </c>
      <c r="U3000" t="s">
        <v>93</v>
      </c>
      <c r="V3000" t="s">
        <v>93</v>
      </c>
    </row>
    <row r="3001" spans="1:22" x14ac:dyDescent="0.2">
      <c r="A3001" t="s">
        <v>9324</v>
      </c>
      <c r="B3001" t="s">
        <v>8229</v>
      </c>
      <c r="D3001" t="s">
        <v>9325</v>
      </c>
      <c r="E3001" t="s">
        <v>1475</v>
      </c>
      <c r="F3001" t="s">
        <v>14120</v>
      </c>
      <c r="H3001">
        <v>4000</v>
      </c>
      <c r="I3001">
        <v>0</v>
      </c>
      <c r="J3001" t="s">
        <v>9325</v>
      </c>
      <c r="U3001" t="s">
        <v>93</v>
      </c>
      <c r="V3001" t="s">
        <v>93</v>
      </c>
    </row>
    <row r="3002" spans="1:22" x14ac:dyDescent="0.2">
      <c r="A3002" t="s">
        <v>9326</v>
      </c>
      <c r="B3002" t="s">
        <v>8229</v>
      </c>
      <c r="D3002" t="s">
        <v>9327</v>
      </c>
      <c r="E3002" t="s">
        <v>1475</v>
      </c>
      <c r="F3002" t="s">
        <v>14120</v>
      </c>
      <c r="H3002">
        <v>4000</v>
      </c>
      <c r="I3002">
        <v>0</v>
      </c>
      <c r="J3002" t="s">
        <v>9327</v>
      </c>
      <c r="U3002" t="s">
        <v>93</v>
      </c>
      <c r="V3002" t="s">
        <v>93</v>
      </c>
    </row>
    <row r="3003" spans="1:22" x14ac:dyDescent="0.2">
      <c r="A3003" t="s">
        <v>9328</v>
      </c>
      <c r="B3003" t="s">
        <v>8229</v>
      </c>
      <c r="D3003" t="s">
        <v>9329</v>
      </c>
      <c r="E3003" t="s">
        <v>1475</v>
      </c>
      <c r="F3003" t="s">
        <v>14120</v>
      </c>
      <c r="H3003">
        <v>4000</v>
      </c>
      <c r="I3003">
        <v>0</v>
      </c>
      <c r="J3003" t="s">
        <v>9329</v>
      </c>
      <c r="U3003" t="s">
        <v>93</v>
      </c>
      <c r="V3003" t="s">
        <v>93</v>
      </c>
    </row>
    <row r="3004" spans="1:22" x14ac:dyDescent="0.2">
      <c r="A3004" t="s">
        <v>9330</v>
      </c>
      <c r="B3004" t="s">
        <v>8229</v>
      </c>
      <c r="D3004" t="s">
        <v>9331</v>
      </c>
      <c r="E3004" t="s">
        <v>1475</v>
      </c>
      <c r="F3004" t="s">
        <v>14120</v>
      </c>
      <c r="H3004">
        <v>3800</v>
      </c>
      <c r="I3004">
        <v>0</v>
      </c>
      <c r="J3004" t="s">
        <v>9331</v>
      </c>
      <c r="U3004" t="s">
        <v>93</v>
      </c>
      <c r="V3004" t="s">
        <v>93</v>
      </c>
    </row>
    <row r="3005" spans="1:22" x14ac:dyDescent="0.2">
      <c r="A3005" t="s">
        <v>9332</v>
      </c>
      <c r="B3005" t="s">
        <v>8229</v>
      </c>
      <c r="D3005" t="s">
        <v>9333</v>
      </c>
      <c r="E3005" t="s">
        <v>1475</v>
      </c>
      <c r="F3005" t="s">
        <v>14120</v>
      </c>
      <c r="H3005">
        <v>3500</v>
      </c>
      <c r="I3005">
        <v>0</v>
      </c>
      <c r="J3005" t="s">
        <v>9333</v>
      </c>
      <c r="U3005" t="s">
        <v>93</v>
      </c>
      <c r="V3005" t="s">
        <v>93</v>
      </c>
    </row>
    <row r="3006" spans="1:22" x14ac:dyDescent="0.2">
      <c r="A3006" t="s">
        <v>9334</v>
      </c>
      <c r="B3006" t="s">
        <v>8229</v>
      </c>
      <c r="D3006" t="s">
        <v>9335</v>
      </c>
      <c r="E3006" t="s">
        <v>1475</v>
      </c>
      <c r="F3006" t="s">
        <v>14120</v>
      </c>
      <c r="H3006">
        <v>3400</v>
      </c>
      <c r="I3006">
        <v>0</v>
      </c>
      <c r="J3006" t="s">
        <v>9335</v>
      </c>
      <c r="U3006" t="s">
        <v>93</v>
      </c>
      <c r="V3006" t="s">
        <v>93</v>
      </c>
    </row>
    <row r="3007" spans="1:22" x14ac:dyDescent="0.2">
      <c r="A3007" t="s">
        <v>9336</v>
      </c>
      <c r="B3007" t="s">
        <v>8229</v>
      </c>
      <c r="D3007" t="s">
        <v>9337</v>
      </c>
      <c r="E3007" t="s">
        <v>1475</v>
      </c>
      <c r="F3007" t="s">
        <v>14120</v>
      </c>
      <c r="H3007">
        <v>3300</v>
      </c>
      <c r="I3007">
        <v>0</v>
      </c>
      <c r="J3007" t="s">
        <v>9337</v>
      </c>
      <c r="U3007" t="s">
        <v>93</v>
      </c>
      <c r="V3007" t="s">
        <v>93</v>
      </c>
    </row>
    <row r="3008" spans="1:22" x14ac:dyDescent="0.2">
      <c r="A3008" t="s">
        <v>9338</v>
      </c>
      <c r="B3008" t="s">
        <v>8229</v>
      </c>
      <c r="D3008" t="s">
        <v>9339</v>
      </c>
      <c r="E3008" t="s">
        <v>1475</v>
      </c>
      <c r="F3008" t="s">
        <v>14120</v>
      </c>
      <c r="H3008">
        <v>3300</v>
      </c>
      <c r="I3008">
        <v>0</v>
      </c>
      <c r="J3008" t="s">
        <v>9339</v>
      </c>
      <c r="U3008" t="s">
        <v>93</v>
      </c>
      <c r="V3008" t="s">
        <v>93</v>
      </c>
    </row>
    <row r="3009" spans="1:22" x14ac:dyDescent="0.2">
      <c r="A3009" t="s">
        <v>9340</v>
      </c>
      <c r="B3009" t="s">
        <v>8229</v>
      </c>
      <c r="D3009" t="s">
        <v>9341</v>
      </c>
      <c r="E3009" t="s">
        <v>1475</v>
      </c>
      <c r="F3009" t="s">
        <v>14120</v>
      </c>
      <c r="H3009">
        <v>2700</v>
      </c>
      <c r="I3009">
        <v>0</v>
      </c>
      <c r="J3009" t="s">
        <v>9341</v>
      </c>
      <c r="U3009" t="s">
        <v>93</v>
      </c>
      <c r="V3009" t="s">
        <v>93</v>
      </c>
    </row>
    <row r="3010" spans="1:22" x14ac:dyDescent="0.2">
      <c r="A3010" t="s">
        <v>9342</v>
      </c>
      <c r="B3010" t="s">
        <v>8229</v>
      </c>
      <c r="D3010" t="s">
        <v>9343</v>
      </c>
      <c r="E3010" t="s">
        <v>1475</v>
      </c>
      <c r="F3010" t="s">
        <v>14120</v>
      </c>
      <c r="H3010">
        <v>2400</v>
      </c>
      <c r="I3010">
        <v>0</v>
      </c>
      <c r="J3010" t="s">
        <v>9343</v>
      </c>
      <c r="U3010" t="s">
        <v>93</v>
      </c>
      <c r="V3010" t="s">
        <v>93</v>
      </c>
    </row>
    <row r="3011" spans="1:22" x14ac:dyDescent="0.2">
      <c r="A3011" t="s">
        <v>9344</v>
      </c>
      <c r="B3011" t="s">
        <v>8229</v>
      </c>
      <c r="D3011" t="s">
        <v>9345</v>
      </c>
      <c r="E3011" t="s">
        <v>1475</v>
      </c>
      <c r="F3011" t="s">
        <v>14120</v>
      </c>
      <c r="H3011">
        <v>2400</v>
      </c>
      <c r="I3011">
        <v>0</v>
      </c>
      <c r="J3011" t="s">
        <v>9345</v>
      </c>
      <c r="U3011" t="s">
        <v>93</v>
      </c>
      <c r="V3011" t="s">
        <v>93</v>
      </c>
    </row>
    <row r="3012" spans="1:22" x14ac:dyDescent="0.2">
      <c r="A3012" t="s">
        <v>9346</v>
      </c>
      <c r="B3012" t="s">
        <v>8229</v>
      </c>
      <c r="D3012" t="s">
        <v>9347</v>
      </c>
      <c r="E3012" t="s">
        <v>1475</v>
      </c>
      <c r="F3012" t="s">
        <v>14120</v>
      </c>
      <c r="H3012">
        <v>2400</v>
      </c>
      <c r="I3012">
        <v>0</v>
      </c>
      <c r="J3012" t="s">
        <v>9347</v>
      </c>
      <c r="U3012" t="s">
        <v>93</v>
      </c>
      <c r="V3012" t="s">
        <v>93</v>
      </c>
    </row>
    <row r="3013" spans="1:22" x14ac:dyDescent="0.2">
      <c r="A3013" t="s">
        <v>9348</v>
      </c>
      <c r="B3013" t="s">
        <v>8229</v>
      </c>
      <c r="D3013" t="s">
        <v>9349</v>
      </c>
      <c r="E3013" t="s">
        <v>1475</v>
      </c>
      <c r="F3013" t="s">
        <v>14120</v>
      </c>
      <c r="H3013">
        <v>2300</v>
      </c>
      <c r="I3013">
        <v>0</v>
      </c>
      <c r="J3013" t="s">
        <v>9349</v>
      </c>
      <c r="U3013" t="s">
        <v>93</v>
      </c>
      <c r="V3013" t="s">
        <v>93</v>
      </c>
    </row>
    <row r="3014" spans="1:22" x14ac:dyDescent="0.2">
      <c r="A3014" t="s">
        <v>9350</v>
      </c>
      <c r="B3014" t="s">
        <v>8229</v>
      </c>
      <c r="D3014" t="s">
        <v>9351</v>
      </c>
      <c r="E3014" t="s">
        <v>1475</v>
      </c>
      <c r="F3014" t="s">
        <v>14120</v>
      </c>
      <c r="H3014">
        <v>2200</v>
      </c>
      <c r="I3014">
        <v>0</v>
      </c>
      <c r="J3014" t="s">
        <v>9351</v>
      </c>
      <c r="U3014" t="s">
        <v>93</v>
      </c>
      <c r="V3014" t="s">
        <v>93</v>
      </c>
    </row>
    <row r="3015" spans="1:22" x14ac:dyDescent="0.2">
      <c r="A3015" t="s">
        <v>9352</v>
      </c>
      <c r="B3015" t="s">
        <v>8229</v>
      </c>
      <c r="D3015" t="s">
        <v>9353</v>
      </c>
      <c r="E3015" t="s">
        <v>1475</v>
      </c>
      <c r="F3015" t="s">
        <v>14120</v>
      </c>
      <c r="H3015">
        <v>1900</v>
      </c>
      <c r="I3015">
        <v>0</v>
      </c>
      <c r="J3015" t="s">
        <v>9353</v>
      </c>
      <c r="U3015" t="s">
        <v>93</v>
      </c>
      <c r="V3015" t="s">
        <v>93</v>
      </c>
    </row>
    <row r="3016" spans="1:22" x14ac:dyDescent="0.2">
      <c r="A3016" t="s">
        <v>9354</v>
      </c>
      <c r="B3016" t="s">
        <v>8229</v>
      </c>
      <c r="D3016" t="s">
        <v>9355</v>
      </c>
      <c r="E3016" t="s">
        <v>1475</v>
      </c>
      <c r="F3016" t="s">
        <v>14120</v>
      </c>
      <c r="H3016">
        <v>1800</v>
      </c>
      <c r="I3016">
        <v>0</v>
      </c>
      <c r="J3016" t="s">
        <v>9355</v>
      </c>
      <c r="U3016" t="s">
        <v>93</v>
      </c>
      <c r="V3016" t="s">
        <v>93</v>
      </c>
    </row>
    <row r="3017" spans="1:22" x14ac:dyDescent="0.2">
      <c r="A3017" t="s">
        <v>9356</v>
      </c>
      <c r="B3017" t="s">
        <v>8229</v>
      </c>
      <c r="D3017" t="s">
        <v>9357</v>
      </c>
      <c r="E3017" t="s">
        <v>1475</v>
      </c>
      <c r="F3017" t="s">
        <v>14120</v>
      </c>
      <c r="H3017">
        <v>1700</v>
      </c>
      <c r="I3017">
        <v>0</v>
      </c>
      <c r="J3017" t="s">
        <v>9357</v>
      </c>
      <c r="U3017" t="s">
        <v>93</v>
      </c>
      <c r="V3017" t="s">
        <v>93</v>
      </c>
    </row>
    <row r="3018" spans="1:22" x14ac:dyDescent="0.2">
      <c r="A3018" t="s">
        <v>9358</v>
      </c>
      <c r="B3018" t="s">
        <v>8229</v>
      </c>
      <c r="D3018" t="s">
        <v>9359</v>
      </c>
      <c r="E3018" t="s">
        <v>1475</v>
      </c>
      <c r="F3018" t="s">
        <v>14120</v>
      </c>
      <c r="H3018">
        <v>1700</v>
      </c>
      <c r="I3018">
        <v>0</v>
      </c>
      <c r="J3018" t="s">
        <v>9359</v>
      </c>
      <c r="U3018" t="s">
        <v>93</v>
      </c>
      <c r="V3018" t="s">
        <v>93</v>
      </c>
    </row>
    <row r="3019" spans="1:22" x14ac:dyDescent="0.2">
      <c r="A3019" t="s">
        <v>9360</v>
      </c>
      <c r="B3019" t="s">
        <v>8229</v>
      </c>
      <c r="D3019" t="s">
        <v>9361</v>
      </c>
      <c r="E3019" t="s">
        <v>1475</v>
      </c>
      <c r="F3019" t="s">
        <v>14120</v>
      </c>
      <c r="H3019">
        <v>1300</v>
      </c>
      <c r="I3019">
        <v>0</v>
      </c>
      <c r="J3019" t="s">
        <v>9361</v>
      </c>
      <c r="U3019" t="s">
        <v>93</v>
      </c>
      <c r="V3019" t="s">
        <v>93</v>
      </c>
    </row>
    <row r="3020" spans="1:22" x14ac:dyDescent="0.2">
      <c r="A3020" t="s">
        <v>9362</v>
      </c>
      <c r="B3020" t="s">
        <v>8229</v>
      </c>
      <c r="D3020" t="s">
        <v>9363</v>
      </c>
      <c r="E3020" t="s">
        <v>1475</v>
      </c>
      <c r="F3020" t="s">
        <v>14120</v>
      </c>
      <c r="H3020">
        <v>1300</v>
      </c>
      <c r="I3020">
        <v>0</v>
      </c>
      <c r="J3020" t="s">
        <v>9363</v>
      </c>
      <c r="U3020" t="s">
        <v>93</v>
      </c>
      <c r="V3020" t="s">
        <v>93</v>
      </c>
    </row>
    <row r="3021" spans="1:22" x14ac:dyDescent="0.2">
      <c r="A3021" t="s">
        <v>9364</v>
      </c>
      <c r="B3021" t="s">
        <v>8229</v>
      </c>
      <c r="D3021" t="s">
        <v>9365</v>
      </c>
      <c r="E3021" t="s">
        <v>1475</v>
      </c>
      <c r="F3021" t="s">
        <v>14120</v>
      </c>
      <c r="H3021">
        <v>1200</v>
      </c>
      <c r="I3021">
        <v>0</v>
      </c>
      <c r="J3021" t="s">
        <v>9365</v>
      </c>
      <c r="U3021" t="s">
        <v>93</v>
      </c>
      <c r="V3021" t="s">
        <v>93</v>
      </c>
    </row>
    <row r="3022" spans="1:22" x14ac:dyDescent="0.2">
      <c r="A3022" t="s">
        <v>9366</v>
      </c>
      <c r="B3022" t="s">
        <v>9367</v>
      </c>
      <c r="D3022" t="s">
        <v>9370</v>
      </c>
      <c r="E3022" t="s">
        <v>9369</v>
      </c>
      <c r="F3022" t="s">
        <v>14077</v>
      </c>
      <c r="H3022">
        <v>190</v>
      </c>
      <c r="I3022">
        <v>0</v>
      </c>
      <c r="J3022" t="s">
        <v>9370</v>
      </c>
      <c r="U3022" t="s">
        <v>97</v>
      </c>
      <c r="V3022" t="s">
        <v>93</v>
      </c>
    </row>
    <row r="3023" spans="1:22" x14ac:dyDescent="0.2">
      <c r="A3023" t="s">
        <v>9371</v>
      </c>
      <c r="B3023" t="s">
        <v>9372</v>
      </c>
      <c r="D3023" t="s">
        <v>9373</v>
      </c>
      <c r="E3023" t="s">
        <v>9369</v>
      </c>
      <c r="F3023" t="s">
        <v>14077</v>
      </c>
      <c r="H3023">
        <v>180</v>
      </c>
      <c r="I3023">
        <v>0</v>
      </c>
      <c r="J3023" t="s">
        <v>9373</v>
      </c>
      <c r="U3023" t="s">
        <v>97</v>
      </c>
      <c r="V3023" t="s">
        <v>93</v>
      </c>
    </row>
    <row r="3024" spans="1:22" x14ac:dyDescent="0.2">
      <c r="A3024" t="s">
        <v>9374</v>
      </c>
      <c r="B3024" t="s">
        <v>9375</v>
      </c>
      <c r="D3024" t="s">
        <v>9376</v>
      </c>
      <c r="E3024" t="s">
        <v>9369</v>
      </c>
      <c r="F3024" t="s">
        <v>14077</v>
      </c>
      <c r="H3024">
        <v>270</v>
      </c>
      <c r="I3024">
        <v>0</v>
      </c>
      <c r="J3024" t="s">
        <v>9376</v>
      </c>
      <c r="U3024" t="s">
        <v>97</v>
      </c>
      <c r="V3024" t="s">
        <v>93</v>
      </c>
    </row>
    <row r="3025" spans="1:22" x14ac:dyDescent="0.2">
      <c r="A3025" t="s">
        <v>9377</v>
      </c>
      <c r="B3025" t="s">
        <v>9378</v>
      </c>
      <c r="D3025" t="s">
        <v>9379</v>
      </c>
      <c r="E3025" t="s">
        <v>9369</v>
      </c>
      <c r="F3025" t="s">
        <v>14077</v>
      </c>
      <c r="H3025">
        <v>132</v>
      </c>
      <c r="I3025">
        <v>0</v>
      </c>
      <c r="J3025" t="s">
        <v>9379</v>
      </c>
      <c r="U3025" t="s">
        <v>97</v>
      </c>
      <c r="V3025" t="s">
        <v>93</v>
      </c>
    </row>
    <row r="3026" spans="1:22" x14ac:dyDescent="0.2">
      <c r="A3026" t="s">
        <v>9380</v>
      </c>
      <c r="B3026" t="s">
        <v>9381</v>
      </c>
      <c r="D3026" t="s">
        <v>9382</v>
      </c>
      <c r="E3026" t="s">
        <v>9369</v>
      </c>
      <c r="F3026" t="s">
        <v>14077</v>
      </c>
      <c r="H3026">
        <v>208</v>
      </c>
      <c r="I3026">
        <v>0</v>
      </c>
      <c r="J3026" t="s">
        <v>9382</v>
      </c>
      <c r="U3026" t="s">
        <v>97</v>
      </c>
      <c r="V3026" t="s">
        <v>93</v>
      </c>
    </row>
    <row r="3027" spans="1:22" x14ac:dyDescent="0.2">
      <c r="A3027" t="s">
        <v>9383</v>
      </c>
      <c r="B3027" t="s">
        <v>9384</v>
      </c>
      <c r="D3027" t="s">
        <v>9385</v>
      </c>
      <c r="E3027" t="s">
        <v>9369</v>
      </c>
      <c r="F3027" t="s">
        <v>14077</v>
      </c>
      <c r="H3027">
        <v>240</v>
      </c>
      <c r="I3027">
        <v>0</v>
      </c>
      <c r="J3027" t="s">
        <v>9385</v>
      </c>
      <c r="U3027" t="s">
        <v>97</v>
      </c>
      <c r="V3027" t="s">
        <v>93</v>
      </c>
    </row>
    <row r="3028" spans="1:22" x14ac:dyDescent="0.2">
      <c r="A3028" t="s">
        <v>9386</v>
      </c>
      <c r="B3028" t="s">
        <v>9387</v>
      </c>
      <c r="D3028" t="s">
        <v>9388</v>
      </c>
      <c r="E3028" t="s">
        <v>9369</v>
      </c>
      <c r="F3028" t="s">
        <v>14077</v>
      </c>
      <c r="H3028">
        <v>190</v>
      </c>
      <c r="I3028">
        <v>0</v>
      </c>
      <c r="J3028" t="s">
        <v>9388</v>
      </c>
      <c r="U3028" t="s">
        <v>97</v>
      </c>
      <c r="V3028" t="s">
        <v>93</v>
      </c>
    </row>
    <row r="3029" spans="1:22" x14ac:dyDescent="0.2">
      <c r="A3029" t="s">
        <v>9389</v>
      </c>
      <c r="B3029" t="s">
        <v>9390</v>
      </c>
      <c r="D3029" t="s">
        <v>9391</v>
      </c>
      <c r="E3029" t="s">
        <v>9369</v>
      </c>
      <c r="F3029" t="s">
        <v>14077</v>
      </c>
      <c r="H3029">
        <v>240</v>
      </c>
      <c r="I3029">
        <v>0</v>
      </c>
      <c r="J3029" t="s">
        <v>9391</v>
      </c>
      <c r="U3029" t="s">
        <v>97</v>
      </c>
      <c r="V3029" t="s">
        <v>93</v>
      </c>
    </row>
    <row r="3030" spans="1:22" x14ac:dyDescent="0.2">
      <c r="A3030" t="s">
        <v>9392</v>
      </c>
      <c r="B3030" t="s">
        <v>9393</v>
      </c>
      <c r="D3030" t="s">
        <v>9394</v>
      </c>
      <c r="E3030" t="s">
        <v>9369</v>
      </c>
      <c r="F3030" t="s">
        <v>14077</v>
      </c>
      <c r="H3030">
        <v>201</v>
      </c>
      <c r="I3030">
        <v>0</v>
      </c>
      <c r="J3030" t="s">
        <v>9394</v>
      </c>
      <c r="U3030" t="s">
        <v>97</v>
      </c>
      <c r="V3030" t="s">
        <v>93</v>
      </c>
    </row>
    <row r="3031" spans="1:22" x14ac:dyDescent="0.2">
      <c r="A3031" t="s">
        <v>9395</v>
      </c>
      <c r="B3031" t="s">
        <v>9396</v>
      </c>
      <c r="D3031" t="s">
        <v>9397</v>
      </c>
      <c r="E3031" t="s">
        <v>9369</v>
      </c>
      <c r="F3031" t="s">
        <v>14077</v>
      </c>
      <c r="H3031">
        <v>314</v>
      </c>
      <c r="I3031">
        <v>0</v>
      </c>
      <c r="J3031" t="s">
        <v>9397</v>
      </c>
      <c r="U3031" t="s">
        <v>97</v>
      </c>
      <c r="V3031" t="s">
        <v>93</v>
      </c>
    </row>
    <row r="3032" spans="1:22" x14ac:dyDescent="0.2">
      <c r="A3032" t="s">
        <v>9398</v>
      </c>
      <c r="B3032" t="s">
        <v>9399</v>
      </c>
      <c r="D3032" t="s">
        <v>9400</v>
      </c>
      <c r="E3032" t="s">
        <v>9369</v>
      </c>
      <c r="F3032" t="s">
        <v>14077</v>
      </c>
      <c r="H3032">
        <v>252</v>
      </c>
      <c r="I3032">
        <v>0</v>
      </c>
      <c r="J3032" t="s">
        <v>9400</v>
      </c>
      <c r="U3032" t="s">
        <v>97</v>
      </c>
      <c r="V3032" t="s">
        <v>93</v>
      </c>
    </row>
    <row r="3033" spans="1:22" x14ac:dyDescent="0.2">
      <c r="A3033" t="s">
        <v>9401</v>
      </c>
      <c r="B3033" t="s">
        <v>9402</v>
      </c>
      <c r="D3033" t="s">
        <v>9403</v>
      </c>
      <c r="E3033" t="s">
        <v>9369</v>
      </c>
      <c r="F3033" t="s">
        <v>14077</v>
      </c>
      <c r="H3033">
        <v>169</v>
      </c>
      <c r="I3033">
        <v>0</v>
      </c>
      <c r="J3033" t="s">
        <v>9403</v>
      </c>
      <c r="U3033" t="s">
        <v>97</v>
      </c>
      <c r="V3033" t="s">
        <v>93</v>
      </c>
    </row>
    <row r="3034" spans="1:22" x14ac:dyDescent="0.2">
      <c r="A3034" t="s">
        <v>9404</v>
      </c>
      <c r="B3034" t="s">
        <v>9405</v>
      </c>
      <c r="D3034" t="s">
        <v>9406</v>
      </c>
      <c r="E3034" t="s">
        <v>9369</v>
      </c>
      <c r="F3034" t="s">
        <v>14077</v>
      </c>
      <c r="H3034">
        <v>224</v>
      </c>
      <c r="I3034">
        <v>0</v>
      </c>
      <c r="J3034" t="s">
        <v>9406</v>
      </c>
      <c r="U3034" t="s">
        <v>97</v>
      </c>
      <c r="V3034" t="s">
        <v>93</v>
      </c>
    </row>
    <row r="3035" spans="1:22" x14ac:dyDescent="0.2">
      <c r="A3035" t="s">
        <v>9407</v>
      </c>
      <c r="B3035" t="s">
        <v>9408</v>
      </c>
      <c r="D3035" t="s">
        <v>9409</v>
      </c>
      <c r="E3035" t="s">
        <v>9369</v>
      </c>
      <c r="F3035" t="s">
        <v>14077</v>
      </c>
      <c r="H3035">
        <v>130</v>
      </c>
      <c r="I3035">
        <v>0</v>
      </c>
      <c r="J3035" t="s">
        <v>9409</v>
      </c>
      <c r="U3035" t="s">
        <v>97</v>
      </c>
      <c r="V3035" t="s">
        <v>93</v>
      </c>
    </row>
    <row r="3036" spans="1:22" x14ac:dyDescent="0.2">
      <c r="A3036" t="s">
        <v>9410</v>
      </c>
      <c r="B3036" t="s">
        <v>9411</v>
      </c>
      <c r="D3036" t="s">
        <v>9412</v>
      </c>
      <c r="E3036" t="s">
        <v>9369</v>
      </c>
      <c r="F3036" t="s">
        <v>14077</v>
      </c>
      <c r="H3036">
        <v>132</v>
      </c>
      <c r="I3036">
        <v>0</v>
      </c>
      <c r="J3036" t="s">
        <v>9412</v>
      </c>
      <c r="U3036" t="s">
        <v>97</v>
      </c>
      <c r="V3036" t="s">
        <v>93</v>
      </c>
    </row>
    <row r="3037" spans="1:22" x14ac:dyDescent="0.2">
      <c r="A3037" t="s">
        <v>9413</v>
      </c>
      <c r="B3037" t="s">
        <v>9414</v>
      </c>
      <c r="D3037" t="s">
        <v>9415</v>
      </c>
      <c r="E3037" t="s">
        <v>9369</v>
      </c>
      <c r="F3037" t="s">
        <v>14077</v>
      </c>
      <c r="H3037">
        <v>190</v>
      </c>
      <c r="I3037">
        <v>0</v>
      </c>
      <c r="J3037" t="s">
        <v>9415</v>
      </c>
      <c r="U3037" t="s">
        <v>97</v>
      </c>
      <c r="V3037" t="s">
        <v>93</v>
      </c>
    </row>
    <row r="3038" spans="1:22" x14ac:dyDescent="0.2">
      <c r="A3038" t="s">
        <v>9416</v>
      </c>
      <c r="B3038" t="s">
        <v>9417</v>
      </c>
      <c r="D3038" t="s">
        <v>9418</v>
      </c>
      <c r="E3038" t="s">
        <v>9369</v>
      </c>
      <c r="F3038" t="s">
        <v>14077</v>
      </c>
      <c r="H3038">
        <v>280</v>
      </c>
      <c r="I3038">
        <v>0</v>
      </c>
      <c r="J3038" t="s">
        <v>9418</v>
      </c>
      <c r="U3038" t="s">
        <v>97</v>
      </c>
      <c r="V3038" t="s">
        <v>93</v>
      </c>
    </row>
    <row r="3039" spans="1:22" x14ac:dyDescent="0.2">
      <c r="A3039" t="s">
        <v>9419</v>
      </c>
      <c r="B3039" t="s">
        <v>9420</v>
      </c>
      <c r="D3039" t="s">
        <v>9421</v>
      </c>
      <c r="E3039" t="s">
        <v>9369</v>
      </c>
      <c r="F3039" t="s">
        <v>14077</v>
      </c>
      <c r="H3039">
        <v>178</v>
      </c>
      <c r="I3039">
        <v>0</v>
      </c>
      <c r="J3039" t="s">
        <v>9421</v>
      </c>
      <c r="U3039" t="s">
        <v>97</v>
      </c>
      <c r="V3039" t="s">
        <v>93</v>
      </c>
    </row>
    <row r="3040" spans="1:22" x14ac:dyDescent="0.2">
      <c r="A3040" t="s">
        <v>9422</v>
      </c>
      <c r="B3040" t="s">
        <v>9423</v>
      </c>
      <c r="D3040" t="s">
        <v>9424</v>
      </c>
      <c r="E3040" t="s">
        <v>9369</v>
      </c>
      <c r="F3040" t="s">
        <v>14077</v>
      </c>
      <c r="H3040">
        <v>190</v>
      </c>
      <c r="I3040">
        <v>0</v>
      </c>
      <c r="J3040" t="s">
        <v>9424</v>
      </c>
      <c r="U3040" t="s">
        <v>97</v>
      </c>
      <c r="V3040" t="s">
        <v>93</v>
      </c>
    </row>
    <row r="3041" spans="1:22" x14ac:dyDescent="0.2">
      <c r="A3041" t="s">
        <v>9425</v>
      </c>
      <c r="B3041" t="s">
        <v>9426</v>
      </c>
      <c r="D3041" t="s">
        <v>9427</v>
      </c>
      <c r="E3041" t="s">
        <v>9369</v>
      </c>
      <c r="F3041" t="s">
        <v>14077</v>
      </c>
      <c r="H3041">
        <v>160</v>
      </c>
      <c r="I3041">
        <v>0</v>
      </c>
      <c r="J3041" t="s">
        <v>9427</v>
      </c>
      <c r="U3041" t="s">
        <v>97</v>
      </c>
      <c r="V3041" t="s">
        <v>93</v>
      </c>
    </row>
    <row r="3042" spans="1:22" x14ac:dyDescent="0.2">
      <c r="A3042" t="s">
        <v>9428</v>
      </c>
      <c r="B3042" t="s">
        <v>9429</v>
      </c>
      <c r="D3042" t="s">
        <v>9430</v>
      </c>
      <c r="E3042" t="s">
        <v>9369</v>
      </c>
      <c r="F3042" t="s">
        <v>14077</v>
      </c>
      <c r="H3042">
        <v>228</v>
      </c>
      <c r="I3042">
        <v>0</v>
      </c>
      <c r="J3042" t="s">
        <v>9430</v>
      </c>
      <c r="U3042" t="s">
        <v>97</v>
      </c>
      <c r="V3042" t="s">
        <v>93</v>
      </c>
    </row>
    <row r="3043" spans="1:22" x14ac:dyDescent="0.2">
      <c r="A3043" t="s">
        <v>9431</v>
      </c>
      <c r="B3043" t="s">
        <v>9432</v>
      </c>
      <c r="D3043" t="s">
        <v>9433</v>
      </c>
      <c r="E3043" t="s">
        <v>9369</v>
      </c>
      <c r="F3043" t="s">
        <v>14077</v>
      </c>
      <c r="H3043">
        <v>182</v>
      </c>
      <c r="I3043">
        <v>0</v>
      </c>
      <c r="J3043" t="s">
        <v>9433</v>
      </c>
      <c r="U3043" t="s">
        <v>93</v>
      </c>
      <c r="V3043" t="s">
        <v>93</v>
      </c>
    </row>
    <row r="3044" spans="1:22" x14ac:dyDescent="0.2">
      <c r="A3044" t="s">
        <v>9434</v>
      </c>
      <c r="B3044" t="s">
        <v>9435</v>
      </c>
      <c r="D3044" t="s">
        <v>9436</v>
      </c>
      <c r="E3044" t="s">
        <v>9369</v>
      </c>
      <c r="F3044" t="s">
        <v>14077</v>
      </c>
      <c r="H3044">
        <v>190</v>
      </c>
      <c r="I3044">
        <v>0</v>
      </c>
      <c r="J3044" t="s">
        <v>9436</v>
      </c>
      <c r="U3044" t="s">
        <v>97</v>
      </c>
      <c r="V3044" t="s">
        <v>93</v>
      </c>
    </row>
    <row r="3045" spans="1:22" x14ac:dyDescent="0.2">
      <c r="A3045" t="s">
        <v>9437</v>
      </c>
      <c r="B3045" t="s">
        <v>9438</v>
      </c>
      <c r="D3045" t="s">
        <v>9439</v>
      </c>
      <c r="E3045" t="s">
        <v>9369</v>
      </c>
      <c r="F3045" t="s">
        <v>14077</v>
      </c>
      <c r="H3045">
        <v>225</v>
      </c>
      <c r="I3045">
        <v>0</v>
      </c>
      <c r="J3045" t="s">
        <v>9439</v>
      </c>
      <c r="U3045" t="s">
        <v>97</v>
      </c>
      <c r="V3045" t="s">
        <v>93</v>
      </c>
    </row>
    <row r="3046" spans="1:22" x14ac:dyDescent="0.2">
      <c r="A3046" t="s">
        <v>9440</v>
      </c>
      <c r="B3046" t="s">
        <v>9441</v>
      </c>
      <c r="D3046" t="s">
        <v>9442</v>
      </c>
      <c r="E3046" t="s">
        <v>9369</v>
      </c>
      <c r="F3046" t="s">
        <v>14077</v>
      </c>
      <c r="H3046">
        <v>275</v>
      </c>
      <c r="I3046">
        <v>0</v>
      </c>
      <c r="J3046" t="s">
        <v>9442</v>
      </c>
      <c r="U3046" t="s">
        <v>97</v>
      </c>
      <c r="V3046" t="s">
        <v>93</v>
      </c>
    </row>
    <row r="3047" spans="1:22" x14ac:dyDescent="0.2">
      <c r="A3047" t="s">
        <v>9443</v>
      </c>
      <c r="B3047" t="s">
        <v>9444</v>
      </c>
      <c r="D3047" t="s">
        <v>9445</v>
      </c>
      <c r="E3047" t="s">
        <v>9369</v>
      </c>
      <c r="F3047" t="s">
        <v>14077</v>
      </c>
      <c r="H3047">
        <v>265</v>
      </c>
      <c r="I3047">
        <v>0</v>
      </c>
      <c r="J3047" t="s">
        <v>9445</v>
      </c>
      <c r="U3047" t="s">
        <v>97</v>
      </c>
      <c r="V3047" t="s">
        <v>93</v>
      </c>
    </row>
    <row r="3048" spans="1:22" x14ac:dyDescent="0.2">
      <c r="A3048" t="s">
        <v>9446</v>
      </c>
      <c r="B3048" t="s">
        <v>9447</v>
      </c>
      <c r="D3048" t="s">
        <v>9448</v>
      </c>
      <c r="E3048" t="s">
        <v>9369</v>
      </c>
      <c r="F3048" t="s">
        <v>14077</v>
      </c>
      <c r="H3048">
        <v>270</v>
      </c>
      <c r="I3048">
        <v>0</v>
      </c>
      <c r="J3048" t="s">
        <v>9448</v>
      </c>
      <c r="U3048" t="s">
        <v>97</v>
      </c>
      <c r="V3048" t="s">
        <v>93</v>
      </c>
    </row>
    <row r="3049" spans="1:22" x14ac:dyDescent="0.2">
      <c r="A3049" t="s">
        <v>9449</v>
      </c>
      <c r="B3049" t="s">
        <v>9450</v>
      </c>
      <c r="D3049" t="s">
        <v>9451</v>
      </c>
      <c r="E3049" t="s">
        <v>9369</v>
      </c>
      <c r="F3049" t="s">
        <v>14077</v>
      </c>
      <c r="H3049">
        <v>198</v>
      </c>
      <c r="I3049">
        <v>0</v>
      </c>
      <c r="J3049" t="s">
        <v>9451</v>
      </c>
      <c r="U3049" t="s">
        <v>97</v>
      </c>
      <c r="V3049" t="s">
        <v>93</v>
      </c>
    </row>
    <row r="3050" spans="1:22" x14ac:dyDescent="0.2">
      <c r="A3050" t="s">
        <v>9452</v>
      </c>
      <c r="B3050" t="s">
        <v>9453</v>
      </c>
      <c r="D3050" t="s">
        <v>9454</v>
      </c>
      <c r="E3050" t="s">
        <v>9369</v>
      </c>
      <c r="F3050" t="s">
        <v>14077</v>
      </c>
      <c r="H3050">
        <v>180</v>
      </c>
      <c r="I3050">
        <v>0</v>
      </c>
      <c r="J3050" t="s">
        <v>9454</v>
      </c>
      <c r="U3050" t="s">
        <v>97</v>
      </c>
      <c r="V3050" t="s">
        <v>93</v>
      </c>
    </row>
    <row r="3051" spans="1:22" x14ac:dyDescent="0.2">
      <c r="A3051" t="s">
        <v>9455</v>
      </c>
      <c r="B3051" t="s">
        <v>9456</v>
      </c>
      <c r="D3051" t="s">
        <v>9457</v>
      </c>
      <c r="E3051" t="s">
        <v>9369</v>
      </c>
      <c r="F3051" t="s">
        <v>14077</v>
      </c>
      <c r="H3051">
        <v>175</v>
      </c>
      <c r="I3051">
        <v>0</v>
      </c>
      <c r="J3051" t="s">
        <v>9457</v>
      </c>
      <c r="U3051" t="s">
        <v>97</v>
      </c>
      <c r="V3051" t="s">
        <v>93</v>
      </c>
    </row>
    <row r="3052" spans="1:22" x14ac:dyDescent="0.2">
      <c r="A3052" t="s">
        <v>9458</v>
      </c>
      <c r="B3052" t="s">
        <v>9459</v>
      </c>
      <c r="D3052" t="s">
        <v>9460</v>
      </c>
      <c r="E3052" t="s">
        <v>9369</v>
      </c>
      <c r="F3052" t="s">
        <v>14077</v>
      </c>
      <c r="H3052">
        <v>193</v>
      </c>
      <c r="I3052">
        <v>0</v>
      </c>
      <c r="J3052" t="s">
        <v>9460</v>
      </c>
      <c r="U3052" t="s">
        <v>97</v>
      </c>
      <c r="V3052" t="s">
        <v>93</v>
      </c>
    </row>
    <row r="3053" spans="1:22" x14ac:dyDescent="0.2">
      <c r="A3053" t="s">
        <v>9461</v>
      </c>
      <c r="B3053" t="s">
        <v>9462</v>
      </c>
      <c r="D3053" t="s">
        <v>9463</v>
      </c>
      <c r="E3053" t="s">
        <v>9369</v>
      </c>
      <c r="F3053" t="s">
        <v>14077</v>
      </c>
      <c r="H3053">
        <v>310</v>
      </c>
      <c r="I3053">
        <v>0</v>
      </c>
      <c r="J3053" t="s">
        <v>9463</v>
      </c>
      <c r="U3053" t="s">
        <v>97</v>
      </c>
      <c r="V3053" t="s">
        <v>93</v>
      </c>
    </row>
    <row r="3054" spans="1:22" x14ac:dyDescent="0.2">
      <c r="A3054" t="s">
        <v>9464</v>
      </c>
      <c r="B3054" t="s">
        <v>9465</v>
      </c>
      <c r="D3054" t="s">
        <v>9466</v>
      </c>
      <c r="E3054" t="s">
        <v>9369</v>
      </c>
      <c r="F3054" t="s">
        <v>14077</v>
      </c>
      <c r="H3054">
        <v>200</v>
      </c>
      <c r="I3054">
        <v>0</v>
      </c>
      <c r="J3054" t="s">
        <v>9466</v>
      </c>
      <c r="U3054" t="s">
        <v>97</v>
      </c>
      <c r="V3054" t="s">
        <v>93</v>
      </c>
    </row>
    <row r="3055" spans="1:22" x14ac:dyDescent="0.2">
      <c r="A3055" t="s">
        <v>9467</v>
      </c>
      <c r="B3055" t="s">
        <v>9468</v>
      </c>
      <c r="D3055" t="s">
        <v>9469</v>
      </c>
      <c r="E3055" t="s">
        <v>9369</v>
      </c>
      <c r="F3055" t="s">
        <v>14077</v>
      </c>
      <c r="H3055">
        <v>152</v>
      </c>
      <c r="I3055">
        <v>0</v>
      </c>
      <c r="J3055" t="s">
        <v>9469</v>
      </c>
      <c r="U3055" t="s">
        <v>97</v>
      </c>
      <c r="V3055" t="s">
        <v>93</v>
      </c>
    </row>
    <row r="3056" spans="1:22" x14ac:dyDescent="0.2">
      <c r="A3056" t="s">
        <v>9470</v>
      </c>
      <c r="B3056" t="s">
        <v>9471</v>
      </c>
      <c r="D3056" t="s">
        <v>9472</v>
      </c>
      <c r="E3056" t="s">
        <v>9369</v>
      </c>
      <c r="F3056" t="s">
        <v>14077</v>
      </c>
      <c r="H3056">
        <v>208</v>
      </c>
      <c r="I3056">
        <v>0</v>
      </c>
      <c r="J3056" t="s">
        <v>9472</v>
      </c>
      <c r="U3056" t="s">
        <v>97</v>
      </c>
      <c r="V3056" t="s">
        <v>93</v>
      </c>
    </row>
    <row r="3057" spans="1:22" x14ac:dyDescent="0.2">
      <c r="A3057" t="s">
        <v>9473</v>
      </c>
      <c r="B3057" t="s">
        <v>9474</v>
      </c>
      <c r="D3057" t="s">
        <v>9475</v>
      </c>
      <c r="E3057" t="s">
        <v>9369</v>
      </c>
      <c r="F3057" t="s">
        <v>14077</v>
      </c>
      <c r="H3057">
        <v>222</v>
      </c>
      <c r="I3057">
        <v>0</v>
      </c>
      <c r="J3057" t="s">
        <v>9475</v>
      </c>
      <c r="U3057" t="s">
        <v>97</v>
      </c>
      <c r="V3057" t="s">
        <v>93</v>
      </c>
    </row>
    <row r="3058" spans="1:22" x14ac:dyDescent="0.2">
      <c r="A3058" t="s">
        <v>9476</v>
      </c>
      <c r="B3058" t="s">
        <v>9477</v>
      </c>
      <c r="D3058" t="s">
        <v>9478</v>
      </c>
      <c r="E3058" t="s">
        <v>9369</v>
      </c>
      <c r="F3058" t="s">
        <v>14077</v>
      </c>
      <c r="H3058">
        <v>190</v>
      </c>
      <c r="I3058">
        <v>0</v>
      </c>
      <c r="J3058" t="s">
        <v>9478</v>
      </c>
      <c r="U3058" t="s">
        <v>97</v>
      </c>
      <c r="V3058" t="s">
        <v>93</v>
      </c>
    </row>
    <row r="3059" spans="1:22" x14ac:dyDescent="0.2">
      <c r="A3059" t="s">
        <v>9479</v>
      </c>
      <c r="B3059" t="s">
        <v>9480</v>
      </c>
      <c r="D3059" t="s">
        <v>9481</v>
      </c>
      <c r="E3059" t="s">
        <v>9369</v>
      </c>
      <c r="F3059" t="s">
        <v>14077</v>
      </c>
      <c r="H3059">
        <v>350</v>
      </c>
      <c r="I3059">
        <v>0</v>
      </c>
      <c r="J3059" t="s">
        <v>9481</v>
      </c>
      <c r="U3059" t="s">
        <v>97</v>
      </c>
      <c r="V3059" t="s">
        <v>93</v>
      </c>
    </row>
    <row r="3060" spans="1:22" x14ac:dyDescent="0.2">
      <c r="A3060" t="s">
        <v>9482</v>
      </c>
      <c r="B3060" t="s">
        <v>9483</v>
      </c>
      <c r="D3060" t="s">
        <v>9484</v>
      </c>
      <c r="E3060" t="s">
        <v>9369</v>
      </c>
      <c r="F3060" t="s">
        <v>14077</v>
      </c>
      <c r="H3060">
        <v>200</v>
      </c>
      <c r="I3060">
        <v>0</v>
      </c>
      <c r="J3060" t="s">
        <v>9484</v>
      </c>
      <c r="U3060" t="s">
        <v>97</v>
      </c>
      <c r="V3060" t="s">
        <v>93</v>
      </c>
    </row>
    <row r="3061" spans="1:22" x14ac:dyDescent="0.2">
      <c r="A3061" t="s">
        <v>9485</v>
      </c>
      <c r="B3061" t="s">
        <v>9486</v>
      </c>
      <c r="D3061" t="s">
        <v>9487</v>
      </c>
      <c r="E3061" t="s">
        <v>9369</v>
      </c>
      <c r="F3061" t="s">
        <v>14077</v>
      </c>
      <c r="H3061">
        <v>265</v>
      </c>
      <c r="I3061">
        <v>0</v>
      </c>
      <c r="J3061" t="s">
        <v>9487</v>
      </c>
      <c r="U3061" t="s">
        <v>97</v>
      </c>
      <c r="V3061" t="s">
        <v>93</v>
      </c>
    </row>
    <row r="3062" spans="1:22" x14ac:dyDescent="0.2">
      <c r="A3062" t="s">
        <v>9488</v>
      </c>
      <c r="B3062" t="s">
        <v>9489</v>
      </c>
      <c r="D3062" t="s">
        <v>9490</v>
      </c>
      <c r="E3062" t="s">
        <v>9369</v>
      </c>
      <c r="F3062" t="s">
        <v>14077</v>
      </c>
      <c r="H3062">
        <v>205</v>
      </c>
      <c r="I3062">
        <v>0</v>
      </c>
      <c r="J3062" t="s">
        <v>9490</v>
      </c>
      <c r="U3062" t="s">
        <v>97</v>
      </c>
      <c r="V3062" t="s">
        <v>93</v>
      </c>
    </row>
    <row r="3063" spans="1:22" x14ac:dyDescent="0.2">
      <c r="A3063" t="s">
        <v>9491</v>
      </c>
      <c r="B3063" t="s">
        <v>9492</v>
      </c>
      <c r="D3063" t="s">
        <v>9493</v>
      </c>
      <c r="E3063" t="s">
        <v>9369</v>
      </c>
      <c r="F3063" t="s">
        <v>14077</v>
      </c>
      <c r="H3063">
        <v>194</v>
      </c>
      <c r="I3063">
        <v>0</v>
      </c>
      <c r="J3063" t="s">
        <v>9493</v>
      </c>
      <c r="U3063" t="s">
        <v>97</v>
      </c>
      <c r="V3063" t="s">
        <v>93</v>
      </c>
    </row>
    <row r="3064" spans="1:22" x14ac:dyDescent="0.2">
      <c r="A3064" t="s">
        <v>9494</v>
      </c>
      <c r="B3064" t="s">
        <v>9495</v>
      </c>
      <c r="D3064" t="s">
        <v>9496</v>
      </c>
      <c r="E3064" t="s">
        <v>9369</v>
      </c>
      <c r="F3064" t="s">
        <v>14077</v>
      </c>
      <c r="H3064">
        <v>322</v>
      </c>
      <c r="I3064">
        <v>0</v>
      </c>
      <c r="J3064" t="s">
        <v>9496</v>
      </c>
      <c r="U3064" t="s">
        <v>97</v>
      </c>
      <c r="V3064" t="s">
        <v>93</v>
      </c>
    </row>
    <row r="3065" spans="1:22" x14ac:dyDescent="0.2">
      <c r="A3065" t="s">
        <v>9497</v>
      </c>
      <c r="B3065" t="s">
        <v>9498</v>
      </c>
      <c r="D3065" t="s">
        <v>9499</v>
      </c>
      <c r="E3065" t="s">
        <v>9369</v>
      </c>
      <c r="F3065" t="s">
        <v>14077</v>
      </c>
      <c r="H3065">
        <v>275</v>
      </c>
      <c r="I3065">
        <v>0</v>
      </c>
      <c r="J3065" t="s">
        <v>9499</v>
      </c>
      <c r="U3065" t="s">
        <v>97</v>
      </c>
      <c r="V3065" t="s">
        <v>93</v>
      </c>
    </row>
    <row r="3066" spans="1:22" x14ac:dyDescent="0.2">
      <c r="A3066" t="s">
        <v>9500</v>
      </c>
      <c r="B3066" t="s">
        <v>9501</v>
      </c>
      <c r="D3066" t="s">
        <v>9502</v>
      </c>
      <c r="E3066" t="s">
        <v>9369</v>
      </c>
      <c r="F3066" t="s">
        <v>14077</v>
      </c>
      <c r="H3066">
        <v>315</v>
      </c>
      <c r="I3066">
        <v>0</v>
      </c>
      <c r="J3066" t="s">
        <v>9502</v>
      </c>
      <c r="U3066" t="s">
        <v>97</v>
      </c>
      <c r="V3066" t="s">
        <v>93</v>
      </c>
    </row>
    <row r="3067" spans="1:22" x14ac:dyDescent="0.2">
      <c r="A3067" t="s">
        <v>9503</v>
      </c>
      <c r="B3067" t="s">
        <v>9504</v>
      </c>
      <c r="D3067" t="s">
        <v>9505</v>
      </c>
      <c r="E3067" t="s">
        <v>9369</v>
      </c>
      <c r="F3067" t="s">
        <v>14077</v>
      </c>
      <c r="H3067">
        <v>250</v>
      </c>
      <c r="I3067">
        <v>0</v>
      </c>
      <c r="J3067" t="s">
        <v>9505</v>
      </c>
      <c r="U3067" t="s">
        <v>97</v>
      </c>
      <c r="V3067" t="s">
        <v>93</v>
      </c>
    </row>
    <row r="3068" spans="1:22" x14ac:dyDescent="0.2">
      <c r="A3068" t="s">
        <v>9506</v>
      </c>
      <c r="B3068" t="s">
        <v>9507</v>
      </c>
      <c r="D3068" t="s">
        <v>9508</v>
      </c>
      <c r="E3068" t="s">
        <v>9369</v>
      </c>
      <c r="F3068" t="s">
        <v>14077</v>
      </c>
      <c r="H3068">
        <v>255</v>
      </c>
      <c r="I3068">
        <v>0</v>
      </c>
      <c r="J3068" t="s">
        <v>9508</v>
      </c>
      <c r="U3068" t="s">
        <v>97</v>
      </c>
      <c r="V3068" t="s">
        <v>93</v>
      </c>
    </row>
    <row r="3069" spans="1:22" x14ac:dyDescent="0.2">
      <c r="A3069" t="s">
        <v>9509</v>
      </c>
      <c r="B3069" t="s">
        <v>9510</v>
      </c>
      <c r="D3069" t="s">
        <v>9511</v>
      </c>
      <c r="E3069" t="s">
        <v>9369</v>
      </c>
      <c r="F3069" t="s">
        <v>14077</v>
      </c>
      <c r="H3069">
        <v>230</v>
      </c>
      <c r="I3069">
        <v>0</v>
      </c>
      <c r="J3069" t="s">
        <v>9511</v>
      </c>
      <c r="U3069" t="s">
        <v>97</v>
      </c>
      <c r="V3069" t="s">
        <v>93</v>
      </c>
    </row>
    <row r="3070" spans="1:22" x14ac:dyDescent="0.2">
      <c r="A3070" t="s">
        <v>9512</v>
      </c>
      <c r="B3070" t="s">
        <v>9513</v>
      </c>
      <c r="D3070" t="s">
        <v>9514</v>
      </c>
      <c r="E3070" t="s">
        <v>9369</v>
      </c>
      <c r="F3070" t="s">
        <v>14077</v>
      </c>
      <c r="H3070">
        <v>290</v>
      </c>
      <c r="I3070">
        <v>0</v>
      </c>
      <c r="J3070" t="s">
        <v>9514</v>
      </c>
      <c r="U3070" t="s">
        <v>97</v>
      </c>
      <c r="V3070" t="s">
        <v>93</v>
      </c>
    </row>
    <row r="3071" spans="1:22" x14ac:dyDescent="0.2">
      <c r="A3071" t="s">
        <v>9515</v>
      </c>
      <c r="B3071" t="s">
        <v>9516</v>
      </c>
      <c r="D3071" t="s">
        <v>9517</v>
      </c>
      <c r="E3071" t="s">
        <v>9369</v>
      </c>
      <c r="F3071" t="s">
        <v>14077</v>
      </c>
      <c r="H3071">
        <v>320</v>
      </c>
      <c r="I3071">
        <v>0</v>
      </c>
      <c r="J3071" t="s">
        <v>9517</v>
      </c>
      <c r="U3071" t="s">
        <v>97</v>
      </c>
      <c r="V3071" t="s">
        <v>93</v>
      </c>
    </row>
    <row r="3072" spans="1:22" x14ac:dyDescent="0.2">
      <c r="A3072" t="s">
        <v>9518</v>
      </c>
      <c r="B3072" t="s">
        <v>9519</v>
      </c>
      <c r="D3072" t="s">
        <v>9520</v>
      </c>
      <c r="E3072" t="s">
        <v>9369</v>
      </c>
      <c r="F3072" t="s">
        <v>14077</v>
      </c>
      <c r="H3072">
        <v>260</v>
      </c>
      <c r="I3072">
        <v>0</v>
      </c>
      <c r="J3072" t="s">
        <v>9520</v>
      </c>
      <c r="U3072" t="s">
        <v>97</v>
      </c>
      <c r="V3072" t="s">
        <v>93</v>
      </c>
    </row>
    <row r="3073" spans="1:22" x14ac:dyDescent="0.2">
      <c r="A3073" t="s">
        <v>9521</v>
      </c>
      <c r="B3073" t="s">
        <v>9522</v>
      </c>
      <c r="D3073" t="s">
        <v>9523</v>
      </c>
      <c r="E3073" t="s">
        <v>9369</v>
      </c>
      <c r="F3073" t="s">
        <v>14077</v>
      </c>
      <c r="H3073">
        <v>350</v>
      </c>
      <c r="I3073">
        <v>0</v>
      </c>
      <c r="J3073" t="s">
        <v>9523</v>
      </c>
      <c r="U3073" t="s">
        <v>97</v>
      </c>
      <c r="V3073" t="s">
        <v>93</v>
      </c>
    </row>
    <row r="3074" spans="1:22" x14ac:dyDescent="0.2">
      <c r="A3074" t="s">
        <v>9524</v>
      </c>
      <c r="B3074" t="s">
        <v>9525</v>
      </c>
      <c r="D3074" t="s">
        <v>9526</v>
      </c>
      <c r="E3074" t="s">
        <v>9369</v>
      </c>
      <c r="F3074" t="s">
        <v>14077</v>
      </c>
      <c r="H3074">
        <v>350</v>
      </c>
      <c r="I3074">
        <v>0</v>
      </c>
      <c r="J3074" t="s">
        <v>9526</v>
      </c>
      <c r="U3074" t="s">
        <v>97</v>
      </c>
      <c r="V3074" t="s">
        <v>93</v>
      </c>
    </row>
    <row r="3075" spans="1:22" x14ac:dyDescent="0.2">
      <c r="A3075" t="s">
        <v>9527</v>
      </c>
      <c r="B3075" t="s">
        <v>9528</v>
      </c>
      <c r="D3075" t="s">
        <v>9529</v>
      </c>
      <c r="E3075" t="s">
        <v>9369</v>
      </c>
      <c r="F3075" t="s">
        <v>14077</v>
      </c>
      <c r="H3075">
        <v>330</v>
      </c>
      <c r="I3075">
        <v>0</v>
      </c>
      <c r="J3075" t="s">
        <v>9529</v>
      </c>
      <c r="U3075" t="s">
        <v>97</v>
      </c>
      <c r="V3075" t="s">
        <v>93</v>
      </c>
    </row>
    <row r="3076" spans="1:22" x14ac:dyDescent="0.2">
      <c r="A3076" t="s">
        <v>9530</v>
      </c>
      <c r="B3076" t="s">
        <v>9531</v>
      </c>
      <c r="D3076" t="s">
        <v>9532</v>
      </c>
      <c r="E3076" t="s">
        <v>9369</v>
      </c>
      <c r="F3076" t="s">
        <v>14077</v>
      </c>
      <c r="H3076">
        <v>340</v>
      </c>
      <c r="I3076">
        <v>0</v>
      </c>
      <c r="J3076" t="s">
        <v>9532</v>
      </c>
      <c r="U3076" t="s">
        <v>97</v>
      </c>
      <c r="V3076" t="s">
        <v>93</v>
      </c>
    </row>
    <row r="3077" spans="1:22" x14ac:dyDescent="0.2">
      <c r="A3077" t="s">
        <v>9533</v>
      </c>
      <c r="B3077" t="s">
        <v>9534</v>
      </c>
      <c r="D3077" t="s">
        <v>9535</v>
      </c>
      <c r="E3077" t="s">
        <v>9369</v>
      </c>
      <c r="F3077" t="s">
        <v>14077</v>
      </c>
      <c r="H3077">
        <v>315</v>
      </c>
      <c r="I3077">
        <v>0</v>
      </c>
      <c r="J3077" t="s">
        <v>9535</v>
      </c>
      <c r="U3077" t="s">
        <v>97</v>
      </c>
      <c r="V3077" t="s">
        <v>93</v>
      </c>
    </row>
    <row r="3078" spans="1:22" x14ac:dyDescent="0.2">
      <c r="A3078" t="s">
        <v>9536</v>
      </c>
      <c r="B3078" t="s">
        <v>9537</v>
      </c>
      <c r="D3078" t="s">
        <v>9538</v>
      </c>
      <c r="E3078" t="s">
        <v>9369</v>
      </c>
      <c r="F3078" t="s">
        <v>14077</v>
      </c>
      <c r="H3078">
        <v>343</v>
      </c>
      <c r="I3078">
        <v>0</v>
      </c>
      <c r="J3078" t="s">
        <v>9538</v>
      </c>
      <c r="U3078" t="s">
        <v>97</v>
      </c>
      <c r="V3078" t="s">
        <v>93</v>
      </c>
    </row>
    <row r="3079" spans="1:22" x14ac:dyDescent="0.2">
      <c r="A3079" t="s">
        <v>9539</v>
      </c>
      <c r="B3079" t="s">
        <v>9540</v>
      </c>
      <c r="D3079" t="s">
        <v>9541</v>
      </c>
      <c r="E3079" t="s">
        <v>9369</v>
      </c>
      <c r="F3079" t="s">
        <v>14077</v>
      </c>
      <c r="H3079">
        <v>250</v>
      </c>
      <c r="I3079">
        <v>0</v>
      </c>
      <c r="J3079" t="s">
        <v>9541</v>
      </c>
      <c r="U3079" t="s">
        <v>97</v>
      </c>
      <c r="V3079" t="s">
        <v>93</v>
      </c>
    </row>
    <row r="3080" spans="1:22" x14ac:dyDescent="0.2">
      <c r="A3080" t="s">
        <v>9542</v>
      </c>
      <c r="B3080" t="s">
        <v>9543</v>
      </c>
      <c r="D3080" t="s">
        <v>9544</v>
      </c>
      <c r="E3080" t="s">
        <v>9369</v>
      </c>
      <c r="F3080" t="s">
        <v>14077</v>
      </c>
      <c r="H3080">
        <v>200</v>
      </c>
      <c r="I3080">
        <v>0</v>
      </c>
      <c r="J3080" t="s">
        <v>9544</v>
      </c>
      <c r="U3080" t="s">
        <v>97</v>
      </c>
      <c r="V3080" t="s">
        <v>93</v>
      </c>
    </row>
    <row r="3081" spans="1:22" x14ac:dyDescent="0.2">
      <c r="A3081" t="s">
        <v>9545</v>
      </c>
      <c r="B3081" t="s">
        <v>9546</v>
      </c>
      <c r="D3081" t="s">
        <v>9547</v>
      </c>
      <c r="E3081" t="s">
        <v>9369</v>
      </c>
      <c r="F3081" t="s">
        <v>14077</v>
      </c>
      <c r="H3081">
        <v>250</v>
      </c>
      <c r="I3081">
        <v>0</v>
      </c>
      <c r="J3081" t="s">
        <v>9547</v>
      </c>
      <c r="U3081" t="s">
        <v>97</v>
      </c>
      <c r="V3081" t="s">
        <v>93</v>
      </c>
    </row>
    <row r="3082" spans="1:22" x14ac:dyDescent="0.2">
      <c r="A3082" t="s">
        <v>9548</v>
      </c>
      <c r="B3082" t="s">
        <v>9549</v>
      </c>
      <c r="D3082" t="s">
        <v>9550</v>
      </c>
      <c r="E3082" t="s">
        <v>9369</v>
      </c>
      <c r="F3082" t="s">
        <v>14077</v>
      </c>
      <c r="H3082">
        <v>340</v>
      </c>
      <c r="I3082">
        <v>0</v>
      </c>
      <c r="J3082" t="s">
        <v>9550</v>
      </c>
      <c r="U3082" t="s">
        <v>97</v>
      </c>
      <c r="V3082" t="s">
        <v>93</v>
      </c>
    </row>
    <row r="3083" spans="1:22" x14ac:dyDescent="0.2">
      <c r="A3083" t="s">
        <v>9551</v>
      </c>
      <c r="B3083" t="s">
        <v>9552</v>
      </c>
      <c r="D3083" t="s">
        <v>9553</v>
      </c>
      <c r="E3083" t="s">
        <v>9369</v>
      </c>
      <c r="F3083" t="s">
        <v>14077</v>
      </c>
      <c r="H3083">
        <v>430</v>
      </c>
      <c r="I3083">
        <v>0</v>
      </c>
      <c r="J3083" t="s">
        <v>9553</v>
      </c>
      <c r="U3083" t="s">
        <v>97</v>
      </c>
      <c r="V3083" t="s">
        <v>93</v>
      </c>
    </row>
    <row r="3084" spans="1:22" x14ac:dyDescent="0.2">
      <c r="A3084" t="s">
        <v>9554</v>
      </c>
      <c r="B3084" t="s">
        <v>9555</v>
      </c>
      <c r="D3084" t="s">
        <v>9556</v>
      </c>
      <c r="E3084" t="s">
        <v>9369</v>
      </c>
      <c r="F3084" t="s">
        <v>14077</v>
      </c>
      <c r="H3084">
        <v>385</v>
      </c>
      <c r="I3084">
        <v>0</v>
      </c>
      <c r="J3084" t="s">
        <v>9556</v>
      </c>
      <c r="U3084" t="s">
        <v>97</v>
      </c>
      <c r="V3084" t="s">
        <v>93</v>
      </c>
    </row>
    <row r="3085" spans="1:22" x14ac:dyDescent="0.2">
      <c r="A3085" t="s">
        <v>9557</v>
      </c>
      <c r="B3085" t="s">
        <v>9558</v>
      </c>
      <c r="D3085" t="s">
        <v>9559</v>
      </c>
      <c r="E3085" t="s">
        <v>9369</v>
      </c>
      <c r="F3085" t="s">
        <v>14077</v>
      </c>
      <c r="H3085">
        <v>400</v>
      </c>
      <c r="I3085">
        <v>0</v>
      </c>
      <c r="J3085" t="s">
        <v>9559</v>
      </c>
      <c r="U3085" t="s">
        <v>97</v>
      </c>
      <c r="V3085" t="s">
        <v>93</v>
      </c>
    </row>
    <row r="3086" spans="1:22" x14ac:dyDescent="0.2">
      <c r="A3086" t="s">
        <v>9560</v>
      </c>
      <c r="B3086" t="s">
        <v>9561</v>
      </c>
      <c r="D3086" t="s">
        <v>9562</v>
      </c>
      <c r="E3086" t="s">
        <v>9369</v>
      </c>
      <c r="F3086" t="s">
        <v>14077</v>
      </c>
      <c r="H3086">
        <v>450</v>
      </c>
      <c r="I3086">
        <v>0</v>
      </c>
      <c r="J3086" t="s">
        <v>9562</v>
      </c>
      <c r="U3086" t="s">
        <v>97</v>
      </c>
      <c r="V3086" t="s">
        <v>93</v>
      </c>
    </row>
    <row r="3087" spans="1:22" x14ac:dyDescent="0.2">
      <c r="A3087" t="s">
        <v>9563</v>
      </c>
      <c r="B3087" t="s">
        <v>9564</v>
      </c>
      <c r="D3087" t="s">
        <v>9565</v>
      </c>
      <c r="E3087" t="s">
        <v>9369</v>
      </c>
      <c r="F3087" t="s">
        <v>14077</v>
      </c>
      <c r="H3087">
        <v>457</v>
      </c>
      <c r="I3087">
        <v>0</v>
      </c>
      <c r="J3087" t="s">
        <v>9565</v>
      </c>
      <c r="U3087" t="s">
        <v>97</v>
      </c>
      <c r="V3087" t="s">
        <v>93</v>
      </c>
    </row>
    <row r="3088" spans="1:22" x14ac:dyDescent="0.2">
      <c r="A3088" t="s">
        <v>9566</v>
      </c>
      <c r="B3088" t="s">
        <v>9567</v>
      </c>
      <c r="D3088" t="s">
        <v>9568</v>
      </c>
      <c r="E3088" t="s">
        <v>9369</v>
      </c>
      <c r="F3088" t="s">
        <v>14077</v>
      </c>
      <c r="H3088">
        <v>595</v>
      </c>
      <c r="I3088">
        <v>0</v>
      </c>
      <c r="J3088" t="s">
        <v>9568</v>
      </c>
      <c r="U3088" t="s">
        <v>97</v>
      </c>
      <c r="V3088" t="s">
        <v>93</v>
      </c>
    </row>
    <row r="3089" spans="1:22" x14ac:dyDescent="0.2">
      <c r="A3089" t="s">
        <v>9569</v>
      </c>
      <c r="B3089" t="s">
        <v>9570</v>
      </c>
      <c r="D3089" t="s">
        <v>9571</v>
      </c>
      <c r="E3089" t="s">
        <v>9369</v>
      </c>
      <c r="F3089" t="s">
        <v>14077</v>
      </c>
      <c r="H3089">
        <v>528</v>
      </c>
      <c r="I3089">
        <v>0</v>
      </c>
      <c r="J3089" t="s">
        <v>9571</v>
      </c>
      <c r="U3089" t="s">
        <v>97</v>
      </c>
      <c r="V3089" t="s">
        <v>93</v>
      </c>
    </row>
    <row r="3090" spans="1:22" x14ac:dyDescent="0.2">
      <c r="A3090" t="s">
        <v>9572</v>
      </c>
      <c r="B3090" t="s">
        <v>9573</v>
      </c>
      <c r="D3090" t="s">
        <v>9574</v>
      </c>
      <c r="E3090" t="s">
        <v>9369</v>
      </c>
      <c r="F3090" t="s">
        <v>14077</v>
      </c>
      <c r="H3090">
        <v>100</v>
      </c>
      <c r="I3090">
        <v>0</v>
      </c>
      <c r="J3090" t="s">
        <v>9574</v>
      </c>
      <c r="U3090" t="s">
        <v>97</v>
      </c>
      <c r="V3090" t="s">
        <v>93</v>
      </c>
    </row>
    <row r="3091" spans="1:22" x14ac:dyDescent="0.2">
      <c r="A3091" t="s">
        <v>9575</v>
      </c>
      <c r="B3091" t="s">
        <v>9576</v>
      </c>
      <c r="D3091" t="s">
        <v>9577</v>
      </c>
      <c r="E3091" t="s">
        <v>9369</v>
      </c>
      <c r="F3091" t="s">
        <v>14077</v>
      </c>
      <c r="H3091">
        <v>485</v>
      </c>
      <c r="I3091">
        <v>0</v>
      </c>
      <c r="J3091" t="s">
        <v>9577</v>
      </c>
      <c r="U3091" t="s">
        <v>97</v>
      </c>
      <c r="V3091" t="s">
        <v>93</v>
      </c>
    </row>
    <row r="3092" spans="1:22" x14ac:dyDescent="0.2">
      <c r="A3092" t="s">
        <v>9578</v>
      </c>
      <c r="B3092" t="s">
        <v>9579</v>
      </c>
      <c r="D3092" t="s">
        <v>9580</v>
      </c>
      <c r="E3092" t="s">
        <v>9369</v>
      </c>
      <c r="F3092" t="s">
        <v>14077</v>
      </c>
      <c r="H3092">
        <v>120</v>
      </c>
      <c r="I3092">
        <v>0</v>
      </c>
      <c r="J3092" t="s">
        <v>9580</v>
      </c>
      <c r="U3092" t="s">
        <v>97</v>
      </c>
      <c r="V3092" t="s">
        <v>93</v>
      </c>
    </row>
    <row r="3093" spans="1:22" x14ac:dyDescent="0.2">
      <c r="A3093" t="s">
        <v>9581</v>
      </c>
      <c r="B3093" t="s">
        <v>9582</v>
      </c>
      <c r="D3093" t="s">
        <v>9583</v>
      </c>
      <c r="E3093" t="s">
        <v>9369</v>
      </c>
      <c r="F3093" t="s">
        <v>14077</v>
      </c>
      <c r="H3093">
        <v>475</v>
      </c>
      <c r="I3093">
        <v>0</v>
      </c>
      <c r="J3093" t="s">
        <v>9583</v>
      </c>
      <c r="U3093" t="s">
        <v>97</v>
      </c>
      <c r="V3093" t="s">
        <v>93</v>
      </c>
    </row>
    <row r="3094" spans="1:22" x14ac:dyDescent="0.2">
      <c r="A3094" t="s">
        <v>9584</v>
      </c>
      <c r="B3094" t="s">
        <v>9585</v>
      </c>
      <c r="D3094" t="s">
        <v>9586</v>
      </c>
      <c r="E3094" t="s">
        <v>9369</v>
      </c>
      <c r="F3094" t="s">
        <v>14077</v>
      </c>
      <c r="H3094">
        <v>193</v>
      </c>
      <c r="I3094">
        <v>0</v>
      </c>
      <c r="J3094" t="s">
        <v>9586</v>
      </c>
      <c r="U3094" t="s">
        <v>97</v>
      </c>
      <c r="V3094" t="s">
        <v>93</v>
      </c>
    </row>
    <row r="3095" spans="1:22" x14ac:dyDescent="0.2">
      <c r="A3095" t="s">
        <v>9587</v>
      </c>
      <c r="B3095" t="s">
        <v>9588</v>
      </c>
      <c r="D3095" t="s">
        <v>9589</v>
      </c>
      <c r="E3095" t="s">
        <v>9369</v>
      </c>
      <c r="F3095" t="s">
        <v>14077</v>
      </c>
      <c r="H3095">
        <v>730</v>
      </c>
      <c r="I3095">
        <v>0</v>
      </c>
      <c r="J3095" t="s">
        <v>9589</v>
      </c>
      <c r="U3095" t="s">
        <v>97</v>
      </c>
      <c r="V3095" t="s">
        <v>93</v>
      </c>
    </row>
    <row r="3096" spans="1:22" x14ac:dyDescent="0.2">
      <c r="A3096" t="s">
        <v>9590</v>
      </c>
      <c r="B3096" t="s">
        <v>9591</v>
      </c>
      <c r="D3096" t="s">
        <v>9592</v>
      </c>
      <c r="E3096" t="s">
        <v>9369</v>
      </c>
      <c r="F3096" t="s">
        <v>14077</v>
      </c>
      <c r="H3096">
        <v>587</v>
      </c>
      <c r="I3096">
        <v>0</v>
      </c>
      <c r="J3096" t="s">
        <v>9592</v>
      </c>
      <c r="U3096" t="s">
        <v>97</v>
      </c>
      <c r="V3096" t="s">
        <v>93</v>
      </c>
    </row>
    <row r="3097" spans="1:22" x14ac:dyDescent="0.2">
      <c r="A3097" t="s">
        <v>9593</v>
      </c>
      <c r="B3097" t="s">
        <v>9594</v>
      </c>
      <c r="D3097" t="s">
        <v>9596</v>
      </c>
      <c r="E3097" t="s">
        <v>9369</v>
      </c>
      <c r="F3097" t="s">
        <v>14077</v>
      </c>
      <c r="H3097">
        <v>150</v>
      </c>
      <c r="I3097">
        <v>0</v>
      </c>
      <c r="J3097" t="s">
        <v>9596</v>
      </c>
      <c r="U3097" t="s">
        <v>97</v>
      </c>
      <c r="V3097" t="s">
        <v>93</v>
      </c>
    </row>
    <row r="3098" spans="1:22" x14ac:dyDescent="0.2">
      <c r="A3098" t="s">
        <v>9597</v>
      </c>
      <c r="B3098" t="s">
        <v>9598</v>
      </c>
      <c r="D3098" t="s">
        <v>9599</v>
      </c>
      <c r="E3098" t="s">
        <v>9369</v>
      </c>
      <c r="F3098" t="s">
        <v>14077</v>
      </c>
      <c r="H3098">
        <v>860</v>
      </c>
      <c r="I3098">
        <v>0</v>
      </c>
      <c r="J3098" t="s">
        <v>9599</v>
      </c>
      <c r="U3098" t="s">
        <v>97</v>
      </c>
      <c r="V3098" t="s">
        <v>93</v>
      </c>
    </row>
    <row r="3099" spans="1:22" s="8" customFormat="1" x14ac:dyDescent="0.2">
      <c r="A3099" s="8" t="s">
        <v>9600</v>
      </c>
      <c r="B3099" s="8" t="s">
        <v>9601</v>
      </c>
      <c r="D3099" s="8" t="s">
        <v>9602</v>
      </c>
      <c r="E3099" s="8" t="s">
        <v>9369</v>
      </c>
      <c r="F3099" s="8" t="s">
        <v>14077</v>
      </c>
      <c r="H3099" s="8">
        <v>1550</v>
      </c>
      <c r="I3099" s="8">
        <v>0</v>
      </c>
      <c r="J3099" s="8" t="s">
        <v>9602</v>
      </c>
      <c r="U3099" s="8" t="s">
        <v>97</v>
      </c>
      <c r="V3099" s="8" t="s">
        <v>93</v>
      </c>
    </row>
  </sheetData>
  <hyperlinks>
    <hyperlink ref="F1504" r:id="rId1" xr:uid="{78F0C69F-9F62-F14C-8921-E21F4B9AEDEE}"/>
    <hyperlink ref="F1505" r:id="rId2" xr:uid="{FAC61880-EB31-E746-8052-7D34913003EF}"/>
    <hyperlink ref="F1695" r:id="rId3" xr:uid="{025545DC-780B-3440-907D-F31EC52B6A60}"/>
    <hyperlink ref="F1699" r:id="rId4" xr:uid="{2E0E9DEF-2839-6D4D-A08D-6D3684CBE5CB}"/>
    <hyperlink ref="F1700" r:id="rId5" xr:uid="{D3E4259A-A3F3-BF42-9E04-354F6AA8084C}"/>
    <hyperlink ref="F2075" r:id="rId6" xr:uid="{4D6735FD-B0D2-5744-B8B6-E11AAC671AED}"/>
    <hyperlink ref="F2216" r:id="rId7" xr:uid="{A95EF92A-C1F4-864B-89E1-2AD64FCD622A}"/>
    <hyperlink ref="F2280" r:id="rId8" xr:uid="{8C0EC7F1-DBB8-644E-A2C8-4225474929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Variant (2)</vt:lpstr>
      <vt:lpstr>new</vt:lpstr>
      <vt:lpstr>old</vt:lpstr>
      <vt:lpstr>Variant</vt:lpstr>
      <vt:lpstr>final</vt:lpstr>
      <vt:lpstr>vendor list</vt:lpstr>
      <vt:lpstr>Vendor List#1</vt:lpstr>
      <vt:lpstr>23 Aug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2023-08-02T11:55:09Z</dcterms:created>
  <dcterms:modified xsi:type="dcterms:W3CDTF">2023-09-11T10:03:00Z</dcterms:modified>
</cp:coreProperties>
</file>