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IITJ_MTech\Machine_Learning\codebase\loan_approval_prediction\reports\tables\"/>
    </mc:Choice>
  </mc:AlternateContent>
  <xr:revisionPtr revIDLastSave="0" documentId="13_ncr:1_{B9F2EBD6-B961-4D89-8F53-E273137926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<sst xmlns="http://schemas.openxmlformats.org/spreadsheetml/2006/main" count="14" uniqueCount="14">
  <si>
    <t>Feature</t>
  </si>
  <si>
    <t>Importance</t>
  </si>
  <si>
    <t>cibil_score</t>
  </si>
  <si>
    <t>loan_term</t>
  </si>
  <si>
    <t>loan_amount</t>
  </si>
  <si>
    <t>income_annum</t>
  </si>
  <si>
    <t>luxury_assets_value</t>
  </si>
  <si>
    <t>residential_assets_value</t>
  </si>
  <si>
    <t>bank_asset_value</t>
  </si>
  <si>
    <t>commercial_assets_value</t>
  </si>
  <si>
    <t>education_Graduate</t>
  </si>
  <si>
    <t>self_employed_No</t>
  </si>
  <si>
    <t>education_Not Graduate</t>
  </si>
  <si>
    <t>self_employed_Yes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</si>
</sst>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accent2"/>
            </a:solidFill>
            <a:ln w="44450"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cibil_score</c:v>
                </c:pt>
                <c:pt idx="1">
                  <c:v>loan_term</c:v>
                </c:pt>
                <c:pt idx="2">
                  <c:v>loan_amount</c:v>
                </c:pt>
                <c:pt idx="3">
                  <c:v>income_annum</c:v>
                </c:pt>
                <c:pt idx="4">
                  <c:v>luxury_assets_value</c:v>
                </c:pt>
                <c:pt idx="5">
                  <c:v>residential_assets_value</c:v>
                </c:pt>
                <c:pt idx="6">
                  <c:v>bank_asset_value</c:v>
                </c:pt>
                <c:pt idx="7">
                  <c:v>commercial_assets_value</c:v>
                </c:pt>
                <c:pt idx="8">
                  <c:v>education_Graduate</c:v>
                </c:pt>
                <c:pt idx="9">
                  <c:v>self_employed_No</c:v>
                </c:pt>
                <c:pt idx="10">
                  <c:v>education_Not Graduate</c:v>
                </c:pt>
                <c:pt idx="11">
                  <c:v>self_employed_Yes</c:v>
                </c:pt>
              </c:strCache>
            </c:strRef>
          </c:cat>
          <c:val>
            <c:numRef>
              <c:f>Sheet1!$B$2:$B$13</c:f>
              <c:numCache>
                <c:formatCode>0.00</c:formatCode>
                <c:ptCount val="12"/>
                <c:pt idx="0">
                  <c:v>0.6822350025177002</c:v>
                </c:pt>
                <c:pt idx="1">
                  <c:v>0.20772863924503329</c:v>
                </c:pt>
                <c:pt idx="2">
                  <c:v>3.1078547239303589E-2</c:v>
                </c:pt>
                <c:pt idx="3">
                  <c:v>2.7556134387850761E-2</c:v>
                </c:pt>
                <c:pt idx="4">
                  <c:v>1.2015582993626589E-2</c:v>
                </c:pt>
                <c:pt idx="5">
                  <c:v>1.0607533156871801E-2</c:v>
                </c:pt>
                <c:pt idx="6">
                  <c:v>8.7934276089072227E-3</c:v>
                </c:pt>
                <c:pt idx="7">
                  <c:v>8.0002974718809128E-3</c:v>
                </c:pt>
                <c:pt idx="8">
                  <c:v>7.4085034430027008E-3</c:v>
                </c:pt>
                <c:pt idx="9">
                  <c:v>4.5763002708554268E-3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A-422E-A153-7D937D6C5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6"/>
        <c:axId val="1297155808"/>
        <c:axId val="1297156768"/>
      </c:barChart>
      <c:catAx>
        <c:axId val="12971558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56768"/>
        <c:crosses val="autoZero"/>
        <c:auto val="1"/>
        <c:lblAlgn val="ctr"/>
        <c:lblOffset val="100"/>
        <c:noMultiLvlLbl val="0"/>
      </c:catAx>
      <c:valAx>
        <c:axId val="12971567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5580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452562</xdr:colOff>
      <xdr:row>3</xdr:row>
      <xdr:rowOff>160517</xdr:rowOff>
    </xdr:from>
    <xdr:to>
      <xdr:col>12</xdr:col>
      <xdr:colOff>147762</xdr:colOff>
      <xdr:row>18</xdr:row>
      <xdr:rowOff>160517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7AD18-7479-5DC8-6D15-6C6930BC0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="115" zoomScaleNormal="115" workbookViewId="0">
      <selection activeCell="E8" sqref="E8"/>
    </sheetView>
  </sheetViews>
  <sheetFormatPr defaultRowHeight="14.4" x14ac:dyDescent="0.3"/>
  <cols>
    <col min="1" max="1" width="22.21875" bestFit="1" customWidth="1"/>
    <col min="2" max="2" width="12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s="2">
        <v>0.6822350025177002</v>
      </c>
    </row>
    <row r="3" spans="1:2" x14ac:dyDescent="0.3">
      <c r="A3" t="s">
        <v>3</v>
      </c>
      <c r="B3" s="2">
        <v>0.20772863924503329</v>
      </c>
    </row>
    <row r="4" spans="1:2" x14ac:dyDescent="0.3">
      <c r="A4" t="s">
        <v>4</v>
      </c>
      <c r="B4" s="2">
        <v>3.1078547239303589E-2</v>
      </c>
    </row>
    <row r="5" spans="1:2" x14ac:dyDescent="0.3">
      <c r="A5" t="s">
        <v>5</v>
      </c>
      <c r="B5" s="2">
        <v>2.7556134387850761E-2</v>
      </c>
    </row>
    <row r="6" spans="1:2" x14ac:dyDescent="0.3">
      <c r="A6" t="s">
        <v>6</v>
      </c>
      <c r="B6" s="2">
        <v>1.2015582993626589E-2</v>
      </c>
    </row>
    <row r="7" spans="1:2" x14ac:dyDescent="0.3">
      <c r="A7" t="s">
        <v>7</v>
      </c>
      <c r="B7" s="2">
        <v>1.0607533156871801E-2</v>
      </c>
    </row>
    <row r="8" spans="1:2" x14ac:dyDescent="0.3">
      <c r="A8" t="s">
        <v>8</v>
      </c>
      <c r="B8" s="2">
        <v>8.7934276089072227E-3</v>
      </c>
    </row>
    <row r="9" spans="1:2" x14ac:dyDescent="0.3">
      <c r="A9" t="s">
        <v>9</v>
      </c>
      <c r="B9" s="2">
        <v>8.0002974718809128E-3</v>
      </c>
    </row>
    <row r="10" spans="1:2" x14ac:dyDescent="0.3">
      <c r="A10" t="s">
        <v>10</v>
      </c>
      <c r="B10" s="2">
        <v>7.4085034430027008E-3</v>
      </c>
    </row>
    <row r="11" spans="1:2" x14ac:dyDescent="0.3">
      <c r="A11" t="s">
        <v>11</v>
      </c>
      <c r="B11" s="2">
        <v>4.5763002708554268E-3</v>
      </c>
    </row>
    <row r="12" spans="1:2" x14ac:dyDescent="0.3">
      <c r="A12" t="s">
        <v>12</v>
      </c>
      <c r="B12" s="2">
        <v>0</v>
      </c>
    </row>
    <row r="13" spans="1:2" x14ac:dyDescent="0.3">
      <c r="A13" t="s">
        <v>13</v>
      </c>
      <c r="B13" s="2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Sumita Satpathy</cp:lastModifiedBy>
  <dcterms:created xsi:type="dcterms:W3CDTF">2025-04-12T11:07:24Z</dcterms:created>
  <dcterms:modified xsi:type="dcterms:W3CDTF">2025-04-12T17:38:33Z</dcterms:modified>
</cp:coreProperties>
</file>