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t Status" sheetId="1" state="visible" r:id="rId1"/>
    <sheet xmlns:r="http://schemas.openxmlformats.org/officeDocument/2006/relationships" name="Bot Run List" sheetId="2" state="visible" r:id="rId2"/>
    <sheet xmlns:r="http://schemas.openxmlformats.org/officeDocument/2006/relationships" name="Control Room Dump" sheetId="3" state="visible" r:id="rId3"/>
  </sheets>
  <definedNames>
    <definedName name="_xlnm._FilterDatabase" localSheetId="2" hidden="1">'Control Room Dump'!$A$1:$L$156</definedName>
  </definedNames>
  <calcPr calcId="124519" fullCalcOnLoad="1"/>
  <pivotCaches>
    <pivotCache cacheId="1" r:id="rId6"/>
  </pivotCaches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4CE"/>
        <bgColor rgb="00FFF4CE"/>
      </patternFill>
    </fill>
    <fill>
      <patternFill patternType="solid">
        <fgColor rgb="00FDE2E1"/>
        <bgColor rgb="00FDE2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Relationship Id="rId6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155">
  <cacheSource type="worksheet">
    <worksheetSource ref="A1:K156" sheet="Control Room Dump"/>
  </cacheSource>
  <cacheFields count="11">
    <cacheField name="Status" numFmtId="0">
      <sharedItems count="2">
        <s v="Completed"/>
        <s v="Stopped"/>
      </sharedItems>
    </cacheField>
    <cacheField name="Automation type" numFmtId="0">
      <sharedItems/>
    </cacheField>
    <cacheField name="Activity name" numFmtId="0">
      <sharedItems/>
    </cacheField>
    <cacheField name="Running time" numFmtId="0">
      <sharedItems/>
    </cacheField>
    <cacheField name="Automation name" numFmtId="0">
      <sharedItems count="59">
        <s v="AGEL014_Renewable_Birthday_Reminder"/>
        <s v="AGEL018_Coal_Gas_Report_Digital"/>
        <s v="AGEL020_Operation Inventory Management Data Compli"/>
        <s v="AGEL025_ZIAGE_MaterialAgeingReport_MasterBot"/>
        <s v="AGEL032_MB52_InventoryDashboard copy_Updated"/>
        <s v="AGEL033_ME2M_InventoryDashboard MasterTask"/>
        <s v="AGEL047_RECs_Issued_MainTask"/>
        <s v="AGEL050_Daily_Schedule_Notification_to_Plants"/>
        <s v="AGEL075_Hybrid_AVC_Punch_MainTask"/>
        <s v="AGEL083_Extract_YSPOT_Dump"/>
        <s v="AGEL084_Extract_YINTRATE_Dump"/>
        <s v="AGEL085_CRM_Order_Invoice_Data"/>
        <s v="AGEL087_MB25_pending_MIRS_Posting"/>
        <s v="AGEL088_OS_Validity_Expaired_Report"/>
        <s v="AGEL091 ZIBDSESREP_DataPush_to_GCS MasterTask"/>
        <s v="AGEL092 LFA1 and EKPO Dump to GCS Mastertask"/>
        <s v="AGEL099_SE16N_Dump to GCS_Main"/>
        <s v="AGEL100_StatusOf_GRN_Pending_&amp;SLA"/>
        <s v="AGEL101 ME2N DUMP from Consolidated T001K list MT"/>
        <s v="AGEL111_Invoice Tracking and GRN Process"/>
        <s v="AGEL129_STOA_SAP Invoice Booking_Master"/>
        <s v="AGEL130_PR-PO &amp; Consumption_Main"/>
        <s v="AGEL135_Open_RGP and Shelf_Life_Expiry_Main"/>
        <s v="AGEL141_ME2J_Raw_Data_MasterTask copy(1)"/>
        <s v="AGEL156_ProjectInventoryStatus_Report_Main"/>
        <s v="ANIL002_MB51_Dump_Extract"/>
        <s v="ANIL009_NSEIndia_Data_Extraction"/>
        <s v="ANIL012_PXIL_Data_Extraction"/>
        <s v="ANIL012_PXIL_RTM_Data_Extraction"/>
        <s v="ANIL014_ZPODTL_Dump_Extract"/>
        <s v="ANIL015_ME2N_Dump"/>
        <s v="ANIL016_BOM_Data_Extraction"/>
        <s v="ANIL017_HPX_Data_Extraction"/>
        <s v="ANIL018_ME2M_Dump"/>
        <s v="ANIL023_Sales_Combined"/>
        <s v="ANIL028_zsa003N_G_Dump"/>
        <s v="ANIL029_ZVMS_Report"/>
        <s v="AUC048_GLDataExtraction_Main"/>
        <s v="AUC057_AGEL_ContractsClosure_Main"/>
        <s v="AUC062_AGEL_CostStatus_Main"/>
        <s v="AUC066_AGEL_NewPR_Main"/>
        <s v="AUC093_AGEL_ITOpenPO_Master"/>
        <s v="AUC096_ANIL_ClosingStock_Main"/>
        <s v="AUC112_AGEL_Movement_Wise_Materials_Trackin_Master"/>
        <s v="AUC119_AGEL_MasterBot"/>
        <s v="AUC124_AGEL_Open_Reservation_Master"/>
        <s v="AUC136_AGEL_Abnormal_PD_MasterBot"/>
        <s v="AUC145_AGEL_Main_InventoryList"/>
        <s v="AUC147_AGEL_Open_GRN_Report_Master"/>
        <s v="AUC148_AGEL_Scrap_Sales_Report_Master"/>
        <s v="AUC164_MB51_Khavda_Mat_Consumption_221_222"/>
        <s v="AUC165_AGEL_ME2M_Khavda_PO_List"/>
        <s v="AUC166_MB52_Khavda_Live_Inventry"/>
        <s v="AUC168_AGEL_MB51_RAW_DATA_New"/>
        <s v="AUC172_DowntimeSecurityPatch&amp;VAOpen_MasterBot"/>
        <s v="AUC185_AGEL_Data_Compliance_Master"/>
        <s v="AUC194_AGEL_DailyBankBalance_MasterTask"/>
        <s v="AUC197_AGEL_FundInfusion_and_AdvanceMovement_Main"/>
        <s v="PVSyst_TriggerBot"/>
      </sharedItems>
    </cacheField>
    <cacheField name="Occurrence" numFmtId="0">
      <sharedItems count="6">
        <s v="Daily"/>
        <s v="Monthly"/>
        <s v="Multiple Times a Day"/>
        <s v="Not in master"/>
        <s v="On Demand"/>
        <s v="Weekly"/>
      </sharedItems>
    </cacheField>
    <cacheField name="Device" numFmtId="0">
      <sharedItems/>
    </cacheField>
    <cacheField name="Run as user" numFmtId="0">
      <sharedItems/>
    </cacheField>
    <cacheField name="Activity type" numFmtId="0">
      <sharedItems/>
    </cacheField>
    <cacheField name="Started on" numFmtId="0">
      <sharedItems/>
    </cacheField>
    <cacheField name="Ended on" numFmtId="0">
      <sharedItems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5">
  <r>
    <x v="0"/>
    <s v="Task Bot"/>
    <s v="AGEL075_Hybrid_AVC_Punch_MainTask.25.10.15.05.22.05.devuser_agel005"/>
    <s v="5m 24s"/>
    <x v="8"/>
    <x v="2"/>
    <s v="gcp10wbtrpap04"/>
    <s v="bruser_agel004"/>
    <s v="Schedule"/>
    <s v="2026-09-18 17:54:14 IST"/>
    <s v="2026-09-18 17:59:38 IST"/>
  </r>
  <r>
    <x v="0"/>
    <s v="Task Bot"/>
    <s v="AGEL075_Hybrid_AVC_Punch_MainTask.25.10.15.05.22.05.devuser_agel005"/>
    <s v="5m 23s"/>
    <x v="8"/>
    <x v="2"/>
    <s v="gcp10wbtrpap04"/>
    <s v="bruser_agel004"/>
    <s v="Schedule"/>
    <s v="2026-09-18 17:39:17 IST"/>
    <s v="2026-09-18 17:44:41 IST"/>
  </r>
  <r>
    <x v="0"/>
    <s v="Task Bot"/>
    <s v="AGEL075_Hybrid_AVC_Punch_MainTask.25.10.15.05.22.05.devuser_agel005"/>
    <s v="5m 25s"/>
    <x v="8"/>
    <x v="2"/>
    <s v="gcp10wbtrpap04"/>
    <s v="bruser_agel004"/>
    <s v="Schedule"/>
    <s v="2026-09-18 17:24:14 IST"/>
    <s v="2026-09-18 17:29:40 IST"/>
  </r>
  <r>
    <x v="0"/>
    <s v="Task Bot"/>
    <s v="AGEL075_Hybrid_AVC_Punch_MainTask.25.10.15.05.22.05.devuser_agel005"/>
    <s v="5m 26s"/>
    <x v="8"/>
    <x v="2"/>
    <s v="gcp10wbtrpap04"/>
    <s v="bruser_agel004"/>
    <s v="Schedule"/>
    <s v="2026-09-18 17:09:14 IST"/>
    <s v="2026-09-18 17:14:40 IST"/>
  </r>
  <r>
    <x v="0"/>
    <s v="Task Bot"/>
    <s v="AGEL050_Daily_Schedule_Notification_to_Plants.25.08.08.20.10.41.devuser_agel005"/>
    <s v="9m 37s"/>
    <x v="7"/>
    <x v="0"/>
    <s v="gcp10wbtrpap05"/>
    <s v="bruser_agel005"/>
    <s v="Schedule"/>
    <s v="2026-09-18 17:01:23 IST"/>
    <s v="2026-09-18 17:11:00 IST"/>
  </r>
  <r>
    <x v="0"/>
    <s v="Task Bot"/>
    <s v="ANIL012_PXIL_RTM_Data_Extraction"/>
    <s v="50s"/>
    <x v="28"/>
    <x v="3"/>
    <s v="gcp10wbtrpap05"/>
    <s v="bruser_agel005"/>
    <s v="Schedule"/>
    <s v="2026-09-18 17:00:17 IST"/>
    <s v="2026-09-18 17:01:08 IST"/>
  </r>
  <r>
    <x v="0"/>
    <s v="Task Bot"/>
    <s v="AUC119_AGEL_MasterBot.25.10.09.12.49.24.devuser_agel003"/>
    <s v="1s"/>
    <x v="44"/>
    <x v="0"/>
    <s v="gcp10wbtrpap01"/>
    <s v="bruser_agel002"/>
    <s v="Schedule"/>
    <s v="2026-09-18 17:00:18 IST"/>
    <s v="2026-09-18 17:00:20 IST"/>
  </r>
  <r>
    <x v="0"/>
    <s v="Task Bot"/>
    <s v="AGEL075_Hybrid_AVC_Punch_MainTask.25.10.15.05.22.05.devuser_agel005"/>
    <s v="5m 25s"/>
    <x v="8"/>
    <x v="2"/>
    <s v="gcp10wbtrpap04"/>
    <s v="bruser_agel004"/>
    <s v="Schedule"/>
    <s v="2026-09-18 16:54:14 IST"/>
    <s v="2026-09-18 16:59:40 IST"/>
  </r>
  <r>
    <x v="0"/>
    <s v="Task Bot"/>
    <s v="ANIL015_ME2N_Dump"/>
    <s v="13m 38s"/>
    <x v="30"/>
    <x v="3"/>
    <s v="gcp10wbtrpap05"/>
    <s v="bruser_agel005"/>
    <s v="Schedule"/>
    <s v="2026-09-18 16:45:16 IST"/>
    <s v="2026-09-18 16:58:55 IST"/>
  </r>
  <r>
    <x v="0"/>
    <s v="Task Bot"/>
    <s v="AUC057_AGEL_ContractsClosure_Main.26.09.18.14.34.36.devuser_agel005"/>
    <s v="2h 21m 2s"/>
    <x v="38"/>
    <x v="1"/>
    <s v="gcp10wbtrpap02"/>
    <s v="bruser_agel001"/>
    <s v="Run now"/>
    <s v="2026-09-18 14:34:57 IST"/>
    <s v="2026-09-18 16:55:59 IST"/>
  </r>
  <r>
    <x v="0"/>
    <s v="Task Bot"/>
    <s v="AGEL075_Hybrid_AVC_Punch_MainTask.25.10.15.05.22.05.devuser_agel005"/>
    <s v="5m 24s"/>
    <x v="8"/>
    <x v="2"/>
    <s v="gcp10wbtrpap04"/>
    <s v="bruser_agel004"/>
    <s v="Schedule"/>
    <s v="2026-09-18 16:39:18 IST"/>
    <s v="2026-09-18 16:44:43 IST"/>
  </r>
  <r>
    <x v="0"/>
    <s v="Task Bot"/>
    <s v="ANIL018_ME2M_Dump"/>
    <s v="12m 58s"/>
    <x v="33"/>
    <x v="3"/>
    <s v="gcp10wbtrpap05"/>
    <s v="bruser_agel005"/>
    <s v="Schedule"/>
    <s v="2026-09-18 16:30:19 IST"/>
    <s v="2026-09-18 16:43:18 IST"/>
  </r>
  <r>
    <x v="0"/>
    <s v="Task Bot"/>
    <s v="AGEL075_Hybrid_AVC_Punch_MainTask.25.10.15.05.22.05.devuser_agel005"/>
    <s v="5m 26s"/>
    <x v="8"/>
    <x v="2"/>
    <s v="gcp10wbtrpap04"/>
    <s v="bruser_agel004"/>
    <s v="Schedule"/>
    <s v="2026-09-18 16:24:14 IST"/>
    <s v="2026-09-18 16:29:41 IST"/>
  </r>
  <r>
    <x v="0"/>
    <s v="Task Bot"/>
    <s v="ANIL016_BOM_Data_Extraction"/>
    <s v="10m 6s"/>
    <x v="31"/>
    <x v="3"/>
    <s v="gcp10wbtrpap05"/>
    <s v="bruser_agel005"/>
    <s v="Schedule"/>
    <s v="2026-09-18 16:12:46 IST"/>
    <s v="2026-09-18 16:22:52 IST"/>
  </r>
  <r>
    <x v="0"/>
    <s v="Task Bot"/>
    <s v="AGEL075_Hybrid_AVC_Punch_MainTask.25.10.15.05.22.05.devuser_agel005"/>
    <s v="5m 25s"/>
    <x v="8"/>
    <x v="2"/>
    <s v="gcp10wbtrpap04"/>
    <s v="bruser_agel004"/>
    <s v="Schedule"/>
    <s v="2026-09-18 16:09:16 IST"/>
    <s v="2026-09-18 16:14:42 IST"/>
  </r>
  <r>
    <x v="0"/>
    <s v="Task Bot"/>
    <s v="AUC172_DowntimeSecurityPatch&amp;VAOpen_MasterBot"/>
    <s v="7s"/>
    <x v="54"/>
    <x v="0"/>
    <s v="gcp10wbtrpap05"/>
    <s v="bruser_agel005"/>
    <s v="Schedule"/>
    <s v="2026-09-18 16:12:24 IST"/>
    <s v="2026-09-18 16:12:31 IST"/>
  </r>
  <r>
    <x v="0"/>
    <s v="Task Bot"/>
    <s v="ANIL028_zsa003N_G_Dump"/>
    <s v="44s"/>
    <x v="35"/>
    <x v="3"/>
    <s v="gcp10wbtrpap05"/>
    <s v="bruser_agel005"/>
    <s v="Schedule"/>
    <s v="2026-09-18 16:11:16 IST"/>
    <s v="2026-09-18 16:12:00 IST"/>
  </r>
  <r>
    <x v="0"/>
    <s v="Task Bot"/>
    <s v="ANIL029_ZVMS_Report"/>
    <s v="2m 13s"/>
    <x v="36"/>
    <x v="3"/>
    <s v="gcp10wbtrpap05"/>
    <s v="bruser_agel005"/>
    <s v="Schedule"/>
    <s v="2026-09-18 16:08:44 IST"/>
    <s v="2026-09-18 16:10:58 IST"/>
  </r>
  <r>
    <x v="0"/>
    <s v="Task Bot"/>
    <s v="ANIL009_NSEIndia_Data_Extraction"/>
    <s v="1m 5s"/>
    <x v="26"/>
    <x v="3"/>
    <s v="gcp10wbtrpap05"/>
    <s v="bruser_agel005"/>
    <s v="Schedule"/>
    <s v="2026-09-18 16:07:19 IST"/>
    <s v="2026-09-18 16:08:24 IST"/>
  </r>
  <r>
    <x v="0"/>
    <s v="Task Bot"/>
    <s v="ANIL014_ZPODTL_Dump_Extract"/>
    <s v="5m 36s"/>
    <x v="29"/>
    <x v="3"/>
    <s v="gcp10wbtrpap05"/>
    <s v="bruser_agel005"/>
    <s v="Schedule"/>
    <s v="2026-09-18 16:01:28 IST"/>
    <s v="2026-09-18 16:07:04 IST"/>
  </r>
  <r>
    <x v="0"/>
    <s v="Task Bot"/>
    <s v="AGEL014_Renewable_Birthday_Reminder"/>
    <s v="2m 2s"/>
    <x v="0"/>
    <x v="0"/>
    <s v="gcp10wbtrpap03"/>
    <s v="bruser_agel003"/>
    <s v="Schedule"/>
    <s v="2026-09-18 16:00:14 IST"/>
    <s v="2026-09-18 16:02:17 IST"/>
  </r>
  <r>
    <x v="0"/>
    <s v="Task Bot"/>
    <s v="ANIL012_PXIL_RTM_Data_Extraction"/>
    <s v="50s"/>
    <x v="28"/>
    <x v="3"/>
    <s v="gcp10wbtrpap05"/>
    <s v="bruser_agel005"/>
    <s v="Schedule"/>
    <s v="2026-09-18 16:00:17 IST"/>
    <s v="2026-09-18 16:01:07 IST"/>
  </r>
  <r>
    <x v="0"/>
    <s v="Task Bot"/>
    <s v="AGEL075_Hybrid_AVC_Punch_MainTask.25.10.15.05.22.05.devuser_agel005"/>
    <s v="5m 27s"/>
    <x v="8"/>
    <x v="2"/>
    <s v="gcp10wbtrpap04"/>
    <s v="bruser_agel004"/>
    <s v="Schedule"/>
    <s v="2026-09-18 15:54:15 IST"/>
    <s v="2026-09-18 15:59:43 IST"/>
  </r>
  <r>
    <x v="0"/>
    <s v="Task Bot"/>
    <s v="ANIL023_Sales_Combined"/>
    <s v="2m 54s"/>
    <x v="34"/>
    <x v="3"/>
    <s v="gcp10wbtrpap05"/>
    <s v="bruser_agel005"/>
    <s v="Schedule"/>
    <s v="2026-09-18 15:45:13 IST"/>
    <s v="2026-09-18 15:48:07 IST"/>
  </r>
  <r>
    <x v="0"/>
    <s v="Task Bot"/>
    <s v="AGEL075_Hybrid_AVC_Punch_MainTask.25.10.15.05.22.05.devuser_agel005"/>
    <s v="5m 31s"/>
    <x v="8"/>
    <x v="2"/>
    <s v="gcp10wbtrpap04"/>
    <s v="bruser_agel004"/>
    <s v="Schedule"/>
    <s v="2026-09-18 15:39:15 IST"/>
    <s v="2026-09-18 15:44:46 IST"/>
  </r>
  <r>
    <x v="0"/>
    <s v="Task Bot"/>
    <s v="AGEL075_Hybrid_AVC_Punch_MainTask.25.10.15.05.22.05.devuser_agel005"/>
    <s v="5m 26s"/>
    <x v="8"/>
    <x v="2"/>
    <s v="gcp10wbtrpap04"/>
    <s v="bruser_agel004"/>
    <s v="Schedule"/>
    <s v="2026-09-18 15:24:14 IST"/>
    <s v="2026-09-18 15:29:41 IST"/>
  </r>
  <r>
    <x v="0"/>
    <s v="Task Bot"/>
    <s v="AGEL075_Hybrid_AVC_Punch_MainTask.25.10.15.05.22.05.devuser_agel005"/>
    <s v="5m 27s"/>
    <x v="8"/>
    <x v="2"/>
    <s v="gcp10wbtrpap04"/>
    <s v="bruser_agel004"/>
    <s v="Schedule"/>
    <s v="2026-09-18 15:09:14 IST"/>
    <s v="2026-09-18 15:14:42 IST"/>
  </r>
  <r>
    <x v="0"/>
    <s v="Task Bot"/>
    <s v="AUC165_AGEL_ME2M_Khavda_PO_List.26.09.18.14.32.18.devuser_agel005"/>
    <s v="29m 10s"/>
    <x v="51"/>
    <x v="0"/>
    <s v="gcp10wbtrpap03"/>
    <s v="bruser_agel003"/>
    <s v="Run now"/>
    <s v="2026-09-18 14:32:42 IST"/>
    <s v="2026-09-18 15:01:53 IST"/>
  </r>
  <r>
    <x v="0"/>
    <s v="Task Bot"/>
    <s v="ANIL012_PXIL_RTM_Data_Extraction"/>
    <s v="54s"/>
    <x v="28"/>
    <x v="3"/>
    <s v="gcp10wbtrpap05"/>
    <s v="bruser_agel005"/>
    <s v="Schedule"/>
    <s v="2026-09-18 15:00:19 IST"/>
    <s v="2026-09-18 15:01:13 IST"/>
  </r>
  <r>
    <x v="0"/>
    <s v="Task Bot"/>
    <s v="AUC119_AGEL_MasterBot.25.10.09.12.49.24.devuser_agel003"/>
    <s v="1s"/>
    <x v="44"/>
    <x v="0"/>
    <s v="gcp10wbtrpap01"/>
    <s v="bruser_agel002"/>
    <s v="Schedule"/>
    <s v="2026-09-18 15:00:16 IST"/>
    <s v="2026-09-18 15:00:18 IST"/>
  </r>
  <r>
    <x v="0"/>
    <s v="Task Bot"/>
    <s v="AGEL075_Hybrid_AVC_Punch_MainTask.25.10.15.05.22.05.devuser_agel005"/>
    <s v="5m 24s"/>
    <x v="8"/>
    <x v="2"/>
    <s v="gcp10wbtrpap04"/>
    <s v="bruser_agel004"/>
    <s v="Schedule"/>
    <s v="2026-09-18 14:54:15 IST"/>
    <s v="2026-09-18 14:59:39 IST"/>
  </r>
  <r>
    <x v="0"/>
    <s v="Task Bot"/>
    <s v="AGEL075_Hybrid_AVC_Punch_MainTask.25.10.15.05.22.05.devuser_agel005"/>
    <s v="5m 25s"/>
    <x v="8"/>
    <x v="2"/>
    <s v="gcp10wbtrpap04"/>
    <s v="bruser_agel004"/>
    <s v="Schedule"/>
    <s v="2026-09-18 14:39:14 IST"/>
    <s v="2026-09-18 14:44:40 IST"/>
  </r>
  <r>
    <x v="0"/>
    <s v="Task Bot"/>
    <s v="AGEL130_PR-PO &amp; Consumption_Main.26.01.28.15.08.39.devuser_agel005"/>
    <s v="23m 14s"/>
    <x v="21"/>
    <x v="3"/>
    <s v="gcp10wbtrpap05"/>
    <s v="bruser_agel005"/>
    <s v="Schedule"/>
    <s v="2026-09-18 14:15:17 IST"/>
    <s v="2026-09-18 14:38:32 IST"/>
  </r>
  <r>
    <x v="0"/>
    <s v="Task Bot"/>
    <s v="AUC197_AGEL_FundInfusion_and_AdvanceMovement_Main.26.09.18.14.22.20.devuser_agel005"/>
    <s v="9m 13s"/>
    <x v="57"/>
    <x v="5"/>
    <s v="gcp10wbtrpap02"/>
    <s v="bruser_agel001"/>
    <s v="Run now"/>
    <s v="2026-09-18 14:23:05 IST"/>
    <s v="2026-09-18 14:32:19 IST"/>
  </r>
  <r>
    <x v="0"/>
    <s v="Task Bot"/>
    <s v="AUC164_MB51_Khavda_Mat_Consumption_221_222.26.09.18.13.30.32.devuser_agel005"/>
    <s v="7m 32s"/>
    <x v="50"/>
    <x v="0"/>
    <s v="gcp10wbtrpap03"/>
    <s v="bruser_agel003"/>
    <s v="Run now"/>
    <s v="2026-09-18 14:24:02 IST"/>
    <s v="2026-09-18 14:31:34 IST"/>
  </r>
  <r>
    <x v="0"/>
    <s v="Task Bot"/>
    <s v="AGEL075_Hybrid_AVC_Punch_MainTask.25.10.15.05.22.05.devuser_agel005"/>
    <s v="5m 24s"/>
    <x v="8"/>
    <x v="2"/>
    <s v="gcp10wbtrpap04"/>
    <s v="bruser_agel004"/>
    <s v="Schedule"/>
    <s v="2026-09-18 14:24:15 IST"/>
    <s v="2026-09-18 14:29:39 IST"/>
  </r>
  <r>
    <x v="1"/>
    <s v="Task Bot"/>
    <s v="AUC165_AGEL_ME2M_Khavda_PO_List.26.09.18.12.43.39.devuser_agel005"/>
    <s v="53m 16s"/>
    <x v="51"/>
    <x v="0"/>
    <s v="gcp10wbtrpap03"/>
    <s v="bruser_agel003"/>
    <s v="Run now"/>
    <s v="2026-09-18 13:30:31 IST"/>
    <s v="2026-09-18 14:23:48 IST"/>
  </r>
  <r>
    <x v="0"/>
    <s v="Task Bot"/>
    <s v="AGEL075_Hybrid_AVC_Punch_MainTask.25.10.15.05.22.05.devuser_agel005"/>
    <s v="5m 26s"/>
    <x v="8"/>
    <x v="2"/>
    <s v="gcp10wbtrpap04"/>
    <s v="bruser_agel004"/>
    <s v="Schedule"/>
    <s v="2026-09-18 14:09:15 IST"/>
    <s v="2026-09-18 14:14:41 IST"/>
  </r>
  <r>
    <x v="0"/>
    <s v="Task Bot"/>
    <s v="AUC048_GLDataExtraction_Main.26.09.18.12.54.01.devuser_agel005"/>
    <s v="1h 20m 4s"/>
    <x v="37"/>
    <x v="0"/>
    <s v="gcp10wbtrpap02"/>
    <s v="bruser_agel001"/>
    <s v="Run now"/>
    <s v="2026-09-18 12:54:21 IST"/>
    <s v="2026-09-18 14:14:25 IST"/>
  </r>
  <r>
    <x v="0"/>
    <s v="Task Bot"/>
    <s v="AGEL083_Extract_YSPOT_Dump"/>
    <s v="3m 28s"/>
    <x v="9"/>
    <x v="0"/>
    <s v="gcp10wbtrpap05"/>
    <s v="bruser_agel005"/>
    <s v="Schedule"/>
    <s v="2026-09-18 14:06:54 IST"/>
    <s v="2026-09-18 14:10:23 IST"/>
  </r>
  <r>
    <x v="0"/>
    <s v="Task Bot"/>
    <s v="ANIL028_zsa003N_G_Dump"/>
    <s v="44s"/>
    <x v="35"/>
    <x v="3"/>
    <s v="gcp10wbtrpap05"/>
    <s v="bruser_agel005"/>
    <s v="Schedule"/>
    <s v="2026-09-18 14:05:48 IST"/>
    <s v="2026-09-18 14:06:32 IST"/>
  </r>
  <r>
    <x v="0"/>
    <s v="Task Bot"/>
    <s v="ANIL029_ZVMS_Report"/>
    <s v="2m 12s"/>
    <x v="36"/>
    <x v="3"/>
    <s v="gcp10wbtrpap05"/>
    <s v="bruser_agel005"/>
    <s v="Schedule"/>
    <s v="2026-09-18 14:03:20 IST"/>
    <s v="2026-09-18 14:05:32 IST"/>
  </r>
  <r>
    <x v="0"/>
    <s v="Task Bot"/>
    <s v="AUC172_DowntimeSecurityPatch&amp;VAOpen_MasterBot"/>
    <s v="7s"/>
    <x v="54"/>
    <x v="0"/>
    <s v="gcp10wbtrpap05"/>
    <s v="bruser_agel005"/>
    <s v="Schedule"/>
    <s v="2026-09-18 14:02:58 IST"/>
    <s v="2026-09-18 14:03:05 IST"/>
  </r>
  <r>
    <x v="0"/>
    <s v="Task Bot"/>
    <s v="ANIL009_NSEIndia_Data_Extraction"/>
    <s v="1m 6s"/>
    <x v="26"/>
    <x v="3"/>
    <s v="gcp10wbtrpap05"/>
    <s v="bruser_agel005"/>
    <s v="Schedule"/>
    <s v="2026-09-18 14:01:27 IST"/>
    <s v="2026-09-18 14:02:34 IST"/>
  </r>
  <r>
    <x v="0"/>
    <s v="Task Bot"/>
    <s v="ANIL012_PXIL_RTM_Data_Extraction"/>
    <s v="50s"/>
    <x v="28"/>
    <x v="3"/>
    <s v="gcp10wbtrpap05"/>
    <s v="bruser_agel005"/>
    <s v="Schedule"/>
    <s v="2026-09-18 14:00:17 IST"/>
    <s v="2026-09-18 14:01:07 IST"/>
  </r>
  <r>
    <x v="0"/>
    <s v="Task Bot"/>
    <s v="AGEL075_Hybrid_AVC_Punch_MainTask.25.10.15.05.22.05.devuser_agel005"/>
    <s v="5m 28s"/>
    <x v="8"/>
    <x v="2"/>
    <s v="gcp10wbtrpap04"/>
    <s v="bruser_agel004"/>
    <s v="Schedule"/>
    <s v="2026-09-18 13:54:14 IST"/>
    <s v="2026-09-18 13:59:42 IST"/>
  </r>
  <r>
    <x v="0"/>
    <s v="Task Bot"/>
    <s v="AGEL075_Hybrid_AVC_Punch_MainTask.25.10.15.05.22.05.devuser_agel005"/>
    <s v="5m 26s"/>
    <x v="8"/>
    <x v="2"/>
    <s v="gcp10wbtrpap04"/>
    <s v="bruser_agel004"/>
    <s v="Schedule"/>
    <s v="2026-09-18 13:39:15 IST"/>
    <s v="2026-09-18 13:44:41 IST"/>
  </r>
  <r>
    <x v="1"/>
    <s v="Task Bot"/>
    <s v="AUC164_MB51_Khavda_Mat_Consumption_221_222.26.09.18.12.42.45.devuser_agel005"/>
    <s v="43m 47s"/>
    <x v="50"/>
    <x v="0"/>
    <s v="gcp10wbtrpap03"/>
    <s v="bruser_agel003"/>
    <s v="Run now"/>
    <s v="2026-09-18 12:46:30 IST"/>
    <s v="2026-09-18 13:30:18 IST"/>
  </r>
  <r>
    <x v="0"/>
    <s v="Task Bot"/>
    <s v="AGEL075_Hybrid_AVC_Punch_MainTask.25.10.15.05.22.05.devuser_agel005"/>
    <s v="5m 24s"/>
    <x v="8"/>
    <x v="2"/>
    <s v="gcp10wbtrpap04"/>
    <s v="bruser_agel004"/>
    <s v="Schedule"/>
    <s v="2026-09-18 13:24:14 IST"/>
    <s v="2026-09-18 13:29:39 IST"/>
  </r>
  <r>
    <x v="0"/>
    <s v="Task Bot"/>
    <s v="AGEL135_Open_RGP and Shelf_Life_Expiry_Main.26.02.02.17.40.17.devuser_agel005"/>
    <s v="6m 11s"/>
    <x v="22"/>
    <x v="3"/>
    <s v="gcp10wbtrpap05"/>
    <s v="bruser_agel005"/>
    <s v="Schedule"/>
    <s v="2026-09-18 13:15:17 IST"/>
    <s v="2026-09-18 13:21:28 IST"/>
  </r>
  <r>
    <x v="0"/>
    <s v="Task Bot"/>
    <s v="AGEL075_Hybrid_AVC_Punch_MainTask.25.10.15.05.22.05.devuser_agel005"/>
    <s v="5m 27s"/>
    <x v="8"/>
    <x v="2"/>
    <s v="gcp10wbtrpap04"/>
    <s v="bruser_agel004"/>
    <s v="Schedule"/>
    <s v="2026-09-18 13:09:14 IST"/>
    <s v="2026-09-18 13:14:41 IST"/>
  </r>
  <r>
    <x v="0"/>
    <s v="Task Bot"/>
    <s v="ANIL012_PXIL_RTM_Data_Extraction"/>
    <s v="49s"/>
    <x v="28"/>
    <x v="3"/>
    <s v="gcp10wbtrpap05"/>
    <s v="bruser_agel005"/>
    <s v="Schedule"/>
    <s v="2026-09-18 13:00:18 IST"/>
    <s v="2026-09-18 13:01:08 IST"/>
  </r>
  <r>
    <x v="0"/>
    <s v="Task Bot"/>
    <s v="AUC119_AGEL_MasterBot.25.10.09.12.49.24.devuser_agel003"/>
    <s v="1s"/>
    <x v="44"/>
    <x v="0"/>
    <s v="gcp10wbtrpap01"/>
    <s v="bruser_agel002"/>
    <s v="Schedule"/>
    <s v="2026-09-18 13:00:15 IST"/>
    <s v="2026-09-18 13:00:17 IST"/>
  </r>
  <r>
    <x v="0"/>
    <s v="Task Bot"/>
    <s v="AGEL075_Hybrid_AVC_Punch_MainTask.25.10.15.05.22.05.devuser_agel005"/>
    <s v="5m 24s"/>
    <x v="8"/>
    <x v="2"/>
    <s v="gcp10wbtrpap04"/>
    <s v="bruser_agel004"/>
    <s v="Schedule"/>
    <s v="2026-09-18 12:54:14 IST"/>
    <s v="2026-09-18 12:59:39 IST"/>
  </r>
  <r>
    <x v="0"/>
    <s v="Task Bot"/>
    <s v="AGEL101 ME2N DUMP from Consolidated T001K list MT.25.09.12.14.41.04.devuser_agel005"/>
    <s v="44m 48s"/>
    <x v="18"/>
    <x v="0"/>
    <s v="gcp10wbtrpap05"/>
    <s v="bruser_agel005"/>
    <s v="Schedule"/>
    <s v="2026-09-18 12:06:50 IST"/>
    <s v="2026-09-18 12:51:38 IST"/>
  </r>
  <r>
    <x v="0"/>
    <s v="Task Bot"/>
    <s v="AUC066_AGEL_NewPR_Main.26.09.18.12.44.02.devuser_agel005"/>
    <s v="6m 14s"/>
    <x v="40"/>
    <x v="0"/>
    <s v="gcp10wbtrpap02"/>
    <s v="bruser_agel001"/>
    <s v="Run now"/>
    <s v="2026-09-18 12:44:21 IST"/>
    <s v="2026-09-18 12:50:35 IST"/>
  </r>
  <r>
    <x v="0"/>
    <s v="Task Bot"/>
    <s v="AUC166_MB52_Khavda_Live_Inventry"/>
    <s v="4m 29s"/>
    <x v="52"/>
    <x v="0"/>
    <s v="gcp10wbtrpap03"/>
    <s v="bruser_agel003"/>
    <s v="Schedule"/>
    <s v="2026-09-18 12:41:42 IST"/>
    <s v="2026-09-18 12:46:12 IST"/>
  </r>
  <r>
    <x v="0"/>
    <s v="Task Bot"/>
    <s v="AGEL075_Hybrid_AVC_Punch_MainTask.25.10.15.05.22.05.devuser_agel005"/>
    <s v="5m 25s"/>
    <x v="8"/>
    <x v="2"/>
    <s v="gcp10wbtrpap04"/>
    <s v="bruser_agel004"/>
    <s v="Schedule"/>
    <s v="2026-09-18 12:39:14 IST"/>
    <s v="2026-09-18 12:44:40 IST"/>
  </r>
  <r>
    <x v="1"/>
    <s v="Task Bot"/>
    <s v="AUC057_AGEL_ContractsClosure_Main"/>
    <s v="1m 49s"/>
    <x v="38"/>
    <x v="1"/>
    <s v="gcp10wbtrpap02"/>
    <s v="bruser_agel001"/>
    <s v="Schedule"/>
    <s v="2026-09-18 12:41:39 IST"/>
    <s v="2026-09-18 12:43:28 IST"/>
  </r>
  <r>
    <x v="1"/>
    <s v="Task Bot"/>
    <s v="AUC066_AGEL_NewPR_Main"/>
    <s v="52m 42s"/>
    <x v="40"/>
    <x v="0"/>
    <s v="gcp10wbtrpap02"/>
    <s v="bruser_agel001"/>
    <s v="Schedule"/>
    <s v="2026-09-18 11:48:45 IST"/>
    <s v="2026-09-18 12:41:27 IST"/>
  </r>
  <r>
    <x v="1"/>
    <s v="Task Bot"/>
    <s v="AUC165_AGEL_ME2M_Khavda_PO_List"/>
    <s v="52m 30s"/>
    <x v="51"/>
    <x v="0"/>
    <s v="gcp10wbtrpap03"/>
    <s v="bruser_agel003"/>
    <s v="Schedule"/>
    <s v="2026-09-18 11:48:54 IST"/>
    <s v="2026-09-18 12:41:24 IST"/>
  </r>
  <r>
    <x v="0"/>
    <s v="Task Bot"/>
    <s v="AGEL075_Hybrid_AVC_Punch_MainTask.25.10.15.05.22.05.devuser_agel005"/>
    <s v="5m 24s"/>
    <x v="8"/>
    <x v="2"/>
    <s v="gcp10wbtrpap04"/>
    <s v="bruser_agel004"/>
    <s v="Schedule"/>
    <s v="2026-09-18 12:24:17 IST"/>
    <s v="2026-09-18 12:29:42 IST"/>
  </r>
  <r>
    <x v="0"/>
    <s v="Task Bot"/>
    <s v="AGEL075_Hybrid_AVC_Punch_MainTask.25.10.15.05.22.05.devuser_agel005"/>
    <s v="5m 26s"/>
    <x v="8"/>
    <x v="2"/>
    <s v="gcp10wbtrpap04"/>
    <s v="bruser_agel004"/>
    <s v="Schedule"/>
    <s v="2026-09-18 12:09:16 IST"/>
    <s v="2026-09-18 12:14:43 IST"/>
  </r>
  <r>
    <x v="0"/>
    <s v="Task Bot"/>
    <s v="AUC172_DowntimeSecurityPatch&amp;VAOpen_MasterBot"/>
    <s v="7s"/>
    <x v="54"/>
    <x v="0"/>
    <s v="gcp10wbtrpap05"/>
    <s v="bruser_agel005"/>
    <s v="Schedule"/>
    <s v="2026-09-18 12:06:29 IST"/>
    <s v="2026-09-18 12:06:36 IST"/>
  </r>
  <r>
    <x v="0"/>
    <s v="Task Bot"/>
    <s v="ANIL028_zsa003N_G_Dump"/>
    <s v="40s"/>
    <x v="35"/>
    <x v="3"/>
    <s v="gcp10wbtrpap05"/>
    <s v="bruser_agel005"/>
    <s v="Schedule"/>
    <s v="2026-09-18 12:05:24 IST"/>
    <s v="2026-09-18 12:06:04 IST"/>
  </r>
  <r>
    <x v="0"/>
    <s v="Task Bot"/>
    <s v="ANIL029_ZVMS_Report"/>
    <s v="1m 58s"/>
    <x v="36"/>
    <x v="3"/>
    <s v="gcp10wbtrpap05"/>
    <s v="bruser_agel005"/>
    <s v="Schedule"/>
    <s v="2026-09-18 12:02:58 IST"/>
    <s v="2026-09-18 12:04:56 IST"/>
  </r>
  <r>
    <x v="0"/>
    <s v="Task Bot"/>
    <s v="ANIL009_NSEIndia_Data_Extraction"/>
    <s v="1m 16s"/>
    <x v="26"/>
    <x v="3"/>
    <s v="gcp10wbtrpap05"/>
    <s v="bruser_agel005"/>
    <s v="Schedule"/>
    <s v="2026-09-18 12:01:17 IST"/>
    <s v="2026-09-18 12:02:34 IST"/>
  </r>
  <r>
    <x v="0"/>
    <s v="Task Bot"/>
    <s v="ANIL012_PXIL_RTM_Data_Extraction"/>
    <s v="47s"/>
    <x v="28"/>
    <x v="3"/>
    <s v="gcp10wbtrpap05"/>
    <s v="bruser_agel005"/>
    <s v="Schedule"/>
    <s v="2026-09-18 12:00:14 IST"/>
    <s v="2026-09-18 12:01:02 IST"/>
  </r>
  <r>
    <x v="0"/>
    <s v="Task Bot"/>
    <s v="AGEL075_Hybrid_AVC_Punch_MainTask.25.10.15.05.22.05.devuser_agel005"/>
    <s v="5m 25s"/>
    <x v="8"/>
    <x v="2"/>
    <s v="gcp10wbtrpap04"/>
    <s v="bruser_agel004"/>
    <s v="Schedule"/>
    <s v="2026-09-18 11:54:15 IST"/>
    <s v="2026-09-18 11:59:40 IST"/>
  </r>
  <r>
    <x v="1"/>
    <s v="Task Bot"/>
    <s v="AARI requestId-100222763, ref-ST129-314, deployOwnerId-1180"/>
    <s v="1m 11s"/>
    <x v="20"/>
    <x v="3"/>
    <s v="gcp10wbtrpap01"/>
    <s v="bruser_agel002"/>
    <s v="Aari"/>
    <s v="2026-09-18 11:51:58 IST"/>
    <s v="2026-09-18 11:53:09 IST"/>
  </r>
  <r>
    <x v="0"/>
    <s v="Task Bot"/>
    <s v="AARI requestId-100223006, ref-ST129-313, deployOwnerId-1180"/>
    <s v="1m 21s"/>
    <x v="20"/>
    <x v="3"/>
    <s v="gcp10wbtrpap01"/>
    <s v="bruser_agel002"/>
    <s v="Aari"/>
    <s v="2026-09-18 11:48:46 IST"/>
    <s v="2026-09-18 11:50:08 IST"/>
  </r>
  <r>
    <x v="1"/>
    <s v="Task Bot"/>
    <s v="AUC164_MB51_Khavda_Mat_Consumption_221_222"/>
    <s v="1h 7m 56s"/>
    <x v="50"/>
    <x v="0"/>
    <s v="gcp10wbtrpap03"/>
    <s v="bruser_agel003"/>
    <s v="Schedule"/>
    <s v="2026-09-18 10:40:43 IST"/>
    <s v="2026-09-18 11:48:39 IST"/>
  </r>
  <r>
    <x v="1"/>
    <s v="Task Bot"/>
    <s v="AUC048_GLDataExtraction_Main"/>
    <s v="1h 52m 50s"/>
    <x v="37"/>
    <x v="0"/>
    <s v="gcp10wbtrpap02"/>
    <s v="bruser_agel001"/>
    <s v="Schedule"/>
    <s v="2026-09-18 09:55:41 IST"/>
    <s v="2026-09-18 11:48:32 IST"/>
  </r>
  <r>
    <x v="0"/>
    <s v="Task Bot"/>
    <s v="AGEL075_Hybrid_AVC_Punch_MainTask.25.10.15.05.22.05.devuser_agel005"/>
    <s v="5m 26s"/>
    <x v="8"/>
    <x v="2"/>
    <s v="gcp10wbtrpap04"/>
    <s v="bruser_agel004"/>
    <s v="Schedule"/>
    <s v="2026-09-18 11:39:14 IST"/>
    <s v="2026-09-18 11:44:40 IST"/>
  </r>
  <r>
    <x v="0"/>
    <s v="Task Bot"/>
    <s v="AGEL075_Hybrid_AVC_Punch_MainTask.25.10.15.05.22.05.devuser_agel005"/>
    <s v="5m 25s"/>
    <x v="8"/>
    <x v="2"/>
    <s v="gcp10wbtrpap04"/>
    <s v="bruser_agel004"/>
    <s v="Schedule"/>
    <s v="2026-09-18 11:24:15 IST"/>
    <s v="2026-09-18 11:29:40 IST"/>
  </r>
  <r>
    <x v="0"/>
    <s v="Task Bot"/>
    <s v="AARI requestId-100223005, ref-ST129-312, deployOwnerId-1180"/>
    <s v="1m 52s"/>
    <x v="20"/>
    <x v="3"/>
    <s v="gcp10wbtrpap01"/>
    <s v="bruser_agel002"/>
    <s v="Aari"/>
    <s v="2026-09-18 11:22:19 IST"/>
    <s v="2026-09-18 11:24:11 IST"/>
  </r>
  <r>
    <x v="0"/>
    <s v="Task Bot"/>
    <s v="AARI requestId-100223004, ref-ST129-311, deployOwnerId-1180"/>
    <s v="1m 47s"/>
    <x v="20"/>
    <x v="3"/>
    <s v="gcp10wbtrpap01"/>
    <s v="bruser_agel002"/>
    <s v="Aari"/>
    <s v="2026-09-18 11:17:49 IST"/>
    <s v="2026-09-18 11:19:37 IST"/>
  </r>
  <r>
    <x v="0"/>
    <s v="Task Bot"/>
    <s v="AARI requestId-100223003, ref-ST129-310, deployOwnerId-1180"/>
    <s v="1m 52s"/>
    <x v="20"/>
    <x v="3"/>
    <s v="gcp10wbtrpap01"/>
    <s v="bruser_agel002"/>
    <s v="Aari"/>
    <s v="2026-09-18 11:12:53 IST"/>
    <s v="2026-09-18 11:14:45 IST"/>
  </r>
  <r>
    <x v="0"/>
    <s v="Task Bot"/>
    <s v="AGEL075_Hybrid_AVC_Punch_MainTask.25.10.15.05.22.05.devuser_agel005"/>
    <s v="5m 26s"/>
    <x v="8"/>
    <x v="2"/>
    <s v="gcp10wbtrpap04"/>
    <s v="bruser_agel004"/>
    <s v="Schedule"/>
    <s v="2026-09-18 11:09:16 IST"/>
    <s v="2026-09-18 11:14:43 IST"/>
  </r>
  <r>
    <x v="0"/>
    <s v="Task Bot"/>
    <s v="ANIL012_PXIL_RTM_Data_Extraction"/>
    <s v="49s"/>
    <x v="28"/>
    <x v="3"/>
    <s v="gcp10wbtrpap05"/>
    <s v="bruser_agel005"/>
    <s v="Schedule"/>
    <s v="2026-09-18 11:01:19 IST"/>
    <s v="2026-09-18 11:02:09 IST"/>
  </r>
  <r>
    <x v="0"/>
    <s v="Task Bot"/>
    <s v="AGEL100_StatusOf_GRN_Pending_&amp;SLA.25.09.12.13.58.16.devuser_agel005"/>
    <s v="15m 45s"/>
    <x v="17"/>
    <x v="0"/>
    <s v="gcp10wbtrpap05"/>
    <s v="bruser_agel005"/>
    <s v="Schedule"/>
    <s v="2026-09-18 10:45:18 IST"/>
    <s v="2026-09-18 11:01:04 IST"/>
  </r>
  <r>
    <x v="0"/>
    <s v="Task Bot"/>
    <s v="AGEL075_Hybrid_AVC_Punch_MainTask.25.10.15.05.22.05.devuser_agel005"/>
    <s v="5m 24s"/>
    <x v="8"/>
    <x v="2"/>
    <s v="gcp10wbtrpap04"/>
    <s v="bruser_agel004"/>
    <s v="Schedule"/>
    <s v="2026-09-18 10:54:15 IST"/>
    <s v="2026-09-18 10:59:39 IST"/>
  </r>
  <r>
    <x v="0"/>
    <s v="Task Bot"/>
    <s v="AGEL075_Hybrid_AVC_Punch_MainTask.25.10.15.05.22.05.devuser_agel005"/>
    <s v="5m 26s"/>
    <x v="8"/>
    <x v="2"/>
    <s v="gcp10wbtrpap04"/>
    <s v="bruser_agel004"/>
    <s v="Schedule"/>
    <s v="2026-09-18 10:39:14 IST"/>
    <s v="2026-09-18 10:44:41 IST"/>
  </r>
  <r>
    <x v="0"/>
    <s v="Task Bot"/>
    <s v="AGEL156_ProjectInventoryStatus_Report_Main"/>
    <s v="12m 6s"/>
    <x v="24"/>
    <x v="3"/>
    <s v="gcp10wbtrpap03"/>
    <s v="bruser_agel003"/>
    <s v="Run now"/>
    <s v="2026-09-18 10:28:22 IST"/>
    <s v="2026-09-18 10:40:29 IST"/>
  </r>
  <r>
    <x v="1"/>
    <s v="Task Bot"/>
    <s v="AGEL091 ZIBDSESREP_DataPush_to_GCS MasterTask.26.04.24.20.40.27.devuser_agel002"/>
    <s v="18m 10s"/>
    <x v="14"/>
    <x v="0"/>
    <s v="gcp10wbtrpap05"/>
    <s v="bruser_agel005"/>
    <s v="Schedule"/>
    <s v="2026-09-18 10:18:47 IST"/>
    <s v="2026-09-18 10:36:57 IST"/>
  </r>
  <r>
    <x v="0"/>
    <s v="Task Bot"/>
    <s v="AGEL075_Hybrid_AVC_Punch_MainTask.25.10.15.05.22.05.devuser_agel005"/>
    <s v="5m 24s"/>
    <x v="8"/>
    <x v="2"/>
    <s v="gcp10wbtrpap04"/>
    <s v="bruser_agel004"/>
    <s v="Schedule"/>
    <s v="2026-09-18 10:24:16 IST"/>
    <s v="2026-09-18 10:29:41 IST"/>
  </r>
  <r>
    <x v="0"/>
    <s v="Task Bot"/>
    <s v="AGEL088_OS_Validity_Expaired_Report.25.07.01.16.54.25.devuser_agel005"/>
    <s v="21m 4s"/>
    <x v="13"/>
    <x v="0"/>
    <s v="gcp10wbtrpap01"/>
    <s v="bruser_agel002"/>
    <s v="Schedule"/>
    <s v="2026-09-18 10:00:18 IST"/>
    <s v="2026-09-18 10:21:23 IST"/>
  </r>
  <r>
    <x v="0"/>
    <s v="Task Bot"/>
    <s v="AGEL087_MB25_pending_MIRS_Posting.25.06.18.17.14.05.devuser_agel005"/>
    <s v="3m 12s"/>
    <x v="12"/>
    <x v="0"/>
    <s v="gcp10wbtrpap05"/>
    <s v="bruser_agel005"/>
    <s v="Schedule"/>
    <s v="2026-09-18 10:15:16 IST"/>
    <s v="2026-09-18 10:18:29 IST"/>
  </r>
  <r>
    <x v="0"/>
    <s v="Task Bot"/>
    <s v="AGEL075_Hybrid_AVC_Punch_MainTask.25.10.15.05.22.05.devuser_agel005"/>
    <s v="5m 25s"/>
    <x v="8"/>
    <x v="2"/>
    <s v="gcp10wbtrpap04"/>
    <s v="bruser_agel004"/>
    <s v="Schedule"/>
    <s v="2026-09-18 10:09:15 IST"/>
    <s v="2026-09-18 10:14:40 IST"/>
  </r>
  <r>
    <x v="0"/>
    <s v="Task Bot"/>
    <s v="ANIL017_HPX_Data_Extraction"/>
    <s v="3m 41s"/>
    <x v="32"/>
    <x v="3"/>
    <s v="gcp10wbtrpap05"/>
    <s v="bruser_agel005"/>
    <s v="Schedule"/>
    <s v="2026-09-18 10:10:14 IST"/>
    <s v="2026-09-18 10:13:56 IST"/>
  </r>
  <r>
    <x v="0"/>
    <s v="Task Bot"/>
    <s v="AUC172_DowntimeSecurityPatch&amp;VAOpen_MasterBot"/>
    <s v="7s"/>
    <x v="54"/>
    <x v="0"/>
    <s v="gcp10wbtrpap05"/>
    <s v="bruser_agel005"/>
    <s v="Schedule"/>
    <s v="2026-09-18 10:09:19 IST"/>
    <s v="2026-09-18 10:09:26 IST"/>
  </r>
  <r>
    <x v="0"/>
    <s v="Task Bot"/>
    <s v="ANIL028_zsa003N_G_Dump"/>
    <s v="39s"/>
    <x v="35"/>
    <x v="3"/>
    <s v="gcp10wbtrpap05"/>
    <s v="bruser_agel005"/>
    <s v="Schedule"/>
    <s v="2026-09-18 10:08:24 IST"/>
    <s v="2026-09-18 10:09:04 IST"/>
  </r>
  <r>
    <x v="0"/>
    <s v="Task Bot"/>
    <s v="ANIL029_ZVMS_Report"/>
    <s v="2m 13s"/>
    <x v="36"/>
    <x v="3"/>
    <s v="gcp10wbtrpap05"/>
    <s v="bruser_agel005"/>
    <s v="Schedule"/>
    <s v="2026-09-18 10:05:49 IST"/>
    <s v="2026-09-18 10:08:03 IST"/>
  </r>
  <r>
    <x v="0"/>
    <s v="Task Bot"/>
    <s v="ANIL009_NSEIndia_Data_Extraction"/>
    <s v="1m 13s"/>
    <x v="26"/>
    <x v="3"/>
    <s v="gcp10wbtrpap05"/>
    <s v="bruser_agel005"/>
    <s v="Schedule"/>
    <s v="2026-09-18 10:04:16 IST"/>
    <s v="2026-09-18 10:05:29 IST"/>
  </r>
  <r>
    <x v="0"/>
    <s v="Task Bot"/>
    <s v="AGEL047_RECs_Issued_MainTask"/>
    <s v="2m 40s"/>
    <x v="6"/>
    <x v="0"/>
    <s v="gcp10wbtrpap03"/>
    <s v="bruser_agel003"/>
    <s v="Schedule"/>
    <s v="2026-09-18 10:01:43 IST"/>
    <s v="2026-09-18 10:04:23 IST"/>
  </r>
  <r>
    <x v="0"/>
    <s v="Task Bot"/>
    <s v="AGEL092 LFA1 and EKPO Dump to GCS Mastertask"/>
    <s v="2m 31s"/>
    <x v="15"/>
    <x v="0"/>
    <s v="gcp10wbtrpap05"/>
    <s v="bruser_agel005"/>
    <s v="Schedule"/>
    <s v="2026-09-18 10:01:28 IST"/>
    <s v="2026-09-18 10:03:59 IST"/>
  </r>
  <r>
    <x v="0"/>
    <s v="Task Bot"/>
    <s v="AUC124_AGEL_Open_Reservation_Master.25.01.08.17.01.59.devuser_agel005"/>
    <s v="5m 12s"/>
    <x v="45"/>
    <x v="0"/>
    <s v="gcp10wbtrpap03"/>
    <s v="bruser_agel003"/>
    <s v="Schedule"/>
    <s v="2026-09-18 09:56:17 IST"/>
    <s v="2026-09-18 10:01:29 IST"/>
  </r>
  <r>
    <x v="0"/>
    <s v="Task Bot"/>
    <s v="ANIL012_PXIL_RTM_Data_Extraction"/>
    <s v="51s"/>
    <x v="28"/>
    <x v="3"/>
    <s v="gcp10wbtrpap05"/>
    <s v="bruser_agel005"/>
    <s v="Schedule"/>
    <s v="2026-09-18 10:00:18 IST"/>
    <s v="2026-09-18 10:01:09 IST"/>
  </r>
  <r>
    <x v="0"/>
    <s v="Task Bot"/>
    <s v="AGEL075_Hybrid_AVC_Punch_MainTask.25.10.15.05.22.05.devuser_agel005"/>
    <s v="5m 26s"/>
    <x v="8"/>
    <x v="2"/>
    <s v="gcp10wbtrpap04"/>
    <s v="bruser_agel004"/>
    <s v="Schedule"/>
    <s v="2026-09-18 09:54:14 IST"/>
    <s v="2026-09-18 09:59:41 IST"/>
  </r>
  <r>
    <x v="0"/>
    <s v="Task Bot"/>
    <s v="AGEL020_Operation Inventory Management Data Compli.25.01.17.16.42.28.devuser_agel005"/>
    <s v="5m 10s"/>
    <x v="2"/>
    <x v="0"/>
    <s v="gcp10wbtrpap03"/>
    <s v="bruser_agel003"/>
    <s v="Schedule"/>
    <s v="2026-09-18 09:50:53 IST"/>
    <s v="2026-09-18 09:56:04 IST"/>
  </r>
  <r>
    <x v="0"/>
    <s v="Task Bot"/>
    <s v="AUC062_AGEL_CostStatus_Main"/>
    <s v="1h 25m 21s"/>
    <x v="39"/>
    <x v="5"/>
    <s v="gcp10wbtrpap02"/>
    <s v="bruser_agel001"/>
    <s v="Schedule"/>
    <s v="2026-09-18 08:30:10 IST"/>
    <s v="2026-09-18 09:55:32 IST"/>
  </r>
  <r>
    <x v="0"/>
    <s v="Task Bot"/>
    <s v="AGEL018_Coal_Gas_Report_Digital"/>
    <s v="46s"/>
    <x v="1"/>
    <x v="0"/>
    <s v="gcp10wbtrpap03"/>
    <s v="bruser_agel003"/>
    <s v="Schedule"/>
    <s v="2026-09-18 09:49:53 IST"/>
    <s v="2026-09-18 09:50:39 IST"/>
  </r>
  <r>
    <x v="0"/>
    <s v="Task Bot"/>
    <s v="AUC194_AGEL_DailyBankBalance_MasterTask.25.02.25.16.55.13.devuser_agel002"/>
    <s v="1m 6s"/>
    <x v="56"/>
    <x v="0"/>
    <s v="gcp10wbtrpap03"/>
    <s v="bruser_agel003"/>
    <s v="Schedule"/>
    <s v="2026-09-18 09:48:27 IST"/>
    <s v="2026-09-18 09:49:34 IST"/>
  </r>
  <r>
    <x v="0"/>
    <s v="Task Bot"/>
    <s v="AUC185_AGEL_Data_Compliance_Master"/>
    <s v="1h 47m 52s"/>
    <x v="55"/>
    <x v="0"/>
    <s v="gcp10wbtrpap03"/>
    <s v="bruser_agel003"/>
    <s v="Schedule"/>
    <s v="2026-09-18 08:00:18 IST"/>
    <s v="2026-09-18 09:48:11 IST"/>
  </r>
  <r>
    <x v="0"/>
    <s v="Task Bot"/>
    <s v="AGEL075_Hybrid_AVC_Punch_MainTask.25.10.15.05.22.05.devuser_agel005"/>
    <s v="5m 26s"/>
    <x v="8"/>
    <x v="2"/>
    <s v="gcp10wbtrpap04"/>
    <s v="bruser_agel004"/>
    <s v="Schedule"/>
    <s v="2026-09-18 09:39:15 IST"/>
    <s v="2026-09-18 09:44:41 IST"/>
  </r>
  <r>
    <x v="0"/>
    <s v="Task Bot"/>
    <s v="AGEL084_Extract_YINTRATE_Dump"/>
    <s v="1m 17s"/>
    <x v="10"/>
    <x v="0"/>
    <s v="gcp10wbtrpap05"/>
    <s v="bruser_agel005"/>
    <s v="Schedule"/>
    <s v="2026-09-18 09:34:59 IST"/>
    <s v="2026-09-18 09:36:16 IST"/>
  </r>
  <r>
    <x v="0"/>
    <s v="Task Bot"/>
    <s v="AUC096_ANIL_ClosingStock_Main"/>
    <s v="19m 22s"/>
    <x v="42"/>
    <x v="3"/>
    <s v="gcp10wbtrpap05"/>
    <s v="bruser_agel005"/>
    <s v="Schedule"/>
    <s v="2026-09-18 09:15:17 IST"/>
    <s v="2026-09-18 09:34:39 IST"/>
  </r>
  <r>
    <x v="0"/>
    <s v="Task Bot"/>
    <s v="AGEL075_Hybrid_AVC_Punch_MainTask.25.10.15.05.22.05.devuser_agel005"/>
    <s v="5m 23s"/>
    <x v="8"/>
    <x v="2"/>
    <s v="gcp10wbtrpap04"/>
    <s v="bruser_agel004"/>
    <s v="Schedule"/>
    <s v="2026-09-18 09:24:14 IST"/>
    <s v="2026-09-18 09:29:38 IST"/>
  </r>
  <r>
    <x v="0"/>
    <s v="Task Bot"/>
    <s v="AGEL075_Hybrid_AVC_Punch_MainTask.25.10.15.05.22.05.devuser_agel005"/>
    <s v="5m 25s"/>
    <x v="8"/>
    <x v="2"/>
    <s v="gcp10wbtrpap04"/>
    <s v="bruser_agel004"/>
    <s v="Schedule"/>
    <s v="2026-09-18 09:09:15 IST"/>
    <s v="2026-09-18 09:14:40 IST"/>
  </r>
  <r>
    <x v="0"/>
    <s v="Task Bot"/>
    <s v="AGEL075_Hybrid_AVC_Punch_MainTask.25.10.15.05.22.05.devuser_agel005"/>
    <s v="5m 26s"/>
    <x v="8"/>
    <x v="2"/>
    <s v="gcp10wbtrpap04"/>
    <s v="bruser_agel004"/>
    <s v="Schedule"/>
    <s v="2026-09-18 08:54:14 IST"/>
    <s v="2026-09-18 08:59:40 IST"/>
  </r>
  <r>
    <x v="0"/>
    <s v="Task Bot"/>
    <s v="AGEL085_CRM_Order_Invoice_Data"/>
    <s v="41s"/>
    <x v="11"/>
    <x v="0"/>
    <s v="gcp10wbtrpap05"/>
    <s v="bruser_agel005"/>
    <s v="Schedule"/>
    <s v="2026-09-18 08:50:15 IST"/>
    <s v="2026-09-18 08:50:56 IST"/>
  </r>
  <r>
    <x v="0"/>
    <s v="Task Bot"/>
    <s v="AGEL075_Hybrid_AVC_Punch_MainTask.25.10.15.05.22.05.devuser_agel005"/>
    <s v="5m 25s"/>
    <x v="8"/>
    <x v="2"/>
    <s v="gcp10wbtrpap04"/>
    <s v="bruser_agel004"/>
    <s v="Schedule"/>
    <s v="2026-09-18 08:39:14 IST"/>
    <s v="2026-09-18 08:44:39 IST"/>
  </r>
  <r>
    <x v="0"/>
    <s v="Task Bot"/>
    <s v="AGEL111_Invoice Tracking and GRN Process"/>
    <s v="3m 33s"/>
    <x v="19"/>
    <x v="0"/>
    <s v="gcp10wbtrpap01"/>
    <s v="bruser_agel002"/>
    <s v="Schedule"/>
    <s v="2026-09-18 08:30:17 IST"/>
    <s v="2026-09-18 08:33:51 IST"/>
  </r>
  <r>
    <x v="0"/>
    <s v="Task Bot"/>
    <s v="AGEL075_Hybrid_AVC_Punch_MainTask.25.10.15.05.22.05.devuser_agel005"/>
    <s v="5m 24s"/>
    <x v="8"/>
    <x v="2"/>
    <s v="gcp10wbtrpap04"/>
    <s v="bruser_agel004"/>
    <s v="Schedule"/>
    <s v="2026-09-18 08:24:16 IST"/>
    <s v="2026-09-18 08:29:40 IST"/>
  </r>
  <r>
    <x v="0"/>
    <s v="Task Bot"/>
    <s v="AUC093_AGEL_ITOpenPO_Master.25.09.26.08.38.34.devuser_agel005"/>
    <s v="3m 15s"/>
    <x v="41"/>
    <x v="0"/>
    <s v="gcp10wbtrpap02"/>
    <s v="bruser_agel001"/>
    <s v="Schedule"/>
    <s v="2026-09-18 08:15:10 IST"/>
    <s v="2026-09-18 08:18:25 IST"/>
  </r>
  <r>
    <x v="0"/>
    <s v="Task Bot"/>
    <s v="AGEL075_Hybrid_AVC_Punch_MainTask.25.10.15.05.22.05.devuser_agel005"/>
    <s v="5m 25s"/>
    <x v="8"/>
    <x v="2"/>
    <s v="gcp10wbtrpap04"/>
    <s v="bruser_agel004"/>
    <s v="Schedule"/>
    <s v="2026-09-18 08:09:14 IST"/>
    <s v="2026-09-18 08:14:40 IST"/>
  </r>
  <r>
    <x v="0"/>
    <s v="Task Bot"/>
    <s v="ANIL028_zsa003N_G_Dump"/>
    <s v="39s"/>
    <x v="35"/>
    <x v="3"/>
    <s v="gcp10wbtrpap05"/>
    <s v="bruser_agel005"/>
    <s v="Schedule"/>
    <s v="2026-09-18 08:04:28 IST"/>
    <s v="2026-09-18 08:05:08 IST"/>
  </r>
  <r>
    <x v="0"/>
    <s v="Task Bot"/>
    <s v="AUC172_DowntimeSecurityPatch&amp;VAOpen_MasterBot"/>
    <s v="7s"/>
    <x v="54"/>
    <x v="0"/>
    <s v="gcp10wbtrpap05"/>
    <s v="bruser_agel005"/>
    <s v="Schedule"/>
    <s v="2026-09-18 08:04:03 IST"/>
    <s v="2026-09-18 08:04:10 IST"/>
  </r>
  <r>
    <x v="0"/>
    <s v="Task Bot"/>
    <s v="ANIL029_ZVMS_Report"/>
    <s v="1m 55s"/>
    <x v="36"/>
    <x v="3"/>
    <s v="gcp10wbtrpap05"/>
    <s v="bruser_agel005"/>
    <s v="Schedule"/>
    <s v="2026-09-18 08:01:51 IST"/>
    <s v="2026-09-18 08:03:46 IST"/>
  </r>
  <r>
    <x v="0"/>
    <s v="Task Bot"/>
    <s v="ANIL009_NSEIndia_Data_Extraction"/>
    <s v="1m 8s"/>
    <x v="26"/>
    <x v="3"/>
    <s v="gcp10wbtrpap05"/>
    <s v="bruser_agel005"/>
    <s v="Schedule"/>
    <s v="2026-09-18 08:00:19 IST"/>
    <s v="2026-09-18 08:01:28 IST"/>
  </r>
  <r>
    <x v="0"/>
    <s v="Task Bot"/>
    <s v="AUC112_AGEL_Movement_Wise_Materials_Trackin_Master.25.04.09.10.40.04.devuser_agel005"/>
    <s v="9m 36s"/>
    <x v="43"/>
    <x v="0"/>
    <s v="gcp10wbtrpap05"/>
    <s v="bruser_agel005"/>
    <s v="Schedule"/>
    <s v="2026-09-18 07:50:15 IST"/>
    <s v="2026-09-18 07:59:52 IST"/>
  </r>
  <r>
    <x v="0"/>
    <s v="Task Bot"/>
    <s v="AGEL075_Hybrid_AVC_Punch_MainTask.25.10.15.05.22.05.devuser_agel005"/>
    <s v="5m 25s"/>
    <x v="8"/>
    <x v="2"/>
    <s v="gcp10wbtrpap04"/>
    <s v="bruser_agel004"/>
    <s v="Schedule"/>
    <s v="2026-09-18 07:54:14 IST"/>
    <s v="2026-09-18 07:59:40 IST"/>
  </r>
  <r>
    <x v="0"/>
    <s v="Task Bot"/>
    <s v="AGEL099_SE16N_Dump to GCS_Main.25.08.08.18.49.22.devuser_agel005"/>
    <s v="41s"/>
    <x v="16"/>
    <x v="0"/>
    <s v="gcp10wbtrpap03"/>
    <s v="bruser_agel003"/>
    <s v="Schedule"/>
    <s v="2026-09-18 07:53:19 IST"/>
    <s v="2026-09-18 07:54:00 IST"/>
  </r>
  <r>
    <x v="1"/>
    <s v="Task Bot"/>
    <s v="AUC168_AGEL_MB51_RAW_DATA_New"/>
    <s v="27m 50s"/>
    <x v="53"/>
    <x v="0"/>
    <s v="gcp10wbtrpap03"/>
    <s v="bruser_agel003"/>
    <s v="Schedule"/>
    <s v="2026-09-18 07:25:15 IST"/>
    <s v="2026-09-18 07:53:05 IST"/>
  </r>
  <r>
    <x v="0"/>
    <s v="Task Bot"/>
    <s v="AUC148_AGEL_Scrap_Sales_Report_Master.25.04.09.10.44.29.devuser_agel005"/>
    <s v="3m 29s"/>
    <x v="49"/>
    <x v="0"/>
    <s v="gcp10wbtrpap05"/>
    <s v="bruser_agel005"/>
    <s v="Schedule"/>
    <s v="2026-09-18 07:45:15 IST"/>
    <s v="2026-09-18 07:48:45 IST"/>
  </r>
  <r>
    <x v="0"/>
    <s v="Task Bot"/>
    <s v="AGEL141_ME2J_Raw_Data_MasterTask copy(1).26.04.29.16.13.19.devuser_agel002"/>
    <s v="7m 29s"/>
    <x v="23"/>
    <x v="3"/>
    <s v="gcp10wbtrpap02"/>
    <s v="bruser_agel001"/>
    <s v="Schedule"/>
    <s v="2026-09-18 07:40:13 IST"/>
    <s v="2026-09-18 07:47:43 IST"/>
  </r>
  <r>
    <x v="0"/>
    <s v="Task Bot"/>
    <s v="AGEL075_Hybrid_AVC_Punch_MainTask.25.10.15.05.22.05.devuser_agel005"/>
    <s v="5m 25s"/>
    <x v="8"/>
    <x v="2"/>
    <s v="gcp10wbtrpap04"/>
    <s v="bruser_agel004"/>
    <s v="Schedule"/>
    <s v="2026-09-18 07:39:14 IST"/>
    <s v="2026-09-18 07:44:40 IST"/>
  </r>
  <r>
    <x v="0"/>
    <s v="Task Bot"/>
    <s v="AUC147_AGEL_Open_GRN_Report_Master.25.04.09.10.36.14.devuser_agel005"/>
    <s v="3m 39s"/>
    <x v="48"/>
    <x v="0"/>
    <s v="gcp10wbtrpap05"/>
    <s v="bruser_agel005"/>
    <s v="Schedule"/>
    <s v="2026-09-18 07:40:15 IST"/>
    <s v="2026-09-18 07:43:55 IST"/>
  </r>
  <r>
    <x v="0"/>
    <s v="Task Bot"/>
    <s v="ANIL002_MB51_Dump_Extract"/>
    <s v="1h 9m 55s"/>
    <x v="25"/>
    <x v="3"/>
    <s v="gcp10wbtrpap02"/>
    <s v="bruser_agel001"/>
    <s v="Schedule"/>
    <s v="2026-09-18 06:30:10 IST"/>
    <s v="2026-09-18 07:40:05 IST"/>
  </r>
  <r>
    <x v="0"/>
    <s v="Task Bot"/>
    <s v="AGEL075_Hybrid_AVC_Punch_MainTask.25.10.15.05.22.05.devuser_agel005"/>
    <s v="5m 23s"/>
    <x v="8"/>
    <x v="2"/>
    <s v="gcp10wbtrpap04"/>
    <s v="bruser_agel004"/>
    <s v="Schedule"/>
    <s v="2026-09-18 07:24:15 IST"/>
    <s v="2026-09-18 07:29:38 IST"/>
  </r>
  <r>
    <x v="0"/>
    <s v="Task Bot"/>
    <s v="AGEL075_Hybrid_AVC_Punch_MainTask.25.10.15.05.22.05.devuser_agel005"/>
    <s v="5m 25s"/>
    <x v="8"/>
    <x v="2"/>
    <s v="gcp10wbtrpap04"/>
    <s v="bruser_agel004"/>
    <s v="Schedule"/>
    <s v="2026-09-18 07:09:14 IST"/>
    <s v="2026-09-18 07:14:40 IST"/>
  </r>
  <r>
    <x v="0"/>
    <s v="Task Bot"/>
    <s v="ANIL012_PXIL_Data_Extraction"/>
    <s v="1m 37s"/>
    <x v="27"/>
    <x v="3"/>
    <s v="gcp10wbtrpap05"/>
    <s v="bruser_agel005"/>
    <s v="Schedule"/>
    <s v="2026-09-18 07:00:17 IST"/>
    <s v="2026-09-18 07:01:55 IST"/>
  </r>
  <r>
    <x v="0"/>
    <s v="Task Bot"/>
    <s v="PVSyst_TriggerBot.2026.09.17.14.01.24.bruser_agel007"/>
    <s v="5m 54s"/>
    <x v="58"/>
    <x v="4"/>
    <s v="DT-1001-G62J7W3"/>
    <s v="bruser_agel007"/>
    <s v="Trigger"/>
    <s v="2026-09-18 06:55:23 IST"/>
    <s v="2026-09-18 07:01:18 IST"/>
  </r>
  <r>
    <x v="0"/>
    <s v="Task Bot"/>
    <s v="AGEL075_Hybrid_AVC_Punch_MainTask.25.10.15.05.22.05.devuser_agel005"/>
    <s v="5m 25s"/>
    <x v="8"/>
    <x v="2"/>
    <s v="gcp10wbtrpap04"/>
    <s v="bruser_agel004"/>
    <s v="Schedule"/>
    <s v="2026-09-18 06:54:15 IST"/>
    <s v="2026-09-18 06:59:40 IST"/>
  </r>
  <r>
    <x v="0"/>
    <s v="Task Bot"/>
    <s v="PVSyst_TriggerBot.2026.09.17.14.01.24.bruser_agel007"/>
    <s v="6m 24s"/>
    <x v="58"/>
    <x v="4"/>
    <s v="DT-1001-G62J7W3"/>
    <s v="bruser_agel007"/>
    <s v="Trigger"/>
    <s v="2026-09-18 06:48:53 IST"/>
    <s v="2026-09-18 06:55:18 IST"/>
  </r>
  <r>
    <x v="0"/>
    <s v="Task Bot"/>
    <s v="PVSyst_TriggerBot.2026.09.17.14.01.23.bruser_agel007"/>
    <s v="5m 53s"/>
    <x v="58"/>
    <x v="4"/>
    <s v="DT-1001-G62J7W3"/>
    <s v="bruser_agel007"/>
    <s v="Trigger"/>
    <s v="2026-09-18 06:42:55 IST"/>
    <s v="2026-09-18 06:48:48 IST"/>
  </r>
  <r>
    <x v="0"/>
    <s v="Task Bot"/>
    <s v="AGEL025_ZIAGE_MaterialAgeingReport_MasterBot"/>
    <s v="4m 27s"/>
    <x v="3"/>
    <x v="0"/>
    <s v="gcp10wbtrpap05"/>
    <s v="bruser_agel005"/>
    <s v="Schedule"/>
    <s v="2026-09-18 06:40:14 IST"/>
    <s v="2026-09-18 06:44:42 IST"/>
  </r>
  <r>
    <x v="0"/>
    <s v="Task Bot"/>
    <s v="AGEL075_Hybrid_AVC_Punch_MainTask.25.10.15.05.22.05.devuser_agel005"/>
    <s v="5m 24s"/>
    <x v="8"/>
    <x v="2"/>
    <s v="gcp10wbtrpap04"/>
    <s v="bruser_agel004"/>
    <s v="Schedule"/>
    <s v="2026-09-18 06:39:14 IST"/>
    <s v="2026-09-18 06:44:38 IST"/>
  </r>
  <r>
    <x v="0"/>
    <s v="Task Bot"/>
    <s v="PVSyst_TriggerBot.2026.09.17.14.01.23.bruser_agel007"/>
    <s v="5m 49s"/>
    <x v="58"/>
    <x v="4"/>
    <s v="DT-1001-G62J7W3"/>
    <s v="bruser_agel007"/>
    <s v="Trigger"/>
    <s v="2026-09-18 06:37:01 IST"/>
    <s v="2026-09-18 06:42:51 IST"/>
  </r>
  <r>
    <x v="1"/>
    <s v="Task Bot"/>
    <s v="AUC136_AGEL_Abnormal_PD_MasterBot"/>
    <s v="37m 45s"/>
    <x v="46"/>
    <x v="0"/>
    <s v="gcp10wbtrpap03"/>
    <s v="bruser_agel003"/>
    <s v="Schedule"/>
    <s v="2026-09-18 06:00:16 IST"/>
    <s v="2026-09-18 06:38:02 IST"/>
  </r>
  <r>
    <x v="0"/>
    <s v="Task Bot"/>
    <s v="PVSyst_TriggerBot.2026.09.17.14.01.23.bruser_agel007"/>
    <s v="5m 48s"/>
    <x v="58"/>
    <x v="4"/>
    <s v="DT-1001-G62J7W3"/>
    <s v="bruser_agel007"/>
    <s v="Trigger"/>
    <s v="2026-09-18 06:31:07 IST"/>
    <s v="2026-09-18 06:36:56 IST"/>
  </r>
  <r>
    <x v="0"/>
    <s v="Task Bot"/>
    <s v="AUC172_DowntimeSecurityPatch&amp;VAOpen_MasterBot"/>
    <s v="7s"/>
    <x v="54"/>
    <x v="0"/>
    <s v="gcp10wbtrpap05"/>
    <s v="bruser_agel005"/>
    <s v="Schedule"/>
    <s v="2026-09-18 06:36:25 IST"/>
    <s v="2026-09-18 06:36:33 IST"/>
  </r>
  <r>
    <x v="0"/>
    <s v="Task Bot"/>
    <s v="ANIL028_zsa003N_G_Dump"/>
    <s v="38s"/>
    <x v="35"/>
    <x v="3"/>
    <s v="gcp10wbtrpap05"/>
    <s v="bruser_agel005"/>
    <s v="Schedule"/>
    <s v="2026-09-18 06:35:22 IST"/>
    <s v="2026-09-18 06:36:01 IST"/>
  </r>
  <r>
    <x v="0"/>
    <s v="Task Bot"/>
    <s v="ANIL029_ZVMS_Report"/>
    <s v="1m 54s"/>
    <x v="36"/>
    <x v="3"/>
    <s v="gcp10wbtrpap05"/>
    <s v="bruser_agel005"/>
    <s v="Schedule"/>
    <s v="2026-09-18 06:33:05 IST"/>
    <s v="2026-09-18 06:35:00 IST"/>
  </r>
  <r>
    <x v="0"/>
    <s v="Task Bot"/>
    <s v="AUC145_AGEL_Main_InventoryList"/>
    <s v="4m 15s"/>
    <x v="47"/>
    <x v="0"/>
    <s v="gcp10wbtrpap01"/>
    <s v="bruser_agel002"/>
    <s v="Schedule"/>
    <s v="2026-09-18 06:30:16 IST"/>
    <s v="2026-09-18 06:34:32 IST"/>
  </r>
  <r>
    <x v="0"/>
    <s v="Task Bot"/>
    <s v="AGEL033_ME2M_InventoryDashboard MasterTask.26.09.18.05.34.30.devuser_agel002"/>
    <s v="30m 19s"/>
    <x v="5"/>
    <x v="0"/>
    <s v="gcp10wbtrpap05"/>
    <s v="bruser_agel005"/>
    <s v="Run now"/>
    <s v="2026-09-18 06:02:29 IST"/>
    <s v="2026-09-18 06:32:48 IST"/>
  </r>
  <r>
    <x v="0"/>
    <s v="Task Bot"/>
    <s v="PVSyst_TriggerBot.2026.09.17.14.01.23.bruser_agel007"/>
    <s v="5m 50s"/>
    <x v="58"/>
    <x v="4"/>
    <s v="DT-1001-G62J7W3"/>
    <s v="bruser_agel007"/>
    <s v="Trigger"/>
    <s v="2026-09-18 06:25:13 IST"/>
    <s v="2026-09-18 06:31:04 IST"/>
  </r>
  <r>
    <x v="0"/>
    <s v="Task Bot"/>
    <s v="AGEL075_Hybrid_AVC_Punch_MainTask.25.10.15.05.22.05.devuser_agel005"/>
    <s v="5m 25s"/>
    <x v="8"/>
    <x v="2"/>
    <s v="gcp10wbtrpap04"/>
    <s v="bruser_agel004"/>
    <s v="Schedule"/>
    <s v="2026-09-18 06:24:16 IST"/>
    <s v="2026-09-18 06:29:42 IST"/>
  </r>
  <r>
    <x v="0"/>
    <s v="Task Bot"/>
    <s v="PVSyst_TriggerBot.2026.09.17.14.01.22.bruser_agel007"/>
    <s v="5m 49s"/>
    <x v="58"/>
    <x v="4"/>
    <s v="DT-1001-G62J7W3"/>
    <s v="bruser_agel007"/>
    <s v="Trigger"/>
    <s v="2026-09-18 06:19:19 IST"/>
    <s v="2026-09-18 06:25:09 IST"/>
  </r>
  <r>
    <x v="0"/>
    <s v="Task Bot"/>
    <s v="PVSyst_TriggerBot.2026.09.17.14.01.22.bruser_agel007"/>
    <s v="5m 53s"/>
    <x v="58"/>
    <x v="4"/>
    <s v="DT-1001-G62J7W3"/>
    <s v="bruser_agel007"/>
    <s v="Trigger"/>
    <s v="2026-09-18 06:13:22 IST"/>
    <s v="2026-09-18 06:19:15 IST"/>
  </r>
  <r>
    <x v="0"/>
    <s v="Task Bot"/>
    <s v="AGEL075_Hybrid_AVC_Punch_MainTask.25.10.15.05.22.05.devuser_agel005"/>
    <s v="5m 25s"/>
    <x v="8"/>
    <x v="2"/>
    <s v="gcp10wbtrpap04"/>
    <s v="bruser_agel004"/>
    <s v="Schedule"/>
    <s v="2026-09-18 06:09:14 IST"/>
    <s v="2026-09-18 06:14:39 IST"/>
  </r>
  <r>
    <x v="0"/>
    <s v="Task Bot"/>
    <s v="PVSyst_TriggerBot.2026.09.17.14.01.22.bruser_agel007"/>
    <s v="5m 49s"/>
    <x v="58"/>
    <x v="4"/>
    <s v="DT-1001-G62J7W3"/>
    <s v="bruser_agel007"/>
    <s v="Trigger"/>
    <s v="2026-09-18 06:07:27 IST"/>
    <s v="2026-09-18 06:13:17 IST"/>
  </r>
  <r>
    <x v="0"/>
    <s v="Task Bot"/>
    <s v="PVSyst_TriggerBot.2026.09.17.14.01.21.bruser_agel007"/>
    <s v="5m 50s"/>
    <x v="58"/>
    <x v="4"/>
    <s v="DT-1001-G62J7W3"/>
    <s v="bruser_agel007"/>
    <s v="Trigger"/>
    <s v="2026-09-18 06:01:33 IST"/>
    <s v="2026-09-18 06:07:23 IST"/>
  </r>
  <r>
    <x v="0"/>
    <s v="Task Bot"/>
    <s v="AGEL032_MB52_InventoryDashboard copy_Updated.26.05.24.03.04.13.devuser_agel002"/>
    <s v="2m 40s"/>
    <x v="4"/>
    <x v="0"/>
    <s v="gcp10wbtrpap05"/>
    <s v="bruser_agel005"/>
    <s v="Schedule"/>
    <s v="2026-09-18 05:59:24 IST"/>
    <s v="2026-09-18 06:02:05 IST"/>
  </r>
  <r>
    <x v="0"/>
    <s v="Task Bot"/>
    <s v="PVSyst_TriggerBot.2026.09.17.14.01.21.bruser_agel007"/>
    <s v="5m 54s"/>
    <x v="58"/>
    <x v="4"/>
    <s v="DT-1001-G62J7W3"/>
    <s v="bruser_agel007"/>
    <s v="Trigger"/>
    <s v="2026-09-18 05:55:35 IST"/>
    <s v="2026-09-18 06:01:30 IST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1">
    <pivotField axis="axisRow" dataField="1" showAll="0" sortType="ascending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64" firstHeaderRow="1" firstDataRow="2" firstDataCol="1"/>
  <pivotFields count="11">
    <pivotField showAll="0"/>
    <pivotField showAll="0"/>
    <pivotField showAll="0"/>
    <pivotField showAll="0"/>
    <pivotField axis="axisRow" dataField="1" showAll="0" sortType="ascending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axis="axisCol" showAll="0" sortType="ascending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 t="grand">
      <x/>
    </i>
  </rowItems>
  <colFields count="1">
    <field x="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Automation name" fld="4" subtotal="count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1" t="inlineStr">
        <is>
          <t>Bot Status Report - 18 Sep 2026 (Evening)</t>
        </is>
      </c>
    </row>
    <row r="2">
      <c r="A2" s="2" t="inlineStr">
        <is>
          <t>Window: 18 Sep 2026 06:00 - 18 Sep 2026 18:00 IST  |  Generated: 20 Sep 2026 01:35 IST</t>
        </is>
      </c>
    </row>
    <row r="3">
      <c r="A3" s="3" t="inlineStr">
        <is>
          <t>Row Labels</t>
        </is>
      </c>
      <c r="B3" s="3" t="inlineStr">
        <is>
          <t>Count of Status</t>
        </is>
      </c>
    </row>
    <row r="4">
      <c r="A4" t="inlineStr">
        <is>
          <t>Completed</t>
        </is>
      </c>
      <c r="B4" t="n">
        <v>144</v>
      </c>
    </row>
    <row r="5">
      <c r="A5" t="inlineStr">
        <is>
          <t>Stopped</t>
        </is>
      </c>
      <c r="B5" t="n">
        <v>11</v>
      </c>
    </row>
    <row r="6">
      <c r="A6" s="3" t="inlineStr">
        <is>
          <t>Grand Total</t>
        </is>
      </c>
      <c r="B6" s="3" t="n">
        <v>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54" customWidth="1" min="1" max="1"/>
    <col width="12" customWidth="1" min="2" max="2"/>
    <col width="12" customWidth="1" min="3" max="3"/>
    <col width="24" customWidth="1" min="4" max="4"/>
    <col width="17" customWidth="1" min="5" max="5"/>
    <col width="13" customWidth="1" min="6" max="6"/>
    <col width="12" customWidth="1" min="7" max="7"/>
    <col width="13" customWidth="1" min="8" max="8"/>
  </cols>
  <sheetData>
    <row r="1">
      <c r="A1" s="1" t="inlineStr">
        <is>
          <t>Bot Status Report - 18 Sep 2026 (Evening)</t>
        </is>
      </c>
    </row>
    <row r="2">
      <c r="A2" s="2" t="inlineStr">
        <is>
          <t>Window: 18 Sep 2026 06:00 - 18 Sep 2026 18:00 IST  |  Generated: 20 Sep 2026 01:35 IST</t>
        </is>
      </c>
    </row>
    <row r="3">
      <c r="A3" s="3" t="inlineStr">
        <is>
          <t>Count of Automation name</t>
        </is>
      </c>
      <c r="B3" s="3" t="inlineStr">
        <is>
          <t>Column Labels</t>
        </is>
      </c>
    </row>
    <row r="4">
      <c r="A4" s="3" t="inlineStr">
        <is>
          <t>Row Labels</t>
        </is>
      </c>
      <c r="B4" s="3" t="inlineStr">
        <is>
          <t>Daily</t>
        </is>
      </c>
      <c r="C4" s="3" t="inlineStr">
        <is>
          <t>Monthly</t>
        </is>
      </c>
      <c r="D4" s="3" t="inlineStr">
        <is>
          <t>Multiple Times a Day</t>
        </is>
      </c>
      <c r="E4" s="3" t="inlineStr">
        <is>
          <t>Not in master</t>
        </is>
      </c>
      <c r="F4" s="3" t="inlineStr">
        <is>
          <t>On Demand</t>
        </is>
      </c>
      <c r="G4" s="3" t="inlineStr">
        <is>
          <t>Weekly</t>
        </is>
      </c>
      <c r="H4" s="3" t="inlineStr">
        <is>
          <t>Grand Total</t>
        </is>
      </c>
    </row>
    <row r="5">
      <c r="A5" t="inlineStr">
        <is>
          <t>AGEL014_Renewable_Birthday_Reminder</t>
        </is>
      </c>
      <c r="B5" t="n">
        <v>1</v>
      </c>
      <c r="H5" t="n">
        <v>1</v>
      </c>
    </row>
    <row r="6">
      <c r="A6" t="inlineStr">
        <is>
          <t>AGEL018_Coal_Gas_Report_Digital</t>
        </is>
      </c>
      <c r="B6" t="n">
        <v>1</v>
      </c>
      <c r="H6" t="n">
        <v>1</v>
      </c>
    </row>
    <row r="7">
      <c r="A7" t="inlineStr">
        <is>
          <t>AGEL020_Operation Inventory Management Data Compli</t>
        </is>
      </c>
      <c r="B7" t="n">
        <v>1</v>
      </c>
      <c r="H7" t="n">
        <v>1</v>
      </c>
    </row>
    <row r="8">
      <c r="A8" t="inlineStr">
        <is>
          <t>AGEL025_ZIAGE_MaterialAgeingReport_MasterBot</t>
        </is>
      </c>
      <c r="B8" t="n">
        <v>1</v>
      </c>
      <c r="H8" t="n">
        <v>1</v>
      </c>
    </row>
    <row r="9">
      <c r="A9" t="inlineStr">
        <is>
          <t>AGEL032_MB52_InventoryDashboard copy_Updated</t>
        </is>
      </c>
      <c r="B9" t="n">
        <v>1</v>
      </c>
      <c r="H9" t="n">
        <v>1</v>
      </c>
    </row>
    <row r="10">
      <c r="A10" t="inlineStr">
        <is>
          <t>AGEL033_ME2M_InventoryDashboard MasterTask</t>
        </is>
      </c>
      <c r="B10" t="n">
        <v>1</v>
      </c>
      <c r="H10" t="n">
        <v>1</v>
      </c>
    </row>
    <row r="11">
      <c r="A11" t="inlineStr">
        <is>
          <t>AGEL047_RECs_Issued_MainTask</t>
        </is>
      </c>
      <c r="B11" t="n">
        <v>1</v>
      </c>
      <c r="H11" t="n">
        <v>1</v>
      </c>
    </row>
    <row r="12">
      <c r="A12" t="inlineStr">
        <is>
          <t>AGEL050_Daily_Schedule_Notification_to_Plants</t>
        </is>
      </c>
      <c r="B12" t="n">
        <v>1</v>
      </c>
      <c r="H12" t="n">
        <v>1</v>
      </c>
    </row>
    <row r="13">
      <c r="A13" t="inlineStr">
        <is>
          <t>AGEL075_Hybrid_AVC_Punch_MainTask</t>
        </is>
      </c>
      <c r="D13" t="n">
        <v>48</v>
      </c>
      <c r="H13" t="n">
        <v>48</v>
      </c>
    </row>
    <row r="14">
      <c r="A14" t="inlineStr">
        <is>
          <t>AGEL083_Extract_YSPOT_Dump</t>
        </is>
      </c>
      <c r="B14" t="n">
        <v>1</v>
      </c>
      <c r="H14" t="n">
        <v>1</v>
      </c>
    </row>
    <row r="15">
      <c r="A15" t="inlineStr">
        <is>
          <t>AGEL084_Extract_YINTRATE_Dump</t>
        </is>
      </c>
      <c r="B15" t="n">
        <v>1</v>
      </c>
      <c r="H15" t="n">
        <v>1</v>
      </c>
    </row>
    <row r="16">
      <c r="A16" t="inlineStr">
        <is>
          <t>AGEL085_CRM_Order_Invoice_Data</t>
        </is>
      </c>
      <c r="B16" t="n">
        <v>1</v>
      </c>
      <c r="H16" t="n">
        <v>1</v>
      </c>
    </row>
    <row r="17">
      <c r="A17" t="inlineStr">
        <is>
          <t>AGEL087_MB25_pending_MIRS_Posting</t>
        </is>
      </c>
      <c r="B17" t="n">
        <v>1</v>
      </c>
      <c r="H17" t="n">
        <v>1</v>
      </c>
    </row>
    <row r="18">
      <c r="A18" t="inlineStr">
        <is>
          <t>AGEL088_OS_Validity_Expaired_Report</t>
        </is>
      </c>
      <c r="B18" t="n">
        <v>1</v>
      </c>
      <c r="H18" t="n">
        <v>1</v>
      </c>
    </row>
    <row r="19">
      <c r="A19" t="inlineStr">
        <is>
          <t>AGEL091 ZIBDSESREP_DataPush_to_GCS MasterTask</t>
        </is>
      </c>
      <c r="B19" t="n">
        <v>1</v>
      </c>
      <c r="H19" t="n">
        <v>1</v>
      </c>
    </row>
    <row r="20">
      <c r="A20" t="inlineStr">
        <is>
          <t>AGEL092 LFA1 and EKPO Dump to GCS Mastertask</t>
        </is>
      </c>
      <c r="B20" t="n">
        <v>1</v>
      </c>
      <c r="H20" t="n">
        <v>1</v>
      </c>
    </row>
    <row r="21">
      <c r="A21" t="inlineStr">
        <is>
          <t>AGEL099_SE16N_Dump to GCS_Main</t>
        </is>
      </c>
      <c r="B21" t="n">
        <v>1</v>
      </c>
      <c r="H21" t="n">
        <v>1</v>
      </c>
    </row>
    <row r="22">
      <c r="A22" t="inlineStr">
        <is>
          <t>AGEL100_StatusOf_GRN_Pending_&amp;SLA</t>
        </is>
      </c>
      <c r="B22" t="n">
        <v>1</v>
      </c>
      <c r="H22" t="n">
        <v>1</v>
      </c>
    </row>
    <row r="23">
      <c r="A23" t="inlineStr">
        <is>
          <t>AGEL101 ME2N DUMP from Consolidated T001K list MT</t>
        </is>
      </c>
      <c r="B23" t="n">
        <v>1</v>
      </c>
      <c r="H23" t="n">
        <v>1</v>
      </c>
    </row>
    <row r="24">
      <c r="A24" t="inlineStr">
        <is>
          <t>AGEL111_Invoice Tracking and GRN Process</t>
        </is>
      </c>
      <c r="B24" t="n">
        <v>1</v>
      </c>
      <c r="H24" t="n">
        <v>1</v>
      </c>
    </row>
    <row r="25">
      <c r="A25" t="inlineStr">
        <is>
          <t>AGEL129_STOA_SAP Invoice Booking_Master</t>
        </is>
      </c>
      <c r="E25" t="n">
        <v>5</v>
      </c>
      <c r="H25" t="n">
        <v>5</v>
      </c>
    </row>
    <row r="26">
      <c r="A26" t="inlineStr">
        <is>
          <t>AGEL130_PR-PO &amp; Consumption_Main</t>
        </is>
      </c>
      <c r="E26" t="n">
        <v>1</v>
      </c>
      <c r="H26" t="n">
        <v>1</v>
      </c>
    </row>
    <row r="27">
      <c r="A27" t="inlineStr">
        <is>
          <t>AGEL135_Open_RGP and Shelf_Life_Expiry_Main</t>
        </is>
      </c>
      <c r="E27" t="n">
        <v>1</v>
      </c>
      <c r="H27" t="n">
        <v>1</v>
      </c>
    </row>
    <row r="28">
      <c r="A28" t="inlineStr">
        <is>
          <t>AGEL141_ME2J_Raw_Data_MasterTask copy(1)</t>
        </is>
      </c>
      <c r="E28" t="n">
        <v>1</v>
      </c>
      <c r="H28" t="n">
        <v>1</v>
      </c>
    </row>
    <row r="29">
      <c r="A29" t="inlineStr">
        <is>
          <t>AGEL156_ProjectInventoryStatus_Report_Main</t>
        </is>
      </c>
      <c r="E29" t="n">
        <v>1</v>
      </c>
      <c r="H29" t="n">
        <v>1</v>
      </c>
    </row>
    <row r="30">
      <c r="A30" t="inlineStr">
        <is>
          <t>ANIL002_MB51_Dump_Extract</t>
        </is>
      </c>
      <c r="E30" t="n">
        <v>1</v>
      </c>
      <c r="H30" t="n">
        <v>1</v>
      </c>
    </row>
    <row r="31">
      <c r="A31" t="inlineStr">
        <is>
          <t>ANIL009_NSEIndia_Data_Extraction</t>
        </is>
      </c>
      <c r="E31" t="n">
        <v>5</v>
      </c>
      <c r="H31" t="n">
        <v>5</v>
      </c>
    </row>
    <row r="32">
      <c r="A32" t="inlineStr">
        <is>
          <t>ANIL012_PXIL_Data_Extraction</t>
        </is>
      </c>
      <c r="E32" t="n">
        <v>1</v>
      </c>
      <c r="H32" t="n">
        <v>1</v>
      </c>
    </row>
    <row r="33">
      <c r="A33" t="inlineStr">
        <is>
          <t>ANIL012_PXIL_RTM_Data_Extraction</t>
        </is>
      </c>
      <c r="E33" t="n">
        <v>8</v>
      </c>
      <c r="H33" t="n">
        <v>8</v>
      </c>
    </row>
    <row r="34">
      <c r="A34" t="inlineStr">
        <is>
          <t>ANIL014_ZPODTL_Dump_Extract</t>
        </is>
      </c>
      <c r="E34" t="n">
        <v>1</v>
      </c>
      <c r="H34" t="n">
        <v>1</v>
      </c>
    </row>
    <row r="35">
      <c r="A35" t="inlineStr">
        <is>
          <t>ANIL015_ME2N_Dump</t>
        </is>
      </c>
      <c r="E35" t="n">
        <v>1</v>
      </c>
      <c r="H35" t="n">
        <v>1</v>
      </c>
    </row>
    <row r="36">
      <c r="A36" t="inlineStr">
        <is>
          <t>ANIL016_BOM_Data_Extraction</t>
        </is>
      </c>
      <c r="E36" t="n">
        <v>1</v>
      </c>
      <c r="H36" t="n">
        <v>1</v>
      </c>
    </row>
    <row r="37">
      <c r="A37" t="inlineStr">
        <is>
          <t>ANIL017_HPX_Data_Extraction</t>
        </is>
      </c>
      <c r="E37" t="n">
        <v>1</v>
      </c>
      <c r="H37" t="n">
        <v>1</v>
      </c>
    </row>
    <row r="38">
      <c r="A38" t="inlineStr">
        <is>
          <t>ANIL018_ME2M_Dump</t>
        </is>
      </c>
      <c r="E38" t="n">
        <v>1</v>
      </c>
      <c r="H38" t="n">
        <v>1</v>
      </c>
    </row>
    <row r="39">
      <c r="A39" t="inlineStr">
        <is>
          <t>ANIL023_Sales_Combined</t>
        </is>
      </c>
      <c r="E39" t="n">
        <v>1</v>
      </c>
      <c r="H39" t="n">
        <v>1</v>
      </c>
    </row>
    <row r="40">
      <c r="A40" t="inlineStr">
        <is>
          <t>ANIL028_zsa003N_G_Dump</t>
        </is>
      </c>
      <c r="E40" t="n">
        <v>6</v>
      </c>
      <c r="H40" t="n">
        <v>6</v>
      </c>
    </row>
    <row r="41">
      <c r="A41" t="inlineStr">
        <is>
          <t>ANIL029_ZVMS_Report</t>
        </is>
      </c>
      <c r="E41" t="n">
        <v>6</v>
      </c>
      <c r="H41" t="n">
        <v>6</v>
      </c>
    </row>
    <row r="42">
      <c r="A42" t="inlineStr">
        <is>
          <t>AUC048_GLDataExtraction_Main</t>
        </is>
      </c>
      <c r="B42" t="n">
        <v>2</v>
      </c>
      <c r="H42" t="n">
        <v>2</v>
      </c>
    </row>
    <row r="43">
      <c r="A43" t="inlineStr">
        <is>
          <t>AUC057_AGEL_ContractsClosure_Main</t>
        </is>
      </c>
      <c r="C43" t="n">
        <v>2</v>
      </c>
      <c r="H43" t="n">
        <v>2</v>
      </c>
    </row>
    <row r="44">
      <c r="A44" t="inlineStr">
        <is>
          <t>AUC062_AGEL_CostStatus_Main</t>
        </is>
      </c>
      <c r="G44" t="n">
        <v>1</v>
      </c>
      <c r="H44" t="n">
        <v>1</v>
      </c>
    </row>
    <row r="45">
      <c r="A45" t="inlineStr">
        <is>
          <t>AUC066_AGEL_NewPR_Main</t>
        </is>
      </c>
      <c r="B45" t="n">
        <v>2</v>
      </c>
      <c r="H45" t="n">
        <v>2</v>
      </c>
    </row>
    <row r="46">
      <c r="A46" t="inlineStr">
        <is>
          <t>AUC093_AGEL_ITOpenPO_Master</t>
        </is>
      </c>
      <c r="B46" t="n">
        <v>1</v>
      </c>
      <c r="H46" t="n">
        <v>1</v>
      </c>
    </row>
    <row r="47">
      <c r="A47" t="inlineStr">
        <is>
          <t>AUC096_ANIL_ClosingStock_Main</t>
        </is>
      </c>
      <c r="E47" t="n">
        <v>1</v>
      </c>
      <c r="H47" t="n">
        <v>1</v>
      </c>
    </row>
    <row r="48">
      <c r="A48" t="inlineStr">
        <is>
          <t>AUC112_AGEL_Movement_Wise_Materials_Trackin_Master</t>
        </is>
      </c>
      <c r="B48" t="n">
        <v>1</v>
      </c>
      <c r="H48" t="n">
        <v>1</v>
      </c>
    </row>
    <row r="49">
      <c r="A49" t="inlineStr">
        <is>
          <t>AUC119_AGEL_MasterBot</t>
        </is>
      </c>
      <c r="B49" t="n">
        <v>3</v>
      </c>
      <c r="H49" t="n">
        <v>3</v>
      </c>
    </row>
    <row r="50">
      <c r="A50" t="inlineStr">
        <is>
          <t>AUC124_AGEL_Open_Reservation_Master</t>
        </is>
      </c>
      <c r="B50" t="n">
        <v>1</v>
      </c>
      <c r="H50" t="n">
        <v>1</v>
      </c>
    </row>
    <row r="51">
      <c r="A51" t="inlineStr">
        <is>
          <t>AUC136_AGEL_Abnormal_PD_MasterBot</t>
        </is>
      </c>
      <c r="B51" t="n">
        <v>1</v>
      </c>
      <c r="H51" t="n">
        <v>1</v>
      </c>
    </row>
    <row r="52">
      <c r="A52" t="inlineStr">
        <is>
          <t>AUC145_AGEL_Main_InventoryList</t>
        </is>
      </c>
      <c r="B52" t="n">
        <v>1</v>
      </c>
      <c r="H52" t="n">
        <v>1</v>
      </c>
    </row>
    <row r="53">
      <c r="A53" t="inlineStr">
        <is>
          <t>AUC147_AGEL_Open_GRN_Report_Master</t>
        </is>
      </c>
      <c r="B53" t="n">
        <v>1</v>
      </c>
      <c r="H53" t="n">
        <v>1</v>
      </c>
    </row>
    <row r="54">
      <c r="A54" t="inlineStr">
        <is>
          <t>AUC148_AGEL_Scrap_Sales_Report_Master</t>
        </is>
      </c>
      <c r="B54" t="n">
        <v>1</v>
      </c>
      <c r="H54" t="n">
        <v>1</v>
      </c>
    </row>
    <row r="55">
      <c r="A55" t="inlineStr">
        <is>
          <t>AUC164_MB51_Khavda_Mat_Consumption_221_222</t>
        </is>
      </c>
      <c r="B55" t="n">
        <v>3</v>
      </c>
      <c r="H55" t="n">
        <v>3</v>
      </c>
    </row>
    <row r="56">
      <c r="A56" t="inlineStr">
        <is>
          <t>AUC165_AGEL_ME2M_Khavda_PO_List</t>
        </is>
      </c>
      <c r="B56" t="n">
        <v>3</v>
      </c>
      <c r="H56" t="n">
        <v>3</v>
      </c>
    </row>
    <row r="57">
      <c r="A57" t="inlineStr">
        <is>
          <t>AUC166_MB52_Khavda_Live_Inventry</t>
        </is>
      </c>
      <c r="B57" t="n">
        <v>1</v>
      </c>
      <c r="H57" t="n">
        <v>1</v>
      </c>
    </row>
    <row r="58">
      <c r="A58" t="inlineStr">
        <is>
          <t>AUC168_AGEL_MB51_RAW_DATA_New</t>
        </is>
      </c>
      <c r="B58" t="n">
        <v>1</v>
      </c>
      <c r="H58" t="n">
        <v>1</v>
      </c>
    </row>
    <row r="59">
      <c r="A59" t="inlineStr">
        <is>
          <t>AUC172_DowntimeSecurityPatch&amp;VAOpen_MasterBot</t>
        </is>
      </c>
      <c r="B59" t="n">
        <v>6</v>
      </c>
      <c r="H59" t="n">
        <v>6</v>
      </c>
    </row>
    <row r="60">
      <c r="A60" t="inlineStr">
        <is>
          <t>AUC185_AGEL_Data_Compliance_Master</t>
        </is>
      </c>
      <c r="B60" t="n">
        <v>1</v>
      </c>
      <c r="H60" t="n">
        <v>1</v>
      </c>
    </row>
    <row r="61">
      <c r="A61" t="inlineStr">
        <is>
          <t>AUC194_AGEL_DailyBankBalance_MasterTask</t>
        </is>
      </c>
      <c r="B61" t="n">
        <v>1</v>
      </c>
      <c r="H61" t="n">
        <v>1</v>
      </c>
    </row>
    <row r="62">
      <c r="A62" t="inlineStr">
        <is>
          <t>AUC197_AGEL_FundInfusion_and_AdvanceMovement_Main</t>
        </is>
      </c>
      <c r="G62" t="n">
        <v>1</v>
      </c>
      <c r="H62" t="n">
        <v>1</v>
      </c>
    </row>
    <row r="63">
      <c r="A63" t="inlineStr">
        <is>
          <t>PVSyst_TriggerBot</t>
        </is>
      </c>
      <c r="F63" t="n">
        <v>11</v>
      </c>
      <c r="H63" t="n">
        <v>11</v>
      </c>
    </row>
    <row r="64">
      <c r="A64" s="3" t="inlineStr">
        <is>
          <t>Grand Total</t>
        </is>
      </c>
      <c r="B64" s="3" t="n">
        <v>49</v>
      </c>
      <c r="C64" s="3" t="n">
        <v>2</v>
      </c>
      <c r="D64" s="3" t="n">
        <v>48</v>
      </c>
      <c r="E64" s="3" t="n">
        <v>43</v>
      </c>
      <c r="F64" s="3" t="n">
        <v>11</v>
      </c>
      <c r="G64" s="3" t="n">
        <v>2</v>
      </c>
      <c r="H64" s="3" t="n">
        <v>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60" customWidth="1" min="3" max="3"/>
    <col width="14" customWidth="1" min="4" max="4"/>
    <col width="52" customWidth="1" min="5" max="5"/>
    <col width="22" customWidth="1" min="6" max="6"/>
    <col width="17" customWidth="1" min="7" max="7"/>
    <col width="16" customWidth="1" min="8" max="8"/>
    <col width="15" customWidth="1" min="9" max="9"/>
    <col width="25" customWidth="1" min="10" max="10"/>
    <col width="25" customWidth="1" min="11" max="11"/>
    <col width="80" customWidth="1" min="12" max="12"/>
  </cols>
  <sheetData>
    <row r="1">
      <c r="A1" s="4" t="inlineStr">
        <is>
          <t>Status</t>
        </is>
      </c>
      <c r="B1" s="4" t="inlineStr">
        <is>
          <t>Automation type</t>
        </is>
      </c>
      <c r="C1" s="4" t="inlineStr">
        <is>
          <t>Activity name</t>
        </is>
      </c>
      <c r="D1" s="4" t="inlineStr">
        <is>
          <t>Running time</t>
        </is>
      </c>
      <c r="E1" s="4" t="inlineStr">
        <is>
          <t>Automation name</t>
        </is>
      </c>
      <c r="F1" s="4" t="inlineStr">
        <is>
          <t>Occurrence</t>
        </is>
      </c>
      <c r="G1" s="4" t="inlineStr">
        <is>
          <t>Device</t>
        </is>
      </c>
      <c r="H1" s="4" t="inlineStr">
        <is>
          <t>Run as user</t>
        </is>
      </c>
      <c r="I1" s="4" t="inlineStr">
        <is>
          <t>Activity type</t>
        </is>
      </c>
      <c r="J1" s="4" t="inlineStr">
        <is>
          <t>Started on</t>
        </is>
      </c>
      <c r="K1" s="4" t="inlineStr">
        <is>
          <t>Ended on</t>
        </is>
      </c>
      <c r="L1" s="4" t="inlineStr">
        <is>
          <t>Remarks</t>
        </is>
      </c>
    </row>
    <row r="2">
      <c r="A2" t="inlineStr">
        <is>
          <t>Completed</t>
        </is>
      </c>
      <c r="B2" t="inlineStr">
        <is>
          <t>Task Bot</t>
        </is>
      </c>
      <c r="C2" t="inlineStr">
        <is>
          <t>AGEL075_Hybrid_AVC_Punch_MainTask.25.10.15.05.22.05.devuser_agel005</t>
        </is>
      </c>
      <c r="D2" t="inlineStr">
        <is>
          <t>5m 24s</t>
        </is>
      </c>
      <c r="E2" t="inlineStr">
        <is>
          <t>AGEL075_Hybrid_AVC_Punch_MainTask</t>
        </is>
      </c>
      <c r="F2" t="inlineStr">
        <is>
          <t>Multiple Times a Day</t>
        </is>
      </c>
      <c r="G2" t="inlineStr">
        <is>
          <t>gcp10wbtrpap04</t>
        </is>
      </c>
      <c r="H2" t="inlineStr">
        <is>
          <t>bruser_agel004</t>
        </is>
      </c>
      <c r="I2" t="inlineStr">
        <is>
          <t>Schedule</t>
        </is>
      </c>
      <c r="J2" t="inlineStr">
        <is>
          <t>2026-09-18 17:54:14 IST</t>
        </is>
      </c>
      <c r="K2" t="inlineStr">
        <is>
          <t>2026-09-18 17:59:38 IST</t>
        </is>
      </c>
      <c r="L2" t="inlineStr"/>
    </row>
    <row r="3">
      <c r="A3" t="inlineStr">
        <is>
          <t>Completed</t>
        </is>
      </c>
      <c r="B3" t="inlineStr">
        <is>
          <t>Task Bot</t>
        </is>
      </c>
      <c r="C3" t="inlineStr">
        <is>
          <t>AGEL075_Hybrid_AVC_Punch_MainTask.25.10.15.05.22.05.devuser_agel005</t>
        </is>
      </c>
      <c r="D3" t="inlineStr">
        <is>
          <t>5m 23s</t>
        </is>
      </c>
      <c r="E3" t="inlineStr">
        <is>
          <t>AGEL075_Hybrid_AVC_Punch_MainTask</t>
        </is>
      </c>
      <c r="F3" t="inlineStr">
        <is>
          <t>Multiple Times a Day</t>
        </is>
      </c>
      <c r="G3" t="inlineStr">
        <is>
          <t>gcp10wbtrpap04</t>
        </is>
      </c>
      <c r="H3" t="inlineStr">
        <is>
          <t>bruser_agel004</t>
        </is>
      </c>
      <c r="I3" t="inlineStr">
        <is>
          <t>Schedule</t>
        </is>
      </c>
      <c r="J3" t="inlineStr">
        <is>
          <t>2026-09-18 17:39:17 IST</t>
        </is>
      </c>
      <c r="K3" t="inlineStr">
        <is>
          <t>2026-09-18 17:44:41 IST</t>
        </is>
      </c>
      <c r="L3" t="inlineStr"/>
    </row>
    <row r="4">
      <c r="A4" t="inlineStr">
        <is>
          <t>Completed</t>
        </is>
      </c>
      <c r="B4" t="inlineStr">
        <is>
          <t>Task Bot</t>
        </is>
      </c>
      <c r="C4" t="inlineStr">
        <is>
          <t>AGEL075_Hybrid_AVC_Punch_MainTask.25.10.15.05.22.05.devuser_agel005</t>
        </is>
      </c>
      <c r="D4" t="inlineStr">
        <is>
          <t>5m 25s</t>
        </is>
      </c>
      <c r="E4" t="inlineStr">
        <is>
          <t>AGEL075_Hybrid_AVC_Punch_MainTask</t>
        </is>
      </c>
      <c r="F4" t="inlineStr">
        <is>
          <t>Multiple Times a Day</t>
        </is>
      </c>
      <c r="G4" t="inlineStr">
        <is>
          <t>gcp10wbtrpap04</t>
        </is>
      </c>
      <c r="H4" t="inlineStr">
        <is>
          <t>bruser_agel004</t>
        </is>
      </c>
      <c r="I4" t="inlineStr">
        <is>
          <t>Schedule</t>
        </is>
      </c>
      <c r="J4" t="inlineStr">
        <is>
          <t>2026-09-18 17:24:14 IST</t>
        </is>
      </c>
      <c r="K4" t="inlineStr">
        <is>
          <t>2026-09-18 17:29:40 IST</t>
        </is>
      </c>
      <c r="L4" t="inlineStr"/>
    </row>
    <row r="5">
      <c r="A5" t="inlineStr">
        <is>
          <t>Completed</t>
        </is>
      </c>
      <c r="B5" t="inlineStr">
        <is>
          <t>Task Bot</t>
        </is>
      </c>
      <c r="C5" t="inlineStr">
        <is>
          <t>AGEL075_Hybrid_AVC_Punch_MainTask.25.10.15.05.22.05.devuser_agel005</t>
        </is>
      </c>
      <c r="D5" t="inlineStr">
        <is>
          <t>5m 26s</t>
        </is>
      </c>
      <c r="E5" t="inlineStr">
        <is>
          <t>AGEL075_Hybrid_AVC_Punch_MainTask</t>
        </is>
      </c>
      <c r="F5" t="inlineStr">
        <is>
          <t>Multiple Times a Day</t>
        </is>
      </c>
      <c r="G5" t="inlineStr">
        <is>
          <t>gcp10wbtrpap04</t>
        </is>
      </c>
      <c r="H5" t="inlineStr">
        <is>
          <t>bruser_agel004</t>
        </is>
      </c>
      <c r="I5" t="inlineStr">
        <is>
          <t>Schedule</t>
        </is>
      </c>
      <c r="J5" t="inlineStr">
        <is>
          <t>2026-09-18 17:09:14 IST</t>
        </is>
      </c>
      <c r="K5" t="inlineStr">
        <is>
          <t>2026-09-18 17:14:40 IST</t>
        </is>
      </c>
      <c r="L5" t="inlineStr"/>
    </row>
    <row r="6">
      <c r="A6" t="inlineStr">
        <is>
          <t>Completed</t>
        </is>
      </c>
      <c r="B6" t="inlineStr">
        <is>
          <t>Task Bot</t>
        </is>
      </c>
      <c r="C6" t="inlineStr">
        <is>
          <t>AGEL050_Daily_Schedule_Notification_to_Plants.25.08.08.20.10.41.devuser_agel005</t>
        </is>
      </c>
      <c r="D6" t="inlineStr">
        <is>
          <t>9m 37s</t>
        </is>
      </c>
      <c r="E6" t="inlineStr">
        <is>
          <t>AGEL050_Daily_Schedule_Notification_to_Plants</t>
        </is>
      </c>
      <c r="F6" t="inlineStr">
        <is>
          <t>Daily</t>
        </is>
      </c>
      <c r="G6" t="inlineStr">
        <is>
          <t>gcp10wbtrpap05</t>
        </is>
      </c>
      <c r="H6" t="inlineStr">
        <is>
          <t>bruser_agel005</t>
        </is>
      </c>
      <c r="I6" t="inlineStr">
        <is>
          <t>Schedule</t>
        </is>
      </c>
      <c r="J6" t="inlineStr">
        <is>
          <t>2026-09-18 17:01:23 IST</t>
        </is>
      </c>
      <c r="K6" t="inlineStr">
        <is>
          <t>2026-09-18 17:11:00 IST</t>
        </is>
      </c>
      <c r="L6" t="inlineStr"/>
    </row>
    <row r="7">
      <c r="A7" t="inlineStr">
        <is>
          <t>Completed</t>
        </is>
      </c>
      <c r="B7" t="inlineStr">
        <is>
          <t>Task Bot</t>
        </is>
      </c>
      <c r="C7" t="inlineStr">
        <is>
          <t>ANIL012_PXIL_RTM_Data_Extraction</t>
        </is>
      </c>
      <c r="D7" t="inlineStr">
        <is>
          <t>50s</t>
        </is>
      </c>
      <c r="E7" t="inlineStr">
        <is>
          <t>ANIL012_PXIL_RTM_Data_Extraction</t>
        </is>
      </c>
      <c r="F7" t="inlineStr">
        <is>
          <t>Not in master</t>
        </is>
      </c>
      <c r="G7" t="inlineStr">
        <is>
          <t>gcp10wbtrpap05</t>
        </is>
      </c>
      <c r="H7" t="inlineStr">
        <is>
          <t>bruser_agel005</t>
        </is>
      </c>
      <c r="I7" t="inlineStr">
        <is>
          <t>Schedule</t>
        </is>
      </c>
      <c r="J7" t="inlineStr">
        <is>
          <t>2026-09-18 17:00:17 IST</t>
        </is>
      </c>
      <c r="K7" t="inlineStr">
        <is>
          <t>2026-09-18 17:01:08 IST</t>
        </is>
      </c>
      <c r="L7" t="inlineStr"/>
    </row>
    <row r="8">
      <c r="A8" t="inlineStr">
        <is>
          <t>Completed</t>
        </is>
      </c>
      <c r="B8" t="inlineStr">
        <is>
          <t>Task Bot</t>
        </is>
      </c>
      <c r="C8" t="inlineStr">
        <is>
          <t>AUC119_AGEL_MasterBot.25.10.09.12.49.24.devuser_agel003</t>
        </is>
      </c>
      <c r="D8" t="inlineStr">
        <is>
          <t>1s</t>
        </is>
      </c>
      <c r="E8" t="inlineStr">
        <is>
          <t>AUC119_AGEL_MasterBot</t>
        </is>
      </c>
      <c r="F8" t="inlineStr">
        <is>
          <t>Daily</t>
        </is>
      </c>
      <c r="G8" t="inlineStr">
        <is>
          <t>gcp10wbtrpap01</t>
        </is>
      </c>
      <c r="H8" t="inlineStr">
        <is>
          <t>bruser_agel002</t>
        </is>
      </c>
      <c r="I8" t="inlineStr">
        <is>
          <t>Schedule</t>
        </is>
      </c>
      <c r="J8" t="inlineStr">
        <is>
          <t>2026-09-18 17:00:18 IST</t>
        </is>
      </c>
      <c r="K8" t="inlineStr">
        <is>
          <t>2026-09-18 17:00:20 IST</t>
        </is>
      </c>
      <c r="L8" t="inlineStr"/>
    </row>
    <row r="9">
      <c r="A9" t="inlineStr">
        <is>
          <t>Completed</t>
        </is>
      </c>
      <c r="B9" t="inlineStr">
        <is>
          <t>Task Bot</t>
        </is>
      </c>
      <c r="C9" t="inlineStr">
        <is>
          <t>AGEL075_Hybrid_AVC_Punch_MainTask.25.10.15.05.22.05.devuser_agel005</t>
        </is>
      </c>
      <c r="D9" t="inlineStr">
        <is>
          <t>5m 25s</t>
        </is>
      </c>
      <c r="E9" t="inlineStr">
        <is>
          <t>AGEL075_Hybrid_AVC_Punch_MainTask</t>
        </is>
      </c>
      <c r="F9" t="inlineStr">
        <is>
          <t>Multiple Times a Day</t>
        </is>
      </c>
      <c r="G9" t="inlineStr">
        <is>
          <t>gcp10wbtrpap04</t>
        </is>
      </c>
      <c r="H9" t="inlineStr">
        <is>
          <t>bruser_agel004</t>
        </is>
      </c>
      <c r="I9" t="inlineStr">
        <is>
          <t>Schedule</t>
        </is>
      </c>
      <c r="J9" t="inlineStr">
        <is>
          <t>2026-09-18 16:54:14 IST</t>
        </is>
      </c>
      <c r="K9" t="inlineStr">
        <is>
          <t>2026-09-18 16:59:40 IST</t>
        </is>
      </c>
      <c r="L9" t="inlineStr"/>
    </row>
    <row r="10">
      <c r="A10" t="inlineStr">
        <is>
          <t>Completed</t>
        </is>
      </c>
      <c r="B10" t="inlineStr">
        <is>
          <t>Task Bot</t>
        </is>
      </c>
      <c r="C10" t="inlineStr">
        <is>
          <t>ANIL015_ME2N_Dump</t>
        </is>
      </c>
      <c r="D10" t="inlineStr">
        <is>
          <t>13m 38s</t>
        </is>
      </c>
      <c r="E10" t="inlineStr">
        <is>
          <t>ANIL015_ME2N_Dump</t>
        </is>
      </c>
      <c r="F10" t="inlineStr">
        <is>
          <t>Not in master</t>
        </is>
      </c>
      <c r="G10" t="inlineStr">
        <is>
          <t>gcp10wbtrpap05</t>
        </is>
      </c>
      <c r="H10" t="inlineStr">
        <is>
          <t>bruser_agel005</t>
        </is>
      </c>
      <c r="I10" t="inlineStr">
        <is>
          <t>Schedule</t>
        </is>
      </c>
      <c r="J10" t="inlineStr">
        <is>
          <t>2026-09-18 16:45:16 IST</t>
        </is>
      </c>
      <c r="K10" t="inlineStr">
        <is>
          <t>2026-09-18 16:58:55 IST</t>
        </is>
      </c>
      <c r="L10" t="inlineStr"/>
    </row>
    <row r="11">
      <c r="A11" t="inlineStr">
        <is>
          <t>Completed</t>
        </is>
      </c>
      <c r="B11" t="inlineStr">
        <is>
          <t>Task Bot</t>
        </is>
      </c>
      <c r="C11" t="inlineStr">
        <is>
          <t>AUC057_AGEL_ContractsClosure_Main.26.09.18.14.34.36.devuser_agel005</t>
        </is>
      </c>
      <c r="D11" t="inlineStr">
        <is>
          <t>2h 21m 2s</t>
        </is>
      </c>
      <c r="E11" t="inlineStr">
        <is>
          <t>AUC057_AGEL_ContractsClosure_Main</t>
        </is>
      </c>
      <c r="F11" t="inlineStr">
        <is>
          <t>Monthly</t>
        </is>
      </c>
      <c r="G11" t="inlineStr">
        <is>
          <t>gcp10wbtrpap02</t>
        </is>
      </c>
      <c r="H11" t="inlineStr">
        <is>
          <t>bruser_agel001</t>
        </is>
      </c>
      <c r="I11" t="inlineStr">
        <is>
          <t>Run now</t>
        </is>
      </c>
      <c r="J11" t="inlineStr">
        <is>
          <t>2026-09-18 14:34:57 IST</t>
        </is>
      </c>
      <c r="K11" t="inlineStr">
        <is>
          <t>2026-09-18 16:55:59 IST</t>
        </is>
      </c>
      <c r="L11" t="inlineStr"/>
    </row>
    <row r="12">
      <c r="A12" t="inlineStr">
        <is>
          <t>Completed</t>
        </is>
      </c>
      <c r="B12" t="inlineStr">
        <is>
          <t>Task Bot</t>
        </is>
      </c>
      <c r="C12" t="inlineStr">
        <is>
          <t>AGEL075_Hybrid_AVC_Punch_MainTask.25.10.15.05.22.05.devuser_agel005</t>
        </is>
      </c>
      <c r="D12" t="inlineStr">
        <is>
          <t>5m 24s</t>
        </is>
      </c>
      <c r="E12" t="inlineStr">
        <is>
          <t>AGEL075_Hybrid_AVC_Punch_MainTask</t>
        </is>
      </c>
      <c r="F12" t="inlineStr">
        <is>
          <t>Multiple Times a Day</t>
        </is>
      </c>
      <c r="G12" t="inlineStr">
        <is>
          <t>gcp10wbtrpap04</t>
        </is>
      </c>
      <c r="H12" t="inlineStr">
        <is>
          <t>bruser_agel004</t>
        </is>
      </c>
      <c r="I12" t="inlineStr">
        <is>
          <t>Schedule</t>
        </is>
      </c>
      <c r="J12" t="inlineStr">
        <is>
          <t>2026-09-18 16:39:18 IST</t>
        </is>
      </c>
      <c r="K12" t="inlineStr">
        <is>
          <t>2026-09-18 16:44:43 IST</t>
        </is>
      </c>
      <c r="L12" t="inlineStr"/>
    </row>
    <row r="13">
      <c r="A13" t="inlineStr">
        <is>
          <t>Completed</t>
        </is>
      </c>
      <c r="B13" t="inlineStr">
        <is>
          <t>Task Bot</t>
        </is>
      </c>
      <c r="C13" t="inlineStr">
        <is>
          <t>ANIL018_ME2M_Dump</t>
        </is>
      </c>
      <c r="D13" t="inlineStr">
        <is>
          <t>12m 58s</t>
        </is>
      </c>
      <c r="E13" t="inlineStr">
        <is>
          <t>ANIL018_ME2M_Dump</t>
        </is>
      </c>
      <c r="F13" t="inlineStr">
        <is>
          <t>Not in master</t>
        </is>
      </c>
      <c r="G13" t="inlineStr">
        <is>
          <t>gcp10wbtrpap05</t>
        </is>
      </c>
      <c r="H13" t="inlineStr">
        <is>
          <t>bruser_agel005</t>
        </is>
      </c>
      <c r="I13" t="inlineStr">
        <is>
          <t>Schedule</t>
        </is>
      </c>
      <c r="J13" t="inlineStr">
        <is>
          <t>2026-09-18 16:30:19 IST</t>
        </is>
      </c>
      <c r="K13" t="inlineStr">
        <is>
          <t>2026-09-18 16:43:18 IST</t>
        </is>
      </c>
      <c r="L13" t="inlineStr"/>
    </row>
    <row r="14">
      <c r="A14" t="inlineStr">
        <is>
          <t>Completed</t>
        </is>
      </c>
      <c r="B14" t="inlineStr">
        <is>
          <t>Task Bot</t>
        </is>
      </c>
      <c r="C14" t="inlineStr">
        <is>
          <t>AGEL075_Hybrid_AVC_Punch_MainTask.25.10.15.05.22.05.devuser_agel005</t>
        </is>
      </c>
      <c r="D14" t="inlineStr">
        <is>
          <t>5m 26s</t>
        </is>
      </c>
      <c r="E14" t="inlineStr">
        <is>
          <t>AGEL075_Hybrid_AVC_Punch_MainTask</t>
        </is>
      </c>
      <c r="F14" t="inlineStr">
        <is>
          <t>Multiple Times a Day</t>
        </is>
      </c>
      <c r="G14" t="inlineStr">
        <is>
          <t>gcp10wbtrpap04</t>
        </is>
      </c>
      <c r="H14" t="inlineStr">
        <is>
          <t>bruser_agel004</t>
        </is>
      </c>
      <c r="I14" t="inlineStr">
        <is>
          <t>Schedule</t>
        </is>
      </c>
      <c r="J14" t="inlineStr">
        <is>
          <t>2026-09-18 16:24:14 IST</t>
        </is>
      </c>
      <c r="K14" t="inlineStr">
        <is>
          <t>2026-09-18 16:29:41 IST</t>
        </is>
      </c>
      <c r="L14" t="inlineStr"/>
    </row>
    <row r="15">
      <c r="A15" t="inlineStr">
        <is>
          <t>Completed</t>
        </is>
      </c>
      <c r="B15" t="inlineStr">
        <is>
          <t>Task Bot</t>
        </is>
      </c>
      <c r="C15" t="inlineStr">
        <is>
          <t>ANIL016_BOM_Data_Extraction</t>
        </is>
      </c>
      <c r="D15" t="inlineStr">
        <is>
          <t>10m 6s</t>
        </is>
      </c>
      <c r="E15" t="inlineStr">
        <is>
          <t>ANIL016_BOM_Data_Extraction</t>
        </is>
      </c>
      <c r="F15" t="inlineStr">
        <is>
          <t>Not in master</t>
        </is>
      </c>
      <c r="G15" t="inlineStr">
        <is>
          <t>gcp10wbtrpap05</t>
        </is>
      </c>
      <c r="H15" t="inlineStr">
        <is>
          <t>bruser_agel005</t>
        </is>
      </c>
      <c r="I15" t="inlineStr">
        <is>
          <t>Schedule</t>
        </is>
      </c>
      <c r="J15" t="inlineStr">
        <is>
          <t>2026-09-18 16:12:46 IST</t>
        </is>
      </c>
      <c r="K15" t="inlineStr">
        <is>
          <t>2026-09-18 16:22:52 IST</t>
        </is>
      </c>
      <c r="L15" t="inlineStr"/>
    </row>
    <row r="16">
      <c r="A16" t="inlineStr">
        <is>
          <t>Completed</t>
        </is>
      </c>
      <c r="B16" t="inlineStr">
        <is>
          <t>Task Bot</t>
        </is>
      </c>
      <c r="C16" t="inlineStr">
        <is>
          <t>AGEL075_Hybrid_AVC_Punch_MainTask.25.10.15.05.22.05.devuser_agel005</t>
        </is>
      </c>
      <c r="D16" t="inlineStr">
        <is>
          <t>5m 25s</t>
        </is>
      </c>
      <c r="E16" t="inlineStr">
        <is>
          <t>AGEL075_Hybrid_AVC_Punch_MainTask</t>
        </is>
      </c>
      <c r="F16" t="inlineStr">
        <is>
          <t>Multiple Times a Day</t>
        </is>
      </c>
      <c r="G16" t="inlineStr">
        <is>
          <t>gcp10wbtrpap04</t>
        </is>
      </c>
      <c r="H16" t="inlineStr">
        <is>
          <t>bruser_agel004</t>
        </is>
      </c>
      <c r="I16" t="inlineStr">
        <is>
          <t>Schedule</t>
        </is>
      </c>
      <c r="J16" t="inlineStr">
        <is>
          <t>2026-09-18 16:09:16 IST</t>
        </is>
      </c>
      <c r="K16" t="inlineStr">
        <is>
          <t>2026-09-18 16:14:42 IST</t>
        </is>
      </c>
      <c r="L16" t="inlineStr"/>
    </row>
    <row r="17">
      <c r="A17" t="inlineStr">
        <is>
          <t>Completed</t>
        </is>
      </c>
      <c r="B17" t="inlineStr">
        <is>
          <t>Task Bot</t>
        </is>
      </c>
      <c r="C17" t="inlineStr">
        <is>
          <t>AUC172_DowntimeSecurityPatch&amp;VAOpen_MasterBot</t>
        </is>
      </c>
      <c r="D17" t="inlineStr">
        <is>
          <t>7s</t>
        </is>
      </c>
      <c r="E17" t="inlineStr">
        <is>
          <t>AUC172_DowntimeSecurityPatch&amp;VAOpen_MasterBot</t>
        </is>
      </c>
      <c r="F17" t="inlineStr">
        <is>
          <t>Daily</t>
        </is>
      </c>
      <c r="G17" t="inlineStr">
        <is>
          <t>gcp10wbtrpap05</t>
        </is>
      </c>
      <c r="H17" t="inlineStr">
        <is>
          <t>bruser_agel005</t>
        </is>
      </c>
      <c r="I17" t="inlineStr">
        <is>
          <t>Schedule</t>
        </is>
      </c>
      <c r="J17" t="inlineStr">
        <is>
          <t>2026-09-18 16:12:24 IST</t>
        </is>
      </c>
      <c r="K17" t="inlineStr">
        <is>
          <t>2026-09-18 16:12:31 IST</t>
        </is>
      </c>
      <c r="L17" t="inlineStr"/>
    </row>
    <row r="18">
      <c r="A18" t="inlineStr">
        <is>
          <t>Completed</t>
        </is>
      </c>
      <c r="B18" t="inlineStr">
        <is>
          <t>Task Bot</t>
        </is>
      </c>
      <c r="C18" t="inlineStr">
        <is>
          <t>ANIL028_zsa003N_G_Dump</t>
        </is>
      </c>
      <c r="D18" t="inlineStr">
        <is>
          <t>44s</t>
        </is>
      </c>
      <c r="E18" t="inlineStr">
        <is>
          <t>ANIL028_zsa003N_G_Dump</t>
        </is>
      </c>
      <c r="F18" t="inlineStr">
        <is>
          <t>Not in master</t>
        </is>
      </c>
      <c r="G18" t="inlineStr">
        <is>
          <t>gcp10wbtrpap05</t>
        </is>
      </c>
      <c r="H18" t="inlineStr">
        <is>
          <t>bruser_agel005</t>
        </is>
      </c>
      <c r="I18" t="inlineStr">
        <is>
          <t>Schedule</t>
        </is>
      </c>
      <c r="J18" t="inlineStr">
        <is>
          <t>2026-09-18 16:11:16 IST</t>
        </is>
      </c>
      <c r="K18" t="inlineStr">
        <is>
          <t>2026-09-18 16:12:00 IST</t>
        </is>
      </c>
      <c r="L18" t="inlineStr"/>
    </row>
    <row r="19">
      <c r="A19" t="inlineStr">
        <is>
          <t>Completed</t>
        </is>
      </c>
      <c r="B19" t="inlineStr">
        <is>
          <t>Task Bot</t>
        </is>
      </c>
      <c r="C19" t="inlineStr">
        <is>
          <t>ANIL029_ZVMS_Report</t>
        </is>
      </c>
      <c r="D19" t="inlineStr">
        <is>
          <t>2m 13s</t>
        </is>
      </c>
      <c r="E19" t="inlineStr">
        <is>
          <t>ANIL029_ZVMS_Report</t>
        </is>
      </c>
      <c r="F19" t="inlineStr">
        <is>
          <t>Not in master</t>
        </is>
      </c>
      <c r="G19" t="inlineStr">
        <is>
          <t>gcp10wbtrpap05</t>
        </is>
      </c>
      <c r="H19" t="inlineStr">
        <is>
          <t>bruser_agel005</t>
        </is>
      </c>
      <c r="I19" t="inlineStr">
        <is>
          <t>Schedule</t>
        </is>
      </c>
      <c r="J19" t="inlineStr">
        <is>
          <t>2026-09-18 16:08:44 IST</t>
        </is>
      </c>
      <c r="K19" t="inlineStr">
        <is>
          <t>2026-09-18 16:10:58 IST</t>
        </is>
      </c>
      <c r="L19" t="inlineStr"/>
    </row>
    <row r="20">
      <c r="A20" t="inlineStr">
        <is>
          <t>Completed</t>
        </is>
      </c>
      <c r="B20" t="inlineStr">
        <is>
          <t>Task Bot</t>
        </is>
      </c>
      <c r="C20" t="inlineStr">
        <is>
          <t>ANIL009_NSEIndia_Data_Extraction</t>
        </is>
      </c>
      <c r="D20" t="inlineStr">
        <is>
          <t>1m 5s</t>
        </is>
      </c>
      <c r="E20" t="inlineStr">
        <is>
          <t>ANIL009_NSEIndia_Data_Extraction</t>
        </is>
      </c>
      <c r="F20" t="inlineStr">
        <is>
          <t>Not in master</t>
        </is>
      </c>
      <c r="G20" t="inlineStr">
        <is>
          <t>gcp10wbtrpap05</t>
        </is>
      </c>
      <c r="H20" t="inlineStr">
        <is>
          <t>bruser_agel005</t>
        </is>
      </c>
      <c r="I20" t="inlineStr">
        <is>
          <t>Schedule</t>
        </is>
      </c>
      <c r="J20" t="inlineStr">
        <is>
          <t>2026-09-18 16:07:19 IST</t>
        </is>
      </c>
      <c r="K20" t="inlineStr">
        <is>
          <t>2026-09-18 16:08:24 IST</t>
        </is>
      </c>
      <c r="L20" t="inlineStr"/>
    </row>
    <row r="21">
      <c r="A21" t="inlineStr">
        <is>
          <t>Completed</t>
        </is>
      </c>
      <c r="B21" t="inlineStr">
        <is>
          <t>Task Bot</t>
        </is>
      </c>
      <c r="C21" t="inlineStr">
        <is>
          <t>ANIL014_ZPODTL_Dump_Extract</t>
        </is>
      </c>
      <c r="D21" t="inlineStr">
        <is>
          <t>5m 36s</t>
        </is>
      </c>
      <c r="E21" t="inlineStr">
        <is>
          <t>ANIL014_ZPODTL_Dump_Extract</t>
        </is>
      </c>
      <c r="F21" t="inlineStr">
        <is>
          <t>Not in master</t>
        </is>
      </c>
      <c r="G21" t="inlineStr">
        <is>
          <t>gcp10wbtrpap05</t>
        </is>
      </c>
      <c r="H21" t="inlineStr">
        <is>
          <t>bruser_agel005</t>
        </is>
      </c>
      <c r="I21" t="inlineStr">
        <is>
          <t>Schedule</t>
        </is>
      </c>
      <c r="J21" t="inlineStr">
        <is>
          <t>2026-09-18 16:01:28 IST</t>
        </is>
      </c>
      <c r="K21" t="inlineStr">
        <is>
          <t>2026-09-18 16:07:04 IST</t>
        </is>
      </c>
      <c r="L21" t="inlineStr"/>
    </row>
    <row r="22">
      <c r="A22" s="5" t="inlineStr">
        <is>
          <t>Completed</t>
        </is>
      </c>
      <c r="B22" t="inlineStr">
        <is>
          <t>Task Bot</t>
        </is>
      </c>
      <c r="C22" t="inlineStr">
        <is>
          <t>AGEL014_Renewable_Birthday_Reminder</t>
        </is>
      </c>
      <c r="D22" t="inlineStr">
        <is>
          <t>2m 2s</t>
        </is>
      </c>
      <c r="E22" t="inlineStr">
        <is>
          <t>AGEL014_Renewable_Birthday_Reminder</t>
        </is>
      </c>
      <c r="F22" t="inlineStr">
        <is>
          <t>Daily</t>
        </is>
      </c>
      <c r="G22" t="inlineStr">
        <is>
          <t>gcp10wbtrpap03</t>
        </is>
      </c>
      <c r="H22" t="inlineStr">
        <is>
          <t>bruser_agel003</t>
        </is>
      </c>
      <c r="I22" t="inlineStr">
        <is>
          <t>Schedule</t>
        </is>
      </c>
      <c r="J22" t="inlineStr">
        <is>
          <t>2026-09-18 16:00:14 IST</t>
        </is>
      </c>
      <c r="K22" t="inlineStr">
        <is>
          <t>2026-09-18 16:02:17 IST</t>
        </is>
      </c>
      <c r="L22" s="6" t="inlineStr">
        <is>
          <t>Control Room status: Failed. Marked Completed as per CoBot rule for AGEL014. Error: There was a problem at line 293 - Unable to perform 'CLICK' action. LINK is unavailable. Location: AGEL014_Renewable_Birthday_Reminder (line 293)</t>
        </is>
      </c>
    </row>
    <row r="23">
      <c r="A23" t="inlineStr">
        <is>
          <t>Completed</t>
        </is>
      </c>
      <c r="B23" t="inlineStr">
        <is>
          <t>Task Bot</t>
        </is>
      </c>
      <c r="C23" t="inlineStr">
        <is>
          <t>ANIL012_PXIL_RTM_Data_Extraction</t>
        </is>
      </c>
      <c r="D23" t="inlineStr">
        <is>
          <t>50s</t>
        </is>
      </c>
      <c r="E23" t="inlineStr">
        <is>
          <t>ANIL012_PXIL_RTM_Data_Extraction</t>
        </is>
      </c>
      <c r="F23" t="inlineStr">
        <is>
          <t>Not in master</t>
        </is>
      </c>
      <c r="G23" t="inlineStr">
        <is>
          <t>gcp10wbtrpap05</t>
        </is>
      </c>
      <c r="H23" t="inlineStr">
        <is>
          <t>bruser_agel005</t>
        </is>
      </c>
      <c r="I23" t="inlineStr">
        <is>
          <t>Schedule</t>
        </is>
      </c>
      <c r="J23" t="inlineStr">
        <is>
          <t>2026-09-18 16:00:17 IST</t>
        </is>
      </c>
      <c r="K23" t="inlineStr">
        <is>
          <t>2026-09-18 16:01:07 IST</t>
        </is>
      </c>
      <c r="L23" t="inlineStr"/>
    </row>
    <row r="24">
      <c r="A24" t="inlineStr">
        <is>
          <t>Completed</t>
        </is>
      </c>
      <c r="B24" t="inlineStr">
        <is>
          <t>Task Bot</t>
        </is>
      </c>
      <c r="C24" t="inlineStr">
        <is>
          <t>AGEL075_Hybrid_AVC_Punch_MainTask.25.10.15.05.22.05.devuser_agel005</t>
        </is>
      </c>
      <c r="D24" t="inlineStr">
        <is>
          <t>5m 27s</t>
        </is>
      </c>
      <c r="E24" t="inlineStr">
        <is>
          <t>AGEL075_Hybrid_AVC_Punch_MainTask</t>
        </is>
      </c>
      <c r="F24" t="inlineStr">
        <is>
          <t>Multiple Times a Day</t>
        </is>
      </c>
      <c r="G24" t="inlineStr">
        <is>
          <t>gcp10wbtrpap04</t>
        </is>
      </c>
      <c r="H24" t="inlineStr">
        <is>
          <t>bruser_agel004</t>
        </is>
      </c>
      <c r="I24" t="inlineStr">
        <is>
          <t>Schedule</t>
        </is>
      </c>
      <c r="J24" t="inlineStr">
        <is>
          <t>2026-09-18 15:54:15 IST</t>
        </is>
      </c>
      <c r="K24" t="inlineStr">
        <is>
          <t>2026-09-18 15:59:43 IST</t>
        </is>
      </c>
      <c r="L24" t="inlineStr"/>
    </row>
    <row r="25">
      <c r="A25" t="inlineStr">
        <is>
          <t>Completed</t>
        </is>
      </c>
      <c r="B25" t="inlineStr">
        <is>
          <t>Task Bot</t>
        </is>
      </c>
      <c r="C25" t="inlineStr">
        <is>
          <t>ANIL023_Sales_Combined</t>
        </is>
      </c>
      <c r="D25" t="inlineStr">
        <is>
          <t>2m 54s</t>
        </is>
      </c>
      <c r="E25" t="inlineStr">
        <is>
          <t>ANIL023_Sales_Combined</t>
        </is>
      </c>
      <c r="F25" t="inlineStr">
        <is>
          <t>Not in master</t>
        </is>
      </c>
      <c r="G25" t="inlineStr">
        <is>
          <t>gcp10wbtrpap05</t>
        </is>
      </c>
      <c r="H25" t="inlineStr">
        <is>
          <t>bruser_agel005</t>
        </is>
      </c>
      <c r="I25" t="inlineStr">
        <is>
          <t>Schedule</t>
        </is>
      </c>
      <c r="J25" t="inlineStr">
        <is>
          <t>2026-09-18 15:45:13 IST</t>
        </is>
      </c>
      <c r="K25" t="inlineStr">
        <is>
          <t>2026-09-18 15:48:07 IST</t>
        </is>
      </c>
      <c r="L25" t="inlineStr"/>
    </row>
    <row r="26">
      <c r="A26" t="inlineStr">
        <is>
          <t>Completed</t>
        </is>
      </c>
      <c r="B26" t="inlineStr">
        <is>
          <t>Task Bot</t>
        </is>
      </c>
      <c r="C26" t="inlineStr">
        <is>
          <t>AGEL075_Hybrid_AVC_Punch_MainTask.25.10.15.05.22.05.devuser_agel005</t>
        </is>
      </c>
      <c r="D26" t="inlineStr">
        <is>
          <t>5m 31s</t>
        </is>
      </c>
      <c r="E26" t="inlineStr">
        <is>
          <t>AGEL075_Hybrid_AVC_Punch_MainTask</t>
        </is>
      </c>
      <c r="F26" t="inlineStr">
        <is>
          <t>Multiple Times a Day</t>
        </is>
      </c>
      <c r="G26" t="inlineStr">
        <is>
          <t>gcp10wbtrpap04</t>
        </is>
      </c>
      <c r="H26" t="inlineStr">
        <is>
          <t>bruser_agel004</t>
        </is>
      </c>
      <c r="I26" t="inlineStr">
        <is>
          <t>Schedule</t>
        </is>
      </c>
      <c r="J26" t="inlineStr">
        <is>
          <t>2026-09-18 15:39:15 IST</t>
        </is>
      </c>
      <c r="K26" t="inlineStr">
        <is>
          <t>2026-09-18 15:44:46 IST</t>
        </is>
      </c>
      <c r="L26" t="inlineStr"/>
    </row>
    <row r="27">
      <c r="A27" t="inlineStr">
        <is>
          <t>Completed</t>
        </is>
      </c>
      <c r="B27" t="inlineStr">
        <is>
          <t>Task Bot</t>
        </is>
      </c>
      <c r="C27" t="inlineStr">
        <is>
          <t>AGEL075_Hybrid_AVC_Punch_MainTask.25.10.15.05.22.05.devuser_agel005</t>
        </is>
      </c>
      <c r="D27" t="inlineStr">
        <is>
          <t>5m 26s</t>
        </is>
      </c>
      <c r="E27" t="inlineStr">
        <is>
          <t>AGEL075_Hybrid_AVC_Punch_MainTask</t>
        </is>
      </c>
      <c r="F27" t="inlineStr">
        <is>
          <t>Multiple Times a Day</t>
        </is>
      </c>
      <c r="G27" t="inlineStr">
        <is>
          <t>gcp10wbtrpap04</t>
        </is>
      </c>
      <c r="H27" t="inlineStr">
        <is>
          <t>bruser_agel004</t>
        </is>
      </c>
      <c r="I27" t="inlineStr">
        <is>
          <t>Schedule</t>
        </is>
      </c>
      <c r="J27" t="inlineStr">
        <is>
          <t>2026-09-18 15:24:14 IST</t>
        </is>
      </c>
      <c r="K27" t="inlineStr">
        <is>
          <t>2026-09-18 15:29:41 IST</t>
        </is>
      </c>
      <c r="L27" t="inlineStr"/>
    </row>
    <row r="28">
      <c r="A28" t="inlineStr">
        <is>
          <t>Completed</t>
        </is>
      </c>
      <c r="B28" t="inlineStr">
        <is>
          <t>Task Bot</t>
        </is>
      </c>
      <c r="C28" t="inlineStr">
        <is>
          <t>AGEL075_Hybrid_AVC_Punch_MainTask.25.10.15.05.22.05.devuser_agel005</t>
        </is>
      </c>
      <c r="D28" t="inlineStr">
        <is>
          <t>5m 27s</t>
        </is>
      </c>
      <c r="E28" t="inlineStr">
        <is>
          <t>AGEL075_Hybrid_AVC_Punch_MainTask</t>
        </is>
      </c>
      <c r="F28" t="inlineStr">
        <is>
          <t>Multiple Times a Day</t>
        </is>
      </c>
      <c r="G28" t="inlineStr">
        <is>
          <t>gcp10wbtrpap04</t>
        </is>
      </c>
      <c r="H28" t="inlineStr">
        <is>
          <t>bruser_agel004</t>
        </is>
      </c>
      <c r="I28" t="inlineStr">
        <is>
          <t>Schedule</t>
        </is>
      </c>
      <c r="J28" t="inlineStr">
        <is>
          <t>2026-09-18 15:09:14 IST</t>
        </is>
      </c>
      <c r="K28" t="inlineStr">
        <is>
          <t>2026-09-18 15:14:42 IST</t>
        </is>
      </c>
      <c r="L28" t="inlineStr"/>
    </row>
    <row r="29">
      <c r="A29" t="inlineStr">
        <is>
          <t>Completed</t>
        </is>
      </c>
      <c r="B29" t="inlineStr">
        <is>
          <t>Task Bot</t>
        </is>
      </c>
      <c r="C29" t="inlineStr">
        <is>
          <t>AUC165_AGEL_ME2M_Khavda_PO_List.26.09.18.14.32.18.devuser_agel005</t>
        </is>
      </c>
      <c r="D29" t="inlineStr">
        <is>
          <t>29m 10s</t>
        </is>
      </c>
      <c r="E29" t="inlineStr">
        <is>
          <t>AUC165_AGEL_ME2M_Khavda_PO_List</t>
        </is>
      </c>
      <c r="F29" t="inlineStr">
        <is>
          <t>Daily</t>
        </is>
      </c>
      <c r="G29" t="inlineStr">
        <is>
          <t>gcp10wbtrpap03</t>
        </is>
      </c>
      <c r="H29" t="inlineStr">
        <is>
          <t>bruser_agel003</t>
        </is>
      </c>
      <c r="I29" t="inlineStr">
        <is>
          <t>Run now</t>
        </is>
      </c>
      <c r="J29" t="inlineStr">
        <is>
          <t>2026-09-18 14:32:42 IST</t>
        </is>
      </c>
      <c r="K29" t="inlineStr">
        <is>
          <t>2026-09-18 15:01:53 IST</t>
        </is>
      </c>
      <c r="L29" t="inlineStr"/>
    </row>
    <row r="30">
      <c r="A30" t="inlineStr">
        <is>
          <t>Completed</t>
        </is>
      </c>
      <c r="B30" t="inlineStr">
        <is>
          <t>Task Bot</t>
        </is>
      </c>
      <c r="C30" t="inlineStr">
        <is>
          <t>ANIL012_PXIL_RTM_Data_Extraction</t>
        </is>
      </c>
      <c r="D30" t="inlineStr">
        <is>
          <t>54s</t>
        </is>
      </c>
      <c r="E30" t="inlineStr">
        <is>
          <t>ANIL012_PXIL_RTM_Data_Extraction</t>
        </is>
      </c>
      <c r="F30" t="inlineStr">
        <is>
          <t>Not in master</t>
        </is>
      </c>
      <c r="G30" t="inlineStr">
        <is>
          <t>gcp10wbtrpap05</t>
        </is>
      </c>
      <c r="H30" t="inlineStr">
        <is>
          <t>bruser_agel005</t>
        </is>
      </c>
      <c r="I30" t="inlineStr">
        <is>
          <t>Schedule</t>
        </is>
      </c>
      <c r="J30" t="inlineStr">
        <is>
          <t>2026-09-18 15:00:19 IST</t>
        </is>
      </c>
      <c r="K30" t="inlineStr">
        <is>
          <t>2026-09-18 15:01:13 IST</t>
        </is>
      </c>
      <c r="L30" t="inlineStr"/>
    </row>
    <row r="31">
      <c r="A31" t="inlineStr">
        <is>
          <t>Completed</t>
        </is>
      </c>
      <c r="B31" t="inlineStr">
        <is>
          <t>Task Bot</t>
        </is>
      </c>
      <c r="C31" t="inlineStr">
        <is>
          <t>AUC119_AGEL_MasterBot.25.10.09.12.49.24.devuser_agel003</t>
        </is>
      </c>
      <c r="D31" t="inlineStr">
        <is>
          <t>1s</t>
        </is>
      </c>
      <c r="E31" t="inlineStr">
        <is>
          <t>AUC119_AGEL_MasterBot</t>
        </is>
      </c>
      <c r="F31" t="inlineStr">
        <is>
          <t>Daily</t>
        </is>
      </c>
      <c r="G31" t="inlineStr">
        <is>
          <t>gcp10wbtrpap01</t>
        </is>
      </c>
      <c r="H31" t="inlineStr">
        <is>
          <t>bruser_agel002</t>
        </is>
      </c>
      <c r="I31" t="inlineStr">
        <is>
          <t>Schedule</t>
        </is>
      </c>
      <c r="J31" t="inlineStr">
        <is>
          <t>2026-09-18 15:00:16 IST</t>
        </is>
      </c>
      <c r="K31" t="inlineStr">
        <is>
          <t>2026-09-18 15:00:18 IST</t>
        </is>
      </c>
      <c r="L31" t="inlineStr"/>
    </row>
    <row r="32">
      <c r="A32" t="inlineStr">
        <is>
          <t>Completed</t>
        </is>
      </c>
      <c r="B32" t="inlineStr">
        <is>
          <t>Task Bot</t>
        </is>
      </c>
      <c r="C32" t="inlineStr">
        <is>
          <t>AGEL075_Hybrid_AVC_Punch_MainTask.25.10.15.05.22.05.devuser_agel005</t>
        </is>
      </c>
      <c r="D32" t="inlineStr">
        <is>
          <t>5m 24s</t>
        </is>
      </c>
      <c r="E32" t="inlineStr">
        <is>
          <t>AGEL075_Hybrid_AVC_Punch_MainTask</t>
        </is>
      </c>
      <c r="F32" t="inlineStr">
        <is>
          <t>Multiple Times a Day</t>
        </is>
      </c>
      <c r="G32" t="inlineStr">
        <is>
          <t>gcp10wbtrpap04</t>
        </is>
      </c>
      <c r="H32" t="inlineStr">
        <is>
          <t>bruser_agel004</t>
        </is>
      </c>
      <c r="I32" t="inlineStr">
        <is>
          <t>Schedule</t>
        </is>
      </c>
      <c r="J32" t="inlineStr">
        <is>
          <t>2026-09-18 14:54:15 IST</t>
        </is>
      </c>
      <c r="K32" t="inlineStr">
        <is>
          <t>2026-09-18 14:59:39 IST</t>
        </is>
      </c>
      <c r="L32" t="inlineStr"/>
    </row>
    <row r="33">
      <c r="A33" t="inlineStr">
        <is>
          <t>Completed</t>
        </is>
      </c>
      <c r="B33" t="inlineStr">
        <is>
          <t>Task Bot</t>
        </is>
      </c>
      <c r="C33" t="inlineStr">
        <is>
          <t>AGEL075_Hybrid_AVC_Punch_MainTask.25.10.15.05.22.05.devuser_agel005</t>
        </is>
      </c>
      <c r="D33" t="inlineStr">
        <is>
          <t>5m 25s</t>
        </is>
      </c>
      <c r="E33" t="inlineStr">
        <is>
          <t>AGEL075_Hybrid_AVC_Punch_MainTask</t>
        </is>
      </c>
      <c r="F33" t="inlineStr">
        <is>
          <t>Multiple Times a Day</t>
        </is>
      </c>
      <c r="G33" t="inlineStr">
        <is>
          <t>gcp10wbtrpap04</t>
        </is>
      </c>
      <c r="H33" t="inlineStr">
        <is>
          <t>bruser_agel004</t>
        </is>
      </c>
      <c r="I33" t="inlineStr">
        <is>
          <t>Schedule</t>
        </is>
      </c>
      <c r="J33" t="inlineStr">
        <is>
          <t>2026-09-18 14:39:14 IST</t>
        </is>
      </c>
      <c r="K33" t="inlineStr">
        <is>
          <t>2026-09-18 14:44:40 IST</t>
        </is>
      </c>
      <c r="L33" t="inlineStr"/>
    </row>
    <row r="34">
      <c r="A34" t="inlineStr">
        <is>
          <t>Completed</t>
        </is>
      </c>
      <c r="B34" t="inlineStr">
        <is>
          <t>Task Bot</t>
        </is>
      </c>
      <c r="C34" t="inlineStr">
        <is>
          <t>AGEL130_PR-PO &amp; Consumption_Main.26.01.28.15.08.39.devuser_agel005</t>
        </is>
      </c>
      <c r="D34" t="inlineStr">
        <is>
          <t>23m 14s</t>
        </is>
      </c>
      <c r="E34" t="inlineStr">
        <is>
          <t>AGEL130_PR-PO &amp; Consumption_Main</t>
        </is>
      </c>
      <c r="F34" t="inlineStr">
        <is>
          <t>Not in master</t>
        </is>
      </c>
      <c r="G34" t="inlineStr">
        <is>
          <t>gcp10wbtrpap05</t>
        </is>
      </c>
      <c r="H34" t="inlineStr">
        <is>
          <t>bruser_agel005</t>
        </is>
      </c>
      <c r="I34" t="inlineStr">
        <is>
          <t>Schedule</t>
        </is>
      </c>
      <c r="J34" t="inlineStr">
        <is>
          <t>2026-09-18 14:15:17 IST</t>
        </is>
      </c>
      <c r="K34" t="inlineStr">
        <is>
          <t>2026-09-18 14:38:32 IST</t>
        </is>
      </c>
      <c r="L34" t="inlineStr"/>
    </row>
    <row r="35">
      <c r="A35" t="inlineStr">
        <is>
          <t>Completed</t>
        </is>
      </c>
      <c r="B35" t="inlineStr">
        <is>
          <t>Task Bot</t>
        </is>
      </c>
      <c r="C35" t="inlineStr">
        <is>
          <t>AUC197_AGEL_FundInfusion_and_AdvanceMovement_Main.26.09.18.14.22.20.devuser_agel005</t>
        </is>
      </c>
      <c r="D35" t="inlineStr">
        <is>
          <t>9m 13s</t>
        </is>
      </c>
      <c r="E35" t="inlineStr">
        <is>
          <t>AUC197_AGEL_FundInfusion_and_AdvanceMovement_Main</t>
        </is>
      </c>
      <c r="F35" t="inlineStr">
        <is>
          <t>Weekly</t>
        </is>
      </c>
      <c r="G35" t="inlineStr">
        <is>
          <t>gcp10wbtrpap02</t>
        </is>
      </c>
      <c r="H35" t="inlineStr">
        <is>
          <t>bruser_agel001</t>
        </is>
      </c>
      <c r="I35" t="inlineStr">
        <is>
          <t>Run now</t>
        </is>
      </c>
      <c r="J35" t="inlineStr">
        <is>
          <t>2026-09-18 14:23:05 IST</t>
        </is>
      </c>
      <c r="K35" t="inlineStr">
        <is>
          <t>2026-09-18 14:32:19 IST</t>
        </is>
      </c>
      <c r="L35" t="inlineStr"/>
    </row>
    <row r="36">
      <c r="A36" t="inlineStr">
        <is>
          <t>Completed</t>
        </is>
      </c>
      <c r="B36" t="inlineStr">
        <is>
          <t>Task Bot</t>
        </is>
      </c>
      <c r="C36" t="inlineStr">
        <is>
          <t>AUC164_MB51_Khavda_Mat_Consumption_221_222.26.09.18.13.30.32.devuser_agel005</t>
        </is>
      </c>
      <c r="D36" t="inlineStr">
        <is>
          <t>7m 32s</t>
        </is>
      </c>
      <c r="E36" t="inlineStr">
        <is>
          <t>AUC164_MB51_Khavda_Mat_Consumption_221_222</t>
        </is>
      </c>
      <c r="F36" t="inlineStr">
        <is>
          <t>Daily</t>
        </is>
      </c>
      <c r="G36" t="inlineStr">
        <is>
          <t>gcp10wbtrpap03</t>
        </is>
      </c>
      <c r="H36" t="inlineStr">
        <is>
          <t>bruser_agel003</t>
        </is>
      </c>
      <c r="I36" t="inlineStr">
        <is>
          <t>Run now</t>
        </is>
      </c>
      <c r="J36" t="inlineStr">
        <is>
          <t>2026-09-18 14:24:02 IST</t>
        </is>
      </c>
      <c r="K36" t="inlineStr">
        <is>
          <t>2026-09-18 14:31:34 IST</t>
        </is>
      </c>
      <c r="L36" t="inlineStr"/>
    </row>
    <row r="37">
      <c r="A37" t="inlineStr">
        <is>
          <t>Completed</t>
        </is>
      </c>
      <c r="B37" t="inlineStr">
        <is>
          <t>Task Bot</t>
        </is>
      </c>
      <c r="C37" t="inlineStr">
        <is>
          <t>AGEL075_Hybrid_AVC_Punch_MainTask.25.10.15.05.22.05.devuser_agel005</t>
        </is>
      </c>
      <c r="D37" t="inlineStr">
        <is>
          <t>5m 24s</t>
        </is>
      </c>
      <c r="E37" t="inlineStr">
        <is>
          <t>AGEL075_Hybrid_AVC_Punch_MainTask</t>
        </is>
      </c>
      <c r="F37" t="inlineStr">
        <is>
          <t>Multiple Times a Day</t>
        </is>
      </c>
      <c r="G37" t="inlineStr">
        <is>
          <t>gcp10wbtrpap04</t>
        </is>
      </c>
      <c r="H37" t="inlineStr">
        <is>
          <t>bruser_agel004</t>
        </is>
      </c>
      <c r="I37" t="inlineStr">
        <is>
          <t>Schedule</t>
        </is>
      </c>
      <c r="J37" t="inlineStr">
        <is>
          <t>2026-09-18 14:24:15 IST</t>
        </is>
      </c>
      <c r="K37" t="inlineStr">
        <is>
          <t>2026-09-18 14:29:39 IST</t>
        </is>
      </c>
      <c r="L37" t="inlineStr"/>
    </row>
    <row r="38">
      <c r="A38" s="7" t="inlineStr">
        <is>
          <t>Stopped</t>
        </is>
      </c>
      <c r="B38" t="inlineStr">
        <is>
          <t>Task Bot</t>
        </is>
      </c>
      <c r="C38" t="inlineStr">
        <is>
          <t>AUC165_AGEL_ME2M_Khavda_PO_List.26.09.18.12.43.39.devuser_agel005</t>
        </is>
      </c>
      <c r="D38" t="inlineStr">
        <is>
          <t>53m 16s</t>
        </is>
      </c>
      <c r="E38" t="inlineStr">
        <is>
          <t>AUC165_AGEL_ME2M_Khavda_PO_List</t>
        </is>
      </c>
      <c r="F38" t="inlineStr">
        <is>
          <t>Daily</t>
        </is>
      </c>
      <c r="G38" t="inlineStr">
        <is>
          <t>gcp10wbtrpap03</t>
        </is>
      </c>
      <c r="H38" t="inlineStr">
        <is>
          <t>bruser_agel003</t>
        </is>
      </c>
      <c r="I38" t="inlineStr">
        <is>
          <t>Run now</t>
        </is>
      </c>
      <c r="J38" t="inlineStr">
        <is>
          <t>2026-09-18 13:30:31 IST</t>
        </is>
      </c>
      <c r="K38" t="inlineStr">
        <is>
          <t>2026-09-18 14:23:48 IST</t>
        </is>
      </c>
      <c r="L38" s="6" t="inlineStr">
        <is>
          <t>Forcefully closed the bot execution due to user stopping it.</t>
        </is>
      </c>
    </row>
    <row r="39">
      <c r="A39" t="inlineStr">
        <is>
          <t>Completed</t>
        </is>
      </c>
      <c r="B39" t="inlineStr">
        <is>
          <t>Task Bot</t>
        </is>
      </c>
      <c r="C39" t="inlineStr">
        <is>
          <t>AGEL075_Hybrid_AVC_Punch_MainTask.25.10.15.05.22.05.devuser_agel005</t>
        </is>
      </c>
      <c r="D39" t="inlineStr">
        <is>
          <t>5m 26s</t>
        </is>
      </c>
      <c r="E39" t="inlineStr">
        <is>
          <t>AGEL075_Hybrid_AVC_Punch_MainTask</t>
        </is>
      </c>
      <c r="F39" t="inlineStr">
        <is>
          <t>Multiple Times a Day</t>
        </is>
      </c>
      <c r="G39" t="inlineStr">
        <is>
          <t>gcp10wbtrpap04</t>
        </is>
      </c>
      <c r="H39" t="inlineStr">
        <is>
          <t>bruser_agel004</t>
        </is>
      </c>
      <c r="I39" t="inlineStr">
        <is>
          <t>Schedule</t>
        </is>
      </c>
      <c r="J39" t="inlineStr">
        <is>
          <t>2026-09-18 14:09:15 IST</t>
        </is>
      </c>
      <c r="K39" t="inlineStr">
        <is>
          <t>2026-09-18 14:14:41 IST</t>
        </is>
      </c>
      <c r="L39" t="inlineStr"/>
    </row>
    <row r="40">
      <c r="A40" t="inlineStr">
        <is>
          <t>Completed</t>
        </is>
      </c>
      <c r="B40" t="inlineStr">
        <is>
          <t>Task Bot</t>
        </is>
      </c>
      <c r="C40" t="inlineStr">
        <is>
          <t>AUC048_GLDataExtraction_Main.26.09.18.12.54.01.devuser_agel005</t>
        </is>
      </c>
      <c r="D40" t="inlineStr">
        <is>
          <t>1h 20m 4s</t>
        </is>
      </c>
      <c r="E40" t="inlineStr">
        <is>
          <t>AUC048_GLDataExtraction_Main</t>
        </is>
      </c>
      <c r="F40" t="inlineStr">
        <is>
          <t>Daily</t>
        </is>
      </c>
      <c r="G40" t="inlineStr">
        <is>
          <t>gcp10wbtrpap02</t>
        </is>
      </c>
      <c r="H40" t="inlineStr">
        <is>
          <t>bruser_agel001</t>
        </is>
      </c>
      <c r="I40" t="inlineStr">
        <is>
          <t>Run now</t>
        </is>
      </c>
      <c r="J40" t="inlineStr">
        <is>
          <t>2026-09-18 12:54:21 IST</t>
        </is>
      </c>
      <c r="K40" t="inlineStr">
        <is>
          <t>2026-09-18 14:14:25 IST</t>
        </is>
      </c>
      <c r="L40" t="inlineStr"/>
    </row>
    <row r="41">
      <c r="A41" t="inlineStr">
        <is>
          <t>Completed</t>
        </is>
      </c>
      <c r="B41" t="inlineStr">
        <is>
          <t>Task Bot</t>
        </is>
      </c>
      <c r="C41" t="inlineStr">
        <is>
          <t>AGEL083_Extract_YSPOT_Dump</t>
        </is>
      </c>
      <c r="D41" t="inlineStr">
        <is>
          <t>3m 28s</t>
        </is>
      </c>
      <c r="E41" t="inlineStr">
        <is>
          <t>AGEL083_Extract_YSPOT_Dump</t>
        </is>
      </c>
      <c r="F41" t="inlineStr">
        <is>
          <t>Daily</t>
        </is>
      </c>
      <c r="G41" t="inlineStr">
        <is>
          <t>gcp10wbtrpap05</t>
        </is>
      </c>
      <c r="H41" t="inlineStr">
        <is>
          <t>bruser_agel005</t>
        </is>
      </c>
      <c r="I41" t="inlineStr">
        <is>
          <t>Schedule</t>
        </is>
      </c>
      <c r="J41" t="inlineStr">
        <is>
          <t>2026-09-18 14:06:54 IST</t>
        </is>
      </c>
      <c r="K41" t="inlineStr">
        <is>
          <t>2026-09-18 14:10:23 IST</t>
        </is>
      </c>
      <c r="L41" t="inlineStr"/>
    </row>
    <row r="42">
      <c r="A42" t="inlineStr">
        <is>
          <t>Completed</t>
        </is>
      </c>
      <c r="B42" t="inlineStr">
        <is>
          <t>Task Bot</t>
        </is>
      </c>
      <c r="C42" t="inlineStr">
        <is>
          <t>ANIL028_zsa003N_G_Dump</t>
        </is>
      </c>
      <c r="D42" t="inlineStr">
        <is>
          <t>44s</t>
        </is>
      </c>
      <c r="E42" t="inlineStr">
        <is>
          <t>ANIL028_zsa003N_G_Dump</t>
        </is>
      </c>
      <c r="F42" t="inlineStr">
        <is>
          <t>Not in master</t>
        </is>
      </c>
      <c r="G42" t="inlineStr">
        <is>
          <t>gcp10wbtrpap05</t>
        </is>
      </c>
      <c r="H42" t="inlineStr">
        <is>
          <t>bruser_agel005</t>
        </is>
      </c>
      <c r="I42" t="inlineStr">
        <is>
          <t>Schedule</t>
        </is>
      </c>
      <c r="J42" t="inlineStr">
        <is>
          <t>2026-09-18 14:05:48 IST</t>
        </is>
      </c>
      <c r="K42" t="inlineStr">
        <is>
          <t>2026-09-18 14:06:32 IST</t>
        </is>
      </c>
      <c r="L42" t="inlineStr"/>
    </row>
    <row r="43">
      <c r="A43" t="inlineStr">
        <is>
          <t>Completed</t>
        </is>
      </c>
      <c r="B43" t="inlineStr">
        <is>
          <t>Task Bot</t>
        </is>
      </c>
      <c r="C43" t="inlineStr">
        <is>
          <t>ANIL029_ZVMS_Report</t>
        </is>
      </c>
      <c r="D43" t="inlineStr">
        <is>
          <t>2m 12s</t>
        </is>
      </c>
      <c r="E43" t="inlineStr">
        <is>
          <t>ANIL029_ZVMS_Report</t>
        </is>
      </c>
      <c r="F43" t="inlineStr">
        <is>
          <t>Not in master</t>
        </is>
      </c>
      <c r="G43" t="inlineStr">
        <is>
          <t>gcp10wbtrpap05</t>
        </is>
      </c>
      <c r="H43" t="inlineStr">
        <is>
          <t>bruser_agel005</t>
        </is>
      </c>
      <c r="I43" t="inlineStr">
        <is>
          <t>Schedule</t>
        </is>
      </c>
      <c r="J43" t="inlineStr">
        <is>
          <t>2026-09-18 14:03:20 IST</t>
        </is>
      </c>
      <c r="K43" t="inlineStr">
        <is>
          <t>2026-09-18 14:05:32 IST</t>
        </is>
      </c>
      <c r="L43" t="inlineStr"/>
    </row>
    <row r="44">
      <c r="A44" t="inlineStr">
        <is>
          <t>Completed</t>
        </is>
      </c>
      <c r="B44" t="inlineStr">
        <is>
          <t>Task Bot</t>
        </is>
      </c>
      <c r="C44" t="inlineStr">
        <is>
          <t>AUC172_DowntimeSecurityPatch&amp;VAOpen_MasterBot</t>
        </is>
      </c>
      <c r="D44" t="inlineStr">
        <is>
          <t>7s</t>
        </is>
      </c>
      <c r="E44" t="inlineStr">
        <is>
          <t>AUC172_DowntimeSecurityPatch&amp;VAOpen_MasterBot</t>
        </is>
      </c>
      <c r="F44" t="inlineStr">
        <is>
          <t>Daily</t>
        </is>
      </c>
      <c r="G44" t="inlineStr">
        <is>
          <t>gcp10wbtrpap05</t>
        </is>
      </c>
      <c r="H44" t="inlineStr">
        <is>
          <t>bruser_agel005</t>
        </is>
      </c>
      <c r="I44" t="inlineStr">
        <is>
          <t>Schedule</t>
        </is>
      </c>
      <c r="J44" t="inlineStr">
        <is>
          <t>2026-09-18 14:02:58 IST</t>
        </is>
      </c>
      <c r="K44" t="inlineStr">
        <is>
          <t>2026-09-18 14:03:05 IST</t>
        </is>
      </c>
      <c r="L44" t="inlineStr"/>
    </row>
    <row r="45">
      <c r="A45" t="inlineStr">
        <is>
          <t>Completed</t>
        </is>
      </c>
      <c r="B45" t="inlineStr">
        <is>
          <t>Task Bot</t>
        </is>
      </c>
      <c r="C45" t="inlineStr">
        <is>
          <t>ANIL009_NSEIndia_Data_Extraction</t>
        </is>
      </c>
      <c r="D45" t="inlineStr">
        <is>
          <t>1m 6s</t>
        </is>
      </c>
      <c r="E45" t="inlineStr">
        <is>
          <t>ANIL009_NSEIndia_Data_Extraction</t>
        </is>
      </c>
      <c r="F45" t="inlineStr">
        <is>
          <t>Not in master</t>
        </is>
      </c>
      <c r="G45" t="inlineStr">
        <is>
          <t>gcp10wbtrpap05</t>
        </is>
      </c>
      <c r="H45" t="inlineStr">
        <is>
          <t>bruser_agel005</t>
        </is>
      </c>
      <c r="I45" t="inlineStr">
        <is>
          <t>Schedule</t>
        </is>
      </c>
      <c r="J45" t="inlineStr">
        <is>
          <t>2026-09-18 14:01:27 IST</t>
        </is>
      </c>
      <c r="K45" t="inlineStr">
        <is>
          <t>2026-09-18 14:02:34 IST</t>
        </is>
      </c>
      <c r="L45" t="inlineStr"/>
    </row>
    <row r="46">
      <c r="A46" t="inlineStr">
        <is>
          <t>Completed</t>
        </is>
      </c>
      <c r="B46" t="inlineStr">
        <is>
          <t>Task Bot</t>
        </is>
      </c>
      <c r="C46" t="inlineStr">
        <is>
          <t>ANIL012_PXIL_RTM_Data_Extraction</t>
        </is>
      </c>
      <c r="D46" t="inlineStr">
        <is>
          <t>50s</t>
        </is>
      </c>
      <c r="E46" t="inlineStr">
        <is>
          <t>ANIL012_PXIL_RTM_Data_Extraction</t>
        </is>
      </c>
      <c r="F46" t="inlineStr">
        <is>
          <t>Not in master</t>
        </is>
      </c>
      <c r="G46" t="inlineStr">
        <is>
          <t>gcp10wbtrpap05</t>
        </is>
      </c>
      <c r="H46" t="inlineStr">
        <is>
          <t>bruser_agel005</t>
        </is>
      </c>
      <c r="I46" t="inlineStr">
        <is>
          <t>Schedule</t>
        </is>
      </c>
      <c r="J46" t="inlineStr">
        <is>
          <t>2026-09-18 14:00:17 IST</t>
        </is>
      </c>
      <c r="K46" t="inlineStr">
        <is>
          <t>2026-09-18 14:01:07 IST</t>
        </is>
      </c>
      <c r="L46" t="inlineStr"/>
    </row>
    <row r="47">
      <c r="A47" t="inlineStr">
        <is>
          <t>Completed</t>
        </is>
      </c>
      <c r="B47" t="inlineStr">
        <is>
          <t>Task Bot</t>
        </is>
      </c>
      <c r="C47" t="inlineStr">
        <is>
          <t>AGEL075_Hybrid_AVC_Punch_MainTask.25.10.15.05.22.05.devuser_agel005</t>
        </is>
      </c>
      <c r="D47" t="inlineStr">
        <is>
          <t>5m 28s</t>
        </is>
      </c>
      <c r="E47" t="inlineStr">
        <is>
          <t>AGEL075_Hybrid_AVC_Punch_MainTask</t>
        </is>
      </c>
      <c r="F47" t="inlineStr">
        <is>
          <t>Multiple Times a Day</t>
        </is>
      </c>
      <c r="G47" t="inlineStr">
        <is>
          <t>gcp10wbtrpap04</t>
        </is>
      </c>
      <c r="H47" t="inlineStr">
        <is>
          <t>bruser_agel004</t>
        </is>
      </c>
      <c r="I47" t="inlineStr">
        <is>
          <t>Schedule</t>
        </is>
      </c>
      <c r="J47" t="inlineStr">
        <is>
          <t>2026-09-18 13:54:14 IST</t>
        </is>
      </c>
      <c r="K47" t="inlineStr">
        <is>
          <t>2026-09-18 13:59:42 IST</t>
        </is>
      </c>
      <c r="L47" t="inlineStr"/>
    </row>
    <row r="48">
      <c r="A48" t="inlineStr">
        <is>
          <t>Completed</t>
        </is>
      </c>
      <c r="B48" t="inlineStr">
        <is>
          <t>Task Bot</t>
        </is>
      </c>
      <c r="C48" t="inlineStr">
        <is>
          <t>AGEL075_Hybrid_AVC_Punch_MainTask.25.10.15.05.22.05.devuser_agel005</t>
        </is>
      </c>
      <c r="D48" t="inlineStr">
        <is>
          <t>5m 26s</t>
        </is>
      </c>
      <c r="E48" t="inlineStr">
        <is>
          <t>AGEL075_Hybrid_AVC_Punch_MainTask</t>
        </is>
      </c>
      <c r="F48" t="inlineStr">
        <is>
          <t>Multiple Times a Day</t>
        </is>
      </c>
      <c r="G48" t="inlineStr">
        <is>
          <t>gcp10wbtrpap04</t>
        </is>
      </c>
      <c r="H48" t="inlineStr">
        <is>
          <t>bruser_agel004</t>
        </is>
      </c>
      <c r="I48" t="inlineStr">
        <is>
          <t>Schedule</t>
        </is>
      </c>
      <c r="J48" t="inlineStr">
        <is>
          <t>2026-09-18 13:39:15 IST</t>
        </is>
      </c>
      <c r="K48" t="inlineStr">
        <is>
          <t>2026-09-18 13:44:41 IST</t>
        </is>
      </c>
      <c r="L48" t="inlineStr"/>
    </row>
    <row r="49">
      <c r="A49" s="7" t="inlineStr">
        <is>
          <t>Stopped</t>
        </is>
      </c>
      <c r="B49" t="inlineStr">
        <is>
          <t>Task Bot</t>
        </is>
      </c>
      <c r="C49" t="inlineStr">
        <is>
          <t>AUC164_MB51_Khavda_Mat_Consumption_221_222.26.09.18.12.42.45.devuser_agel005</t>
        </is>
      </c>
      <c r="D49" t="inlineStr">
        <is>
          <t>43m 47s</t>
        </is>
      </c>
      <c r="E49" t="inlineStr">
        <is>
          <t>AUC164_MB51_Khavda_Mat_Consumption_221_222</t>
        </is>
      </c>
      <c r="F49" t="inlineStr">
        <is>
          <t>Daily</t>
        </is>
      </c>
      <c r="G49" t="inlineStr">
        <is>
          <t>gcp10wbtrpap03</t>
        </is>
      </c>
      <c r="H49" t="inlineStr">
        <is>
          <t>bruser_agel003</t>
        </is>
      </c>
      <c r="I49" t="inlineStr">
        <is>
          <t>Run now</t>
        </is>
      </c>
      <c r="J49" t="inlineStr">
        <is>
          <t>2026-09-18 12:46:30 IST</t>
        </is>
      </c>
      <c r="K49" t="inlineStr">
        <is>
          <t>2026-09-18 13:30:18 IST</t>
        </is>
      </c>
      <c r="L49" s="6" t="inlineStr">
        <is>
          <t>Forcefully closed the bot execution due to user stopping it.</t>
        </is>
      </c>
    </row>
    <row r="50">
      <c r="A50" t="inlineStr">
        <is>
          <t>Completed</t>
        </is>
      </c>
      <c r="B50" t="inlineStr">
        <is>
          <t>Task Bot</t>
        </is>
      </c>
      <c r="C50" t="inlineStr">
        <is>
          <t>AGEL075_Hybrid_AVC_Punch_MainTask.25.10.15.05.22.05.devuser_agel005</t>
        </is>
      </c>
      <c r="D50" t="inlineStr">
        <is>
          <t>5m 24s</t>
        </is>
      </c>
      <c r="E50" t="inlineStr">
        <is>
          <t>AGEL075_Hybrid_AVC_Punch_MainTask</t>
        </is>
      </c>
      <c r="F50" t="inlineStr">
        <is>
          <t>Multiple Times a Day</t>
        </is>
      </c>
      <c r="G50" t="inlineStr">
        <is>
          <t>gcp10wbtrpap04</t>
        </is>
      </c>
      <c r="H50" t="inlineStr">
        <is>
          <t>bruser_agel004</t>
        </is>
      </c>
      <c r="I50" t="inlineStr">
        <is>
          <t>Schedule</t>
        </is>
      </c>
      <c r="J50" t="inlineStr">
        <is>
          <t>2026-09-18 13:24:14 IST</t>
        </is>
      </c>
      <c r="K50" t="inlineStr">
        <is>
          <t>2026-09-18 13:29:39 IST</t>
        </is>
      </c>
      <c r="L50" t="inlineStr"/>
    </row>
    <row r="51">
      <c r="A51" t="inlineStr">
        <is>
          <t>Completed</t>
        </is>
      </c>
      <c r="B51" t="inlineStr">
        <is>
          <t>Task Bot</t>
        </is>
      </c>
      <c r="C51" t="inlineStr">
        <is>
          <t>AGEL135_Open_RGP and Shelf_Life_Expiry_Main.26.02.02.17.40.17.devuser_agel005</t>
        </is>
      </c>
      <c r="D51" t="inlineStr">
        <is>
          <t>6m 11s</t>
        </is>
      </c>
      <c r="E51" t="inlineStr">
        <is>
          <t>AGEL135_Open_RGP and Shelf_Life_Expiry_Main</t>
        </is>
      </c>
      <c r="F51" t="inlineStr">
        <is>
          <t>Not in master</t>
        </is>
      </c>
      <c r="G51" t="inlineStr">
        <is>
          <t>gcp10wbtrpap05</t>
        </is>
      </c>
      <c r="H51" t="inlineStr">
        <is>
          <t>bruser_agel005</t>
        </is>
      </c>
      <c r="I51" t="inlineStr">
        <is>
          <t>Schedule</t>
        </is>
      </c>
      <c r="J51" t="inlineStr">
        <is>
          <t>2026-09-18 13:15:17 IST</t>
        </is>
      </c>
      <c r="K51" t="inlineStr">
        <is>
          <t>2026-09-18 13:21:28 IST</t>
        </is>
      </c>
      <c r="L51" t="inlineStr"/>
    </row>
    <row r="52">
      <c r="A52" t="inlineStr">
        <is>
          <t>Completed</t>
        </is>
      </c>
      <c r="B52" t="inlineStr">
        <is>
          <t>Task Bot</t>
        </is>
      </c>
      <c r="C52" t="inlineStr">
        <is>
          <t>AGEL075_Hybrid_AVC_Punch_MainTask.25.10.15.05.22.05.devuser_agel005</t>
        </is>
      </c>
      <c r="D52" t="inlineStr">
        <is>
          <t>5m 27s</t>
        </is>
      </c>
      <c r="E52" t="inlineStr">
        <is>
          <t>AGEL075_Hybrid_AVC_Punch_MainTask</t>
        </is>
      </c>
      <c r="F52" t="inlineStr">
        <is>
          <t>Multiple Times a Day</t>
        </is>
      </c>
      <c r="G52" t="inlineStr">
        <is>
          <t>gcp10wbtrpap04</t>
        </is>
      </c>
      <c r="H52" t="inlineStr">
        <is>
          <t>bruser_agel004</t>
        </is>
      </c>
      <c r="I52" t="inlineStr">
        <is>
          <t>Schedule</t>
        </is>
      </c>
      <c r="J52" t="inlineStr">
        <is>
          <t>2026-09-18 13:09:14 IST</t>
        </is>
      </c>
      <c r="K52" t="inlineStr">
        <is>
          <t>2026-09-18 13:14:41 IST</t>
        </is>
      </c>
      <c r="L52" t="inlineStr"/>
    </row>
    <row r="53">
      <c r="A53" t="inlineStr">
        <is>
          <t>Completed</t>
        </is>
      </c>
      <c r="B53" t="inlineStr">
        <is>
          <t>Task Bot</t>
        </is>
      </c>
      <c r="C53" t="inlineStr">
        <is>
          <t>ANIL012_PXIL_RTM_Data_Extraction</t>
        </is>
      </c>
      <c r="D53" t="inlineStr">
        <is>
          <t>49s</t>
        </is>
      </c>
      <c r="E53" t="inlineStr">
        <is>
          <t>ANIL012_PXIL_RTM_Data_Extraction</t>
        </is>
      </c>
      <c r="F53" t="inlineStr">
        <is>
          <t>Not in master</t>
        </is>
      </c>
      <c r="G53" t="inlineStr">
        <is>
          <t>gcp10wbtrpap05</t>
        </is>
      </c>
      <c r="H53" t="inlineStr">
        <is>
          <t>bruser_agel005</t>
        </is>
      </c>
      <c r="I53" t="inlineStr">
        <is>
          <t>Schedule</t>
        </is>
      </c>
      <c r="J53" t="inlineStr">
        <is>
          <t>2026-09-18 13:00:18 IST</t>
        </is>
      </c>
      <c r="K53" t="inlineStr">
        <is>
          <t>2026-09-18 13:01:08 IST</t>
        </is>
      </c>
      <c r="L53" t="inlineStr"/>
    </row>
    <row r="54">
      <c r="A54" t="inlineStr">
        <is>
          <t>Completed</t>
        </is>
      </c>
      <c r="B54" t="inlineStr">
        <is>
          <t>Task Bot</t>
        </is>
      </c>
      <c r="C54" t="inlineStr">
        <is>
          <t>AUC119_AGEL_MasterBot.25.10.09.12.49.24.devuser_agel003</t>
        </is>
      </c>
      <c r="D54" t="inlineStr">
        <is>
          <t>1s</t>
        </is>
      </c>
      <c r="E54" t="inlineStr">
        <is>
          <t>AUC119_AGEL_MasterBot</t>
        </is>
      </c>
      <c r="F54" t="inlineStr">
        <is>
          <t>Daily</t>
        </is>
      </c>
      <c r="G54" t="inlineStr">
        <is>
          <t>gcp10wbtrpap01</t>
        </is>
      </c>
      <c r="H54" t="inlineStr">
        <is>
          <t>bruser_agel002</t>
        </is>
      </c>
      <c r="I54" t="inlineStr">
        <is>
          <t>Schedule</t>
        </is>
      </c>
      <c r="J54" t="inlineStr">
        <is>
          <t>2026-09-18 13:00:15 IST</t>
        </is>
      </c>
      <c r="K54" t="inlineStr">
        <is>
          <t>2026-09-18 13:00:17 IST</t>
        </is>
      </c>
      <c r="L54" t="inlineStr"/>
    </row>
    <row r="55">
      <c r="A55" t="inlineStr">
        <is>
          <t>Completed</t>
        </is>
      </c>
      <c r="B55" t="inlineStr">
        <is>
          <t>Task Bot</t>
        </is>
      </c>
      <c r="C55" t="inlineStr">
        <is>
          <t>AGEL075_Hybrid_AVC_Punch_MainTask.25.10.15.05.22.05.devuser_agel005</t>
        </is>
      </c>
      <c r="D55" t="inlineStr">
        <is>
          <t>5m 24s</t>
        </is>
      </c>
      <c r="E55" t="inlineStr">
        <is>
          <t>AGEL075_Hybrid_AVC_Punch_MainTask</t>
        </is>
      </c>
      <c r="F55" t="inlineStr">
        <is>
          <t>Multiple Times a Day</t>
        </is>
      </c>
      <c r="G55" t="inlineStr">
        <is>
          <t>gcp10wbtrpap04</t>
        </is>
      </c>
      <c r="H55" t="inlineStr">
        <is>
          <t>bruser_agel004</t>
        </is>
      </c>
      <c r="I55" t="inlineStr">
        <is>
          <t>Schedule</t>
        </is>
      </c>
      <c r="J55" t="inlineStr">
        <is>
          <t>2026-09-18 12:54:14 IST</t>
        </is>
      </c>
      <c r="K55" t="inlineStr">
        <is>
          <t>2026-09-18 12:59:39 IST</t>
        </is>
      </c>
      <c r="L55" t="inlineStr"/>
    </row>
    <row r="56">
      <c r="A56" t="inlineStr">
        <is>
          <t>Completed</t>
        </is>
      </c>
      <c r="B56" t="inlineStr">
        <is>
          <t>Task Bot</t>
        </is>
      </c>
      <c r="C56" t="inlineStr">
        <is>
          <t>AGEL101 ME2N DUMP from Consolidated T001K list MT.25.09.12.14.41.04.devuser_agel005</t>
        </is>
      </c>
      <c r="D56" t="inlineStr">
        <is>
          <t>44m 48s</t>
        </is>
      </c>
      <c r="E56" t="inlineStr">
        <is>
          <t>AGEL101 ME2N DUMP from Consolidated T001K list MT</t>
        </is>
      </c>
      <c r="F56" t="inlineStr">
        <is>
          <t>Daily</t>
        </is>
      </c>
      <c r="G56" t="inlineStr">
        <is>
          <t>gcp10wbtrpap05</t>
        </is>
      </c>
      <c r="H56" t="inlineStr">
        <is>
          <t>bruser_agel005</t>
        </is>
      </c>
      <c r="I56" t="inlineStr">
        <is>
          <t>Schedule</t>
        </is>
      </c>
      <c r="J56" t="inlineStr">
        <is>
          <t>2026-09-18 12:06:50 IST</t>
        </is>
      </c>
      <c r="K56" t="inlineStr">
        <is>
          <t>2026-09-18 12:51:38 IST</t>
        </is>
      </c>
      <c r="L56" t="inlineStr"/>
    </row>
    <row r="57">
      <c r="A57" t="inlineStr">
        <is>
          <t>Completed</t>
        </is>
      </c>
      <c r="B57" t="inlineStr">
        <is>
          <t>Task Bot</t>
        </is>
      </c>
      <c r="C57" t="inlineStr">
        <is>
          <t>AUC066_AGEL_NewPR_Main.26.09.18.12.44.02.devuser_agel005</t>
        </is>
      </c>
      <c r="D57" t="inlineStr">
        <is>
          <t>6m 14s</t>
        </is>
      </c>
      <c r="E57" t="inlineStr">
        <is>
          <t>AUC066_AGEL_NewPR_Main</t>
        </is>
      </c>
      <c r="F57" t="inlineStr">
        <is>
          <t>Daily</t>
        </is>
      </c>
      <c r="G57" t="inlineStr">
        <is>
          <t>gcp10wbtrpap02</t>
        </is>
      </c>
      <c r="H57" t="inlineStr">
        <is>
          <t>bruser_agel001</t>
        </is>
      </c>
      <c r="I57" t="inlineStr">
        <is>
          <t>Run now</t>
        </is>
      </c>
      <c r="J57" t="inlineStr">
        <is>
          <t>2026-09-18 12:44:21 IST</t>
        </is>
      </c>
      <c r="K57" t="inlineStr">
        <is>
          <t>2026-09-18 12:50:35 IST</t>
        </is>
      </c>
      <c r="L57" t="inlineStr"/>
    </row>
    <row r="58">
      <c r="A58" t="inlineStr">
        <is>
          <t>Completed</t>
        </is>
      </c>
      <c r="B58" t="inlineStr">
        <is>
          <t>Task Bot</t>
        </is>
      </c>
      <c r="C58" t="inlineStr">
        <is>
          <t>AUC166_MB52_Khavda_Live_Inventry</t>
        </is>
      </c>
      <c r="D58" t="inlineStr">
        <is>
          <t>4m 29s</t>
        </is>
      </c>
      <c r="E58" t="inlineStr">
        <is>
          <t>AUC166_MB52_Khavda_Live_Inventry</t>
        </is>
      </c>
      <c r="F58" t="inlineStr">
        <is>
          <t>Daily</t>
        </is>
      </c>
      <c r="G58" t="inlineStr">
        <is>
          <t>gcp10wbtrpap03</t>
        </is>
      </c>
      <c r="H58" t="inlineStr">
        <is>
          <t>bruser_agel003</t>
        </is>
      </c>
      <c r="I58" t="inlineStr">
        <is>
          <t>Schedule</t>
        </is>
      </c>
      <c r="J58" t="inlineStr">
        <is>
          <t>2026-09-18 12:41:42 IST</t>
        </is>
      </c>
      <c r="K58" t="inlineStr">
        <is>
          <t>2026-09-18 12:46:12 IST</t>
        </is>
      </c>
      <c r="L58" t="inlineStr"/>
    </row>
    <row r="59">
      <c r="A59" t="inlineStr">
        <is>
          <t>Completed</t>
        </is>
      </c>
      <c r="B59" t="inlineStr">
        <is>
          <t>Task Bot</t>
        </is>
      </c>
      <c r="C59" t="inlineStr">
        <is>
          <t>AGEL075_Hybrid_AVC_Punch_MainTask.25.10.15.05.22.05.devuser_agel005</t>
        </is>
      </c>
      <c r="D59" t="inlineStr">
        <is>
          <t>5m 25s</t>
        </is>
      </c>
      <c r="E59" t="inlineStr">
        <is>
          <t>AGEL075_Hybrid_AVC_Punch_MainTask</t>
        </is>
      </c>
      <c r="F59" t="inlineStr">
        <is>
          <t>Multiple Times a Day</t>
        </is>
      </c>
      <c r="G59" t="inlineStr">
        <is>
          <t>gcp10wbtrpap04</t>
        </is>
      </c>
      <c r="H59" t="inlineStr">
        <is>
          <t>bruser_agel004</t>
        </is>
      </c>
      <c r="I59" t="inlineStr">
        <is>
          <t>Schedule</t>
        </is>
      </c>
      <c r="J59" t="inlineStr">
        <is>
          <t>2026-09-18 12:39:14 IST</t>
        </is>
      </c>
      <c r="K59" t="inlineStr">
        <is>
          <t>2026-09-18 12:44:40 IST</t>
        </is>
      </c>
      <c r="L59" t="inlineStr"/>
    </row>
    <row r="60">
      <c r="A60" s="7" t="inlineStr">
        <is>
          <t>Stopped</t>
        </is>
      </c>
      <c r="B60" t="inlineStr">
        <is>
          <t>Task Bot</t>
        </is>
      </c>
      <c r="C60" t="inlineStr">
        <is>
          <t>AUC057_AGEL_ContractsClosure_Main</t>
        </is>
      </c>
      <c r="D60" t="inlineStr">
        <is>
          <t>1m 49s</t>
        </is>
      </c>
      <c r="E60" t="inlineStr">
        <is>
          <t>AUC057_AGEL_ContractsClosure_Main</t>
        </is>
      </c>
      <c r="F60" t="inlineStr">
        <is>
          <t>Monthly</t>
        </is>
      </c>
      <c r="G60" t="inlineStr">
        <is>
          <t>gcp10wbtrpap02</t>
        </is>
      </c>
      <c r="H60" t="inlineStr">
        <is>
          <t>bruser_agel001</t>
        </is>
      </c>
      <c r="I60" t="inlineStr">
        <is>
          <t>Schedule</t>
        </is>
      </c>
      <c r="J60" t="inlineStr">
        <is>
          <t>2026-09-18 12:41:39 IST</t>
        </is>
      </c>
      <c r="K60" t="inlineStr">
        <is>
          <t>2026-09-18 12:43:28 IST</t>
        </is>
      </c>
      <c r="L60" s="6" t="inlineStr">
        <is>
          <t>There was a problem at line 36 - A user cancelled running the bot. You can run it again.</t>
        </is>
      </c>
    </row>
    <row r="61">
      <c r="A61" s="7" t="inlineStr">
        <is>
          <t>Stopped</t>
        </is>
      </c>
      <c r="B61" t="inlineStr">
        <is>
          <t>Task Bot</t>
        </is>
      </c>
      <c r="C61" t="inlineStr">
        <is>
          <t>AUC066_AGEL_NewPR_Main</t>
        </is>
      </c>
      <c r="D61" t="inlineStr">
        <is>
          <t>52m 42s</t>
        </is>
      </c>
      <c r="E61" t="inlineStr">
        <is>
          <t>AUC066_AGEL_NewPR_Main</t>
        </is>
      </c>
      <c r="F61" t="inlineStr">
        <is>
          <t>Daily</t>
        </is>
      </c>
      <c r="G61" t="inlineStr">
        <is>
          <t>gcp10wbtrpap02</t>
        </is>
      </c>
      <c r="H61" t="inlineStr">
        <is>
          <t>bruser_agel001</t>
        </is>
      </c>
      <c r="I61" t="inlineStr">
        <is>
          <t>Schedule</t>
        </is>
      </c>
      <c r="J61" t="inlineStr">
        <is>
          <t>2026-09-18 11:48:45 IST</t>
        </is>
      </c>
      <c r="K61" t="inlineStr">
        <is>
          <t>2026-09-18 12:41:27 IST</t>
        </is>
      </c>
      <c r="L61" s="6" t="inlineStr">
        <is>
          <t>Forcefully closed the bot execution due to user stopping it.</t>
        </is>
      </c>
    </row>
    <row r="62">
      <c r="A62" s="7" t="inlineStr">
        <is>
          <t>Stopped</t>
        </is>
      </c>
      <c r="B62" t="inlineStr">
        <is>
          <t>Task Bot</t>
        </is>
      </c>
      <c r="C62" t="inlineStr">
        <is>
          <t>AUC165_AGEL_ME2M_Khavda_PO_List</t>
        </is>
      </c>
      <c r="D62" t="inlineStr">
        <is>
          <t>52m 30s</t>
        </is>
      </c>
      <c r="E62" t="inlineStr">
        <is>
          <t>AUC165_AGEL_ME2M_Khavda_PO_List</t>
        </is>
      </c>
      <c r="F62" t="inlineStr">
        <is>
          <t>Daily</t>
        </is>
      </c>
      <c r="G62" t="inlineStr">
        <is>
          <t>gcp10wbtrpap03</t>
        </is>
      </c>
      <c r="H62" t="inlineStr">
        <is>
          <t>bruser_agel003</t>
        </is>
      </c>
      <c r="I62" t="inlineStr">
        <is>
          <t>Schedule</t>
        </is>
      </c>
      <c r="J62" t="inlineStr">
        <is>
          <t>2026-09-18 11:48:54 IST</t>
        </is>
      </c>
      <c r="K62" t="inlineStr">
        <is>
          <t>2026-09-18 12:41:24 IST</t>
        </is>
      </c>
      <c r="L62" s="6" t="inlineStr">
        <is>
          <t>Forcefully closed the bot execution due to user stopping it.</t>
        </is>
      </c>
    </row>
    <row r="63">
      <c r="A63" t="inlineStr">
        <is>
          <t>Completed</t>
        </is>
      </c>
      <c r="B63" t="inlineStr">
        <is>
          <t>Task Bot</t>
        </is>
      </c>
      <c r="C63" t="inlineStr">
        <is>
          <t>AGEL075_Hybrid_AVC_Punch_MainTask.25.10.15.05.22.05.devuser_agel005</t>
        </is>
      </c>
      <c r="D63" t="inlineStr">
        <is>
          <t>5m 24s</t>
        </is>
      </c>
      <c r="E63" t="inlineStr">
        <is>
          <t>AGEL075_Hybrid_AVC_Punch_MainTask</t>
        </is>
      </c>
      <c r="F63" t="inlineStr">
        <is>
          <t>Multiple Times a Day</t>
        </is>
      </c>
      <c r="G63" t="inlineStr">
        <is>
          <t>gcp10wbtrpap04</t>
        </is>
      </c>
      <c r="H63" t="inlineStr">
        <is>
          <t>bruser_agel004</t>
        </is>
      </c>
      <c r="I63" t="inlineStr">
        <is>
          <t>Schedule</t>
        </is>
      </c>
      <c r="J63" t="inlineStr">
        <is>
          <t>2026-09-18 12:24:17 IST</t>
        </is>
      </c>
      <c r="K63" t="inlineStr">
        <is>
          <t>2026-09-18 12:29:42 IST</t>
        </is>
      </c>
      <c r="L63" t="inlineStr"/>
    </row>
    <row r="64">
      <c r="A64" t="inlineStr">
        <is>
          <t>Completed</t>
        </is>
      </c>
      <c r="B64" t="inlineStr">
        <is>
          <t>Task Bot</t>
        </is>
      </c>
      <c r="C64" t="inlineStr">
        <is>
          <t>AGEL075_Hybrid_AVC_Punch_MainTask.25.10.15.05.22.05.devuser_agel005</t>
        </is>
      </c>
      <c r="D64" t="inlineStr">
        <is>
          <t>5m 26s</t>
        </is>
      </c>
      <c r="E64" t="inlineStr">
        <is>
          <t>AGEL075_Hybrid_AVC_Punch_MainTask</t>
        </is>
      </c>
      <c r="F64" t="inlineStr">
        <is>
          <t>Multiple Times a Day</t>
        </is>
      </c>
      <c r="G64" t="inlineStr">
        <is>
          <t>gcp10wbtrpap04</t>
        </is>
      </c>
      <c r="H64" t="inlineStr">
        <is>
          <t>bruser_agel004</t>
        </is>
      </c>
      <c r="I64" t="inlineStr">
        <is>
          <t>Schedule</t>
        </is>
      </c>
      <c r="J64" t="inlineStr">
        <is>
          <t>2026-09-18 12:09:16 IST</t>
        </is>
      </c>
      <c r="K64" t="inlineStr">
        <is>
          <t>2026-09-18 12:14:43 IST</t>
        </is>
      </c>
      <c r="L64" t="inlineStr"/>
    </row>
    <row r="65">
      <c r="A65" t="inlineStr">
        <is>
          <t>Completed</t>
        </is>
      </c>
      <c r="B65" t="inlineStr">
        <is>
          <t>Task Bot</t>
        </is>
      </c>
      <c r="C65" t="inlineStr">
        <is>
          <t>AUC172_DowntimeSecurityPatch&amp;VAOpen_MasterBot</t>
        </is>
      </c>
      <c r="D65" t="inlineStr">
        <is>
          <t>7s</t>
        </is>
      </c>
      <c r="E65" t="inlineStr">
        <is>
          <t>AUC172_DowntimeSecurityPatch&amp;VAOpen_MasterBot</t>
        </is>
      </c>
      <c r="F65" t="inlineStr">
        <is>
          <t>Daily</t>
        </is>
      </c>
      <c r="G65" t="inlineStr">
        <is>
          <t>gcp10wbtrpap05</t>
        </is>
      </c>
      <c r="H65" t="inlineStr">
        <is>
          <t>bruser_agel005</t>
        </is>
      </c>
      <c r="I65" t="inlineStr">
        <is>
          <t>Schedule</t>
        </is>
      </c>
      <c r="J65" t="inlineStr">
        <is>
          <t>2026-09-18 12:06:29 IST</t>
        </is>
      </c>
      <c r="K65" t="inlineStr">
        <is>
          <t>2026-09-18 12:06:36 IST</t>
        </is>
      </c>
      <c r="L65" t="inlineStr"/>
    </row>
    <row r="66">
      <c r="A66" t="inlineStr">
        <is>
          <t>Completed</t>
        </is>
      </c>
      <c r="B66" t="inlineStr">
        <is>
          <t>Task Bot</t>
        </is>
      </c>
      <c r="C66" t="inlineStr">
        <is>
          <t>ANIL028_zsa003N_G_Dump</t>
        </is>
      </c>
      <c r="D66" t="inlineStr">
        <is>
          <t>40s</t>
        </is>
      </c>
      <c r="E66" t="inlineStr">
        <is>
          <t>ANIL028_zsa003N_G_Dump</t>
        </is>
      </c>
      <c r="F66" t="inlineStr">
        <is>
          <t>Not in master</t>
        </is>
      </c>
      <c r="G66" t="inlineStr">
        <is>
          <t>gcp10wbtrpap05</t>
        </is>
      </c>
      <c r="H66" t="inlineStr">
        <is>
          <t>bruser_agel005</t>
        </is>
      </c>
      <c r="I66" t="inlineStr">
        <is>
          <t>Schedule</t>
        </is>
      </c>
      <c r="J66" t="inlineStr">
        <is>
          <t>2026-09-18 12:05:24 IST</t>
        </is>
      </c>
      <c r="K66" t="inlineStr">
        <is>
          <t>2026-09-18 12:06:04 IST</t>
        </is>
      </c>
      <c r="L66" t="inlineStr"/>
    </row>
    <row r="67">
      <c r="A67" t="inlineStr">
        <is>
          <t>Completed</t>
        </is>
      </c>
      <c r="B67" t="inlineStr">
        <is>
          <t>Task Bot</t>
        </is>
      </c>
      <c r="C67" t="inlineStr">
        <is>
          <t>ANIL029_ZVMS_Report</t>
        </is>
      </c>
      <c r="D67" t="inlineStr">
        <is>
          <t>1m 58s</t>
        </is>
      </c>
      <c r="E67" t="inlineStr">
        <is>
          <t>ANIL029_ZVMS_Report</t>
        </is>
      </c>
      <c r="F67" t="inlineStr">
        <is>
          <t>Not in master</t>
        </is>
      </c>
      <c r="G67" t="inlineStr">
        <is>
          <t>gcp10wbtrpap05</t>
        </is>
      </c>
      <c r="H67" t="inlineStr">
        <is>
          <t>bruser_agel005</t>
        </is>
      </c>
      <c r="I67" t="inlineStr">
        <is>
          <t>Schedule</t>
        </is>
      </c>
      <c r="J67" t="inlineStr">
        <is>
          <t>2026-09-18 12:02:58 IST</t>
        </is>
      </c>
      <c r="K67" t="inlineStr">
        <is>
          <t>2026-09-18 12:04:56 IST</t>
        </is>
      </c>
      <c r="L67" t="inlineStr"/>
    </row>
    <row r="68">
      <c r="A68" t="inlineStr">
        <is>
          <t>Completed</t>
        </is>
      </c>
      <c r="B68" t="inlineStr">
        <is>
          <t>Task Bot</t>
        </is>
      </c>
      <c r="C68" t="inlineStr">
        <is>
          <t>ANIL009_NSEIndia_Data_Extraction</t>
        </is>
      </c>
      <c r="D68" t="inlineStr">
        <is>
          <t>1m 16s</t>
        </is>
      </c>
      <c r="E68" t="inlineStr">
        <is>
          <t>ANIL009_NSEIndia_Data_Extraction</t>
        </is>
      </c>
      <c r="F68" t="inlineStr">
        <is>
          <t>Not in master</t>
        </is>
      </c>
      <c r="G68" t="inlineStr">
        <is>
          <t>gcp10wbtrpap05</t>
        </is>
      </c>
      <c r="H68" t="inlineStr">
        <is>
          <t>bruser_agel005</t>
        </is>
      </c>
      <c r="I68" t="inlineStr">
        <is>
          <t>Schedule</t>
        </is>
      </c>
      <c r="J68" t="inlineStr">
        <is>
          <t>2026-09-18 12:01:17 IST</t>
        </is>
      </c>
      <c r="K68" t="inlineStr">
        <is>
          <t>2026-09-18 12:02:34 IST</t>
        </is>
      </c>
      <c r="L68" t="inlineStr"/>
    </row>
    <row r="69">
      <c r="A69" t="inlineStr">
        <is>
          <t>Completed</t>
        </is>
      </c>
      <c r="B69" t="inlineStr">
        <is>
          <t>Task Bot</t>
        </is>
      </c>
      <c r="C69" t="inlineStr">
        <is>
          <t>ANIL012_PXIL_RTM_Data_Extraction</t>
        </is>
      </c>
      <c r="D69" t="inlineStr">
        <is>
          <t>47s</t>
        </is>
      </c>
      <c r="E69" t="inlineStr">
        <is>
          <t>ANIL012_PXIL_RTM_Data_Extraction</t>
        </is>
      </c>
      <c r="F69" t="inlineStr">
        <is>
          <t>Not in master</t>
        </is>
      </c>
      <c r="G69" t="inlineStr">
        <is>
          <t>gcp10wbtrpap05</t>
        </is>
      </c>
      <c r="H69" t="inlineStr">
        <is>
          <t>bruser_agel005</t>
        </is>
      </c>
      <c r="I69" t="inlineStr">
        <is>
          <t>Schedule</t>
        </is>
      </c>
      <c r="J69" t="inlineStr">
        <is>
          <t>2026-09-18 12:00:14 IST</t>
        </is>
      </c>
      <c r="K69" t="inlineStr">
        <is>
          <t>2026-09-18 12:01:02 IST</t>
        </is>
      </c>
      <c r="L69" t="inlineStr"/>
    </row>
    <row r="70">
      <c r="A70" t="inlineStr">
        <is>
          <t>Completed</t>
        </is>
      </c>
      <c r="B70" t="inlineStr">
        <is>
          <t>Task Bot</t>
        </is>
      </c>
      <c r="C70" t="inlineStr">
        <is>
          <t>AGEL075_Hybrid_AVC_Punch_MainTask.25.10.15.05.22.05.devuser_agel005</t>
        </is>
      </c>
      <c r="D70" t="inlineStr">
        <is>
          <t>5m 25s</t>
        </is>
      </c>
      <c r="E70" t="inlineStr">
        <is>
          <t>AGEL075_Hybrid_AVC_Punch_MainTask</t>
        </is>
      </c>
      <c r="F70" t="inlineStr">
        <is>
          <t>Multiple Times a Day</t>
        </is>
      </c>
      <c r="G70" t="inlineStr">
        <is>
          <t>gcp10wbtrpap04</t>
        </is>
      </c>
      <c r="H70" t="inlineStr">
        <is>
          <t>bruser_agel004</t>
        </is>
      </c>
      <c r="I70" t="inlineStr">
        <is>
          <t>Schedule</t>
        </is>
      </c>
      <c r="J70" t="inlineStr">
        <is>
          <t>2026-09-18 11:54:15 IST</t>
        </is>
      </c>
      <c r="K70" t="inlineStr">
        <is>
          <t>2026-09-18 11:59:40 IST</t>
        </is>
      </c>
      <c r="L70" t="inlineStr"/>
    </row>
    <row r="71">
      <c r="A71" s="7" t="inlineStr">
        <is>
          <t>Stopped</t>
        </is>
      </c>
      <c r="B71" t="inlineStr">
        <is>
          <t>Task Bot</t>
        </is>
      </c>
      <c r="C71" t="inlineStr">
        <is>
          <t>AARI requestId-100222763, ref-ST129-314, deployOwnerId-1180</t>
        </is>
      </c>
      <c r="D71" t="inlineStr">
        <is>
          <t>1m 11s</t>
        </is>
      </c>
      <c r="E71" t="inlineStr">
        <is>
          <t>AGEL129_STOA_SAP Invoice Booking_Master</t>
        </is>
      </c>
      <c r="F71" t="inlineStr">
        <is>
          <t>Not in master</t>
        </is>
      </c>
      <c r="G71" t="inlineStr">
        <is>
          <t>gcp10wbtrpap01</t>
        </is>
      </c>
      <c r="H71" t="inlineStr">
        <is>
          <t>bruser_agel002</t>
        </is>
      </c>
      <c r="I71" t="inlineStr">
        <is>
          <t>Aari</t>
        </is>
      </c>
      <c r="J71" t="inlineStr">
        <is>
          <t>2026-09-18 11:51:58 IST</t>
        </is>
      </c>
      <c r="K71" t="inlineStr">
        <is>
          <t>2026-09-18 11:53:09 IST</t>
        </is>
      </c>
      <c r="L71" s="6" t="inlineStr">
        <is>
          <t>There was a problem at line 93 - A user cancelled running the bot. You can run it again. Location: AGEL129_Merge PDFs (line 93)</t>
        </is>
      </c>
    </row>
    <row r="72">
      <c r="A72" t="inlineStr">
        <is>
          <t>Completed</t>
        </is>
      </c>
      <c r="B72" t="inlineStr">
        <is>
          <t>Task Bot</t>
        </is>
      </c>
      <c r="C72" t="inlineStr">
        <is>
          <t>AARI requestId-100223006, ref-ST129-313, deployOwnerId-1180</t>
        </is>
      </c>
      <c r="D72" t="inlineStr">
        <is>
          <t>1m 21s</t>
        </is>
      </c>
      <c r="E72" t="inlineStr">
        <is>
          <t>AGEL129_STOA_SAP Invoice Booking_Master</t>
        </is>
      </c>
      <c r="F72" t="inlineStr">
        <is>
          <t>Not in master</t>
        </is>
      </c>
      <c r="G72" t="inlineStr">
        <is>
          <t>gcp10wbtrpap01</t>
        </is>
      </c>
      <c r="H72" t="inlineStr">
        <is>
          <t>bruser_agel002</t>
        </is>
      </c>
      <c r="I72" t="inlineStr">
        <is>
          <t>Aari</t>
        </is>
      </c>
      <c r="J72" t="inlineStr">
        <is>
          <t>2026-09-18 11:48:46 IST</t>
        </is>
      </c>
      <c r="K72" t="inlineStr">
        <is>
          <t>2026-09-18 11:50:08 IST</t>
        </is>
      </c>
      <c r="L72" t="inlineStr"/>
    </row>
    <row r="73">
      <c r="A73" s="7" t="inlineStr">
        <is>
          <t>Stopped</t>
        </is>
      </c>
      <c r="B73" t="inlineStr">
        <is>
          <t>Task Bot</t>
        </is>
      </c>
      <c r="C73" t="inlineStr">
        <is>
          <t>AUC164_MB51_Khavda_Mat_Consumption_221_222</t>
        </is>
      </c>
      <c r="D73" t="inlineStr">
        <is>
          <t>1h 7m 56s</t>
        </is>
      </c>
      <c r="E73" t="inlineStr">
        <is>
          <t>AUC164_MB51_Khavda_Mat_Consumption_221_222</t>
        </is>
      </c>
      <c r="F73" t="inlineStr">
        <is>
          <t>Daily</t>
        </is>
      </c>
      <c r="G73" t="inlineStr">
        <is>
          <t>gcp10wbtrpap03</t>
        </is>
      </c>
      <c r="H73" t="inlineStr">
        <is>
          <t>bruser_agel003</t>
        </is>
      </c>
      <c r="I73" t="inlineStr">
        <is>
          <t>Schedule</t>
        </is>
      </c>
      <c r="J73" t="inlineStr">
        <is>
          <t>2026-09-18 10:40:43 IST</t>
        </is>
      </c>
      <c r="K73" t="inlineStr">
        <is>
          <t>2026-09-18 11:48:39 IST</t>
        </is>
      </c>
      <c r="L73" s="6" t="inlineStr">
        <is>
          <t>Forcefully closed the bot execution due to user stopping it.</t>
        </is>
      </c>
    </row>
    <row r="74">
      <c r="A74" s="7" t="inlineStr">
        <is>
          <t>Stopped</t>
        </is>
      </c>
      <c r="B74" t="inlineStr">
        <is>
          <t>Task Bot</t>
        </is>
      </c>
      <c r="C74" t="inlineStr">
        <is>
          <t>AUC048_GLDataExtraction_Main</t>
        </is>
      </c>
      <c r="D74" t="inlineStr">
        <is>
          <t>1h 52m 50s</t>
        </is>
      </c>
      <c r="E74" t="inlineStr">
        <is>
          <t>AUC048_GLDataExtraction_Main</t>
        </is>
      </c>
      <c r="F74" t="inlineStr">
        <is>
          <t>Daily</t>
        </is>
      </c>
      <c r="G74" t="inlineStr">
        <is>
          <t>gcp10wbtrpap02</t>
        </is>
      </c>
      <c r="H74" t="inlineStr">
        <is>
          <t>bruser_agel001</t>
        </is>
      </c>
      <c r="I74" t="inlineStr">
        <is>
          <t>Schedule</t>
        </is>
      </c>
      <c r="J74" t="inlineStr">
        <is>
          <t>2026-09-18 09:55:41 IST</t>
        </is>
      </c>
      <c r="K74" t="inlineStr">
        <is>
          <t>2026-09-18 11:48:32 IST</t>
        </is>
      </c>
      <c r="L74" s="6" t="inlineStr">
        <is>
          <t>Forcefully closed the bot execution due to user stopping it.</t>
        </is>
      </c>
    </row>
    <row r="75">
      <c r="A75" t="inlineStr">
        <is>
          <t>Completed</t>
        </is>
      </c>
      <c r="B75" t="inlineStr">
        <is>
          <t>Task Bot</t>
        </is>
      </c>
      <c r="C75" t="inlineStr">
        <is>
          <t>AGEL075_Hybrid_AVC_Punch_MainTask.25.10.15.05.22.05.devuser_agel005</t>
        </is>
      </c>
      <c r="D75" t="inlineStr">
        <is>
          <t>5m 26s</t>
        </is>
      </c>
      <c r="E75" t="inlineStr">
        <is>
          <t>AGEL075_Hybrid_AVC_Punch_MainTask</t>
        </is>
      </c>
      <c r="F75" t="inlineStr">
        <is>
          <t>Multiple Times a Day</t>
        </is>
      </c>
      <c r="G75" t="inlineStr">
        <is>
          <t>gcp10wbtrpap04</t>
        </is>
      </c>
      <c r="H75" t="inlineStr">
        <is>
          <t>bruser_agel004</t>
        </is>
      </c>
      <c r="I75" t="inlineStr">
        <is>
          <t>Schedule</t>
        </is>
      </c>
      <c r="J75" t="inlineStr">
        <is>
          <t>2026-09-18 11:39:14 IST</t>
        </is>
      </c>
      <c r="K75" t="inlineStr">
        <is>
          <t>2026-09-18 11:44:40 IST</t>
        </is>
      </c>
      <c r="L75" t="inlineStr"/>
    </row>
    <row r="76">
      <c r="A76" t="inlineStr">
        <is>
          <t>Completed</t>
        </is>
      </c>
      <c r="B76" t="inlineStr">
        <is>
          <t>Task Bot</t>
        </is>
      </c>
      <c r="C76" t="inlineStr">
        <is>
          <t>AGEL075_Hybrid_AVC_Punch_MainTask.25.10.15.05.22.05.devuser_agel005</t>
        </is>
      </c>
      <c r="D76" t="inlineStr">
        <is>
          <t>5m 25s</t>
        </is>
      </c>
      <c r="E76" t="inlineStr">
        <is>
          <t>AGEL075_Hybrid_AVC_Punch_MainTask</t>
        </is>
      </c>
      <c r="F76" t="inlineStr">
        <is>
          <t>Multiple Times a Day</t>
        </is>
      </c>
      <c r="G76" t="inlineStr">
        <is>
          <t>gcp10wbtrpap04</t>
        </is>
      </c>
      <c r="H76" t="inlineStr">
        <is>
          <t>bruser_agel004</t>
        </is>
      </c>
      <c r="I76" t="inlineStr">
        <is>
          <t>Schedule</t>
        </is>
      </c>
      <c r="J76" t="inlineStr">
        <is>
          <t>2026-09-18 11:24:15 IST</t>
        </is>
      </c>
      <c r="K76" t="inlineStr">
        <is>
          <t>2026-09-18 11:29:40 IST</t>
        </is>
      </c>
      <c r="L76" t="inlineStr"/>
    </row>
    <row r="77">
      <c r="A77" t="inlineStr">
        <is>
          <t>Completed</t>
        </is>
      </c>
      <c r="B77" t="inlineStr">
        <is>
          <t>Task Bot</t>
        </is>
      </c>
      <c r="C77" t="inlineStr">
        <is>
          <t>AARI requestId-100223005, ref-ST129-312, deployOwnerId-1180</t>
        </is>
      </c>
      <c r="D77" t="inlineStr">
        <is>
          <t>1m 52s</t>
        </is>
      </c>
      <c r="E77" t="inlineStr">
        <is>
          <t>AGEL129_STOA_SAP Invoice Booking_Master</t>
        </is>
      </c>
      <c r="F77" t="inlineStr">
        <is>
          <t>Not in master</t>
        </is>
      </c>
      <c r="G77" t="inlineStr">
        <is>
          <t>gcp10wbtrpap01</t>
        </is>
      </c>
      <c r="H77" t="inlineStr">
        <is>
          <t>bruser_agel002</t>
        </is>
      </c>
      <c r="I77" t="inlineStr">
        <is>
          <t>Aari</t>
        </is>
      </c>
      <c r="J77" t="inlineStr">
        <is>
          <t>2026-09-18 11:22:19 IST</t>
        </is>
      </c>
      <c r="K77" t="inlineStr">
        <is>
          <t>2026-09-18 11:24:11 IST</t>
        </is>
      </c>
      <c r="L77" t="inlineStr"/>
    </row>
    <row r="78">
      <c r="A78" t="inlineStr">
        <is>
          <t>Completed</t>
        </is>
      </c>
      <c r="B78" t="inlineStr">
        <is>
          <t>Task Bot</t>
        </is>
      </c>
      <c r="C78" t="inlineStr">
        <is>
          <t>AARI requestId-100223004, ref-ST129-311, deployOwnerId-1180</t>
        </is>
      </c>
      <c r="D78" t="inlineStr">
        <is>
          <t>1m 47s</t>
        </is>
      </c>
      <c r="E78" t="inlineStr">
        <is>
          <t>AGEL129_STOA_SAP Invoice Booking_Master</t>
        </is>
      </c>
      <c r="F78" t="inlineStr">
        <is>
          <t>Not in master</t>
        </is>
      </c>
      <c r="G78" t="inlineStr">
        <is>
          <t>gcp10wbtrpap01</t>
        </is>
      </c>
      <c r="H78" t="inlineStr">
        <is>
          <t>bruser_agel002</t>
        </is>
      </c>
      <c r="I78" t="inlineStr">
        <is>
          <t>Aari</t>
        </is>
      </c>
      <c r="J78" t="inlineStr">
        <is>
          <t>2026-09-18 11:17:49 IST</t>
        </is>
      </c>
      <c r="K78" t="inlineStr">
        <is>
          <t>2026-09-18 11:19:37 IST</t>
        </is>
      </c>
      <c r="L78" t="inlineStr"/>
    </row>
    <row r="79">
      <c r="A79" t="inlineStr">
        <is>
          <t>Completed</t>
        </is>
      </c>
      <c r="B79" t="inlineStr">
        <is>
          <t>Task Bot</t>
        </is>
      </c>
      <c r="C79" t="inlineStr">
        <is>
          <t>AARI requestId-100223003, ref-ST129-310, deployOwnerId-1180</t>
        </is>
      </c>
      <c r="D79" t="inlineStr">
        <is>
          <t>1m 52s</t>
        </is>
      </c>
      <c r="E79" t="inlineStr">
        <is>
          <t>AGEL129_STOA_SAP Invoice Booking_Master</t>
        </is>
      </c>
      <c r="F79" t="inlineStr">
        <is>
          <t>Not in master</t>
        </is>
      </c>
      <c r="G79" t="inlineStr">
        <is>
          <t>gcp10wbtrpap01</t>
        </is>
      </c>
      <c r="H79" t="inlineStr">
        <is>
          <t>bruser_agel002</t>
        </is>
      </c>
      <c r="I79" t="inlineStr">
        <is>
          <t>Aari</t>
        </is>
      </c>
      <c r="J79" t="inlineStr">
        <is>
          <t>2026-09-18 11:12:53 IST</t>
        </is>
      </c>
      <c r="K79" t="inlineStr">
        <is>
          <t>2026-09-18 11:14:45 IST</t>
        </is>
      </c>
      <c r="L79" t="inlineStr"/>
    </row>
    <row r="80">
      <c r="A80" t="inlineStr">
        <is>
          <t>Completed</t>
        </is>
      </c>
      <c r="B80" t="inlineStr">
        <is>
          <t>Task Bot</t>
        </is>
      </c>
      <c r="C80" t="inlineStr">
        <is>
          <t>AGEL075_Hybrid_AVC_Punch_MainTask.25.10.15.05.22.05.devuser_agel005</t>
        </is>
      </c>
      <c r="D80" t="inlineStr">
        <is>
          <t>5m 26s</t>
        </is>
      </c>
      <c r="E80" t="inlineStr">
        <is>
          <t>AGEL075_Hybrid_AVC_Punch_MainTask</t>
        </is>
      </c>
      <c r="F80" t="inlineStr">
        <is>
          <t>Multiple Times a Day</t>
        </is>
      </c>
      <c r="G80" t="inlineStr">
        <is>
          <t>gcp10wbtrpap04</t>
        </is>
      </c>
      <c r="H80" t="inlineStr">
        <is>
          <t>bruser_agel004</t>
        </is>
      </c>
      <c r="I80" t="inlineStr">
        <is>
          <t>Schedule</t>
        </is>
      </c>
      <c r="J80" t="inlineStr">
        <is>
          <t>2026-09-18 11:09:16 IST</t>
        </is>
      </c>
      <c r="K80" t="inlineStr">
        <is>
          <t>2026-09-18 11:14:43 IST</t>
        </is>
      </c>
      <c r="L80" t="inlineStr"/>
    </row>
    <row r="81">
      <c r="A81" t="inlineStr">
        <is>
          <t>Completed</t>
        </is>
      </c>
      <c r="B81" t="inlineStr">
        <is>
          <t>Task Bot</t>
        </is>
      </c>
      <c r="C81" t="inlineStr">
        <is>
          <t>ANIL012_PXIL_RTM_Data_Extraction</t>
        </is>
      </c>
      <c r="D81" t="inlineStr">
        <is>
          <t>49s</t>
        </is>
      </c>
      <c r="E81" t="inlineStr">
        <is>
          <t>ANIL012_PXIL_RTM_Data_Extraction</t>
        </is>
      </c>
      <c r="F81" t="inlineStr">
        <is>
          <t>Not in master</t>
        </is>
      </c>
      <c r="G81" t="inlineStr">
        <is>
          <t>gcp10wbtrpap05</t>
        </is>
      </c>
      <c r="H81" t="inlineStr">
        <is>
          <t>bruser_agel005</t>
        </is>
      </c>
      <c r="I81" t="inlineStr">
        <is>
          <t>Schedule</t>
        </is>
      </c>
      <c r="J81" t="inlineStr">
        <is>
          <t>2026-09-18 11:01:19 IST</t>
        </is>
      </c>
      <c r="K81" t="inlineStr">
        <is>
          <t>2026-09-18 11:02:09 IST</t>
        </is>
      </c>
      <c r="L81" t="inlineStr"/>
    </row>
    <row r="82">
      <c r="A82" t="inlineStr">
        <is>
          <t>Completed</t>
        </is>
      </c>
      <c r="B82" t="inlineStr">
        <is>
          <t>Task Bot</t>
        </is>
      </c>
      <c r="C82" t="inlineStr">
        <is>
          <t>AGEL100_StatusOf_GRN_Pending_&amp;SLA.25.09.12.13.58.16.devuser_agel005</t>
        </is>
      </c>
      <c r="D82" t="inlineStr">
        <is>
          <t>15m 45s</t>
        </is>
      </c>
      <c r="E82" t="inlineStr">
        <is>
          <t>AGEL100_StatusOf_GRN_Pending_&amp;SLA</t>
        </is>
      </c>
      <c r="F82" t="inlineStr">
        <is>
          <t>Daily</t>
        </is>
      </c>
      <c r="G82" t="inlineStr">
        <is>
          <t>gcp10wbtrpap05</t>
        </is>
      </c>
      <c r="H82" t="inlineStr">
        <is>
          <t>bruser_agel005</t>
        </is>
      </c>
      <c r="I82" t="inlineStr">
        <is>
          <t>Schedule</t>
        </is>
      </c>
      <c r="J82" t="inlineStr">
        <is>
          <t>2026-09-18 10:45:18 IST</t>
        </is>
      </c>
      <c r="K82" t="inlineStr">
        <is>
          <t>2026-09-18 11:01:04 IST</t>
        </is>
      </c>
      <c r="L82" t="inlineStr"/>
    </row>
    <row r="83">
      <c r="A83" t="inlineStr">
        <is>
          <t>Completed</t>
        </is>
      </c>
      <c r="B83" t="inlineStr">
        <is>
          <t>Task Bot</t>
        </is>
      </c>
      <c r="C83" t="inlineStr">
        <is>
          <t>AGEL075_Hybrid_AVC_Punch_MainTask.25.10.15.05.22.05.devuser_agel005</t>
        </is>
      </c>
      <c r="D83" t="inlineStr">
        <is>
          <t>5m 24s</t>
        </is>
      </c>
      <c r="E83" t="inlineStr">
        <is>
          <t>AGEL075_Hybrid_AVC_Punch_MainTask</t>
        </is>
      </c>
      <c r="F83" t="inlineStr">
        <is>
          <t>Multiple Times a Day</t>
        </is>
      </c>
      <c r="G83" t="inlineStr">
        <is>
          <t>gcp10wbtrpap04</t>
        </is>
      </c>
      <c r="H83" t="inlineStr">
        <is>
          <t>bruser_agel004</t>
        </is>
      </c>
      <c r="I83" t="inlineStr">
        <is>
          <t>Schedule</t>
        </is>
      </c>
      <c r="J83" t="inlineStr">
        <is>
          <t>2026-09-18 10:54:15 IST</t>
        </is>
      </c>
      <c r="K83" t="inlineStr">
        <is>
          <t>2026-09-18 10:59:39 IST</t>
        </is>
      </c>
      <c r="L83" t="inlineStr"/>
    </row>
    <row r="84">
      <c r="A84" t="inlineStr">
        <is>
          <t>Completed</t>
        </is>
      </c>
      <c r="B84" t="inlineStr">
        <is>
          <t>Task Bot</t>
        </is>
      </c>
      <c r="C84" t="inlineStr">
        <is>
          <t>AGEL075_Hybrid_AVC_Punch_MainTask.25.10.15.05.22.05.devuser_agel005</t>
        </is>
      </c>
      <c r="D84" t="inlineStr">
        <is>
          <t>5m 26s</t>
        </is>
      </c>
      <c r="E84" t="inlineStr">
        <is>
          <t>AGEL075_Hybrid_AVC_Punch_MainTask</t>
        </is>
      </c>
      <c r="F84" t="inlineStr">
        <is>
          <t>Multiple Times a Day</t>
        </is>
      </c>
      <c r="G84" t="inlineStr">
        <is>
          <t>gcp10wbtrpap04</t>
        </is>
      </c>
      <c r="H84" t="inlineStr">
        <is>
          <t>bruser_agel004</t>
        </is>
      </c>
      <c r="I84" t="inlineStr">
        <is>
          <t>Schedule</t>
        </is>
      </c>
      <c r="J84" t="inlineStr">
        <is>
          <t>2026-09-18 10:39:14 IST</t>
        </is>
      </c>
      <c r="K84" t="inlineStr">
        <is>
          <t>2026-09-18 10:44:41 IST</t>
        </is>
      </c>
      <c r="L84" t="inlineStr"/>
    </row>
    <row r="85">
      <c r="A85" t="inlineStr">
        <is>
          <t>Completed</t>
        </is>
      </c>
      <c r="B85" t="inlineStr">
        <is>
          <t>Task Bot</t>
        </is>
      </c>
      <c r="C85" t="inlineStr">
        <is>
          <t>AGEL156_ProjectInventoryStatus_Report_Main</t>
        </is>
      </c>
      <c r="D85" t="inlineStr">
        <is>
          <t>12m 6s</t>
        </is>
      </c>
      <c r="E85" t="inlineStr">
        <is>
          <t>AGEL156_ProjectInventoryStatus_Report_Main</t>
        </is>
      </c>
      <c r="F85" t="inlineStr">
        <is>
          <t>Not in master</t>
        </is>
      </c>
      <c r="G85" t="inlineStr">
        <is>
          <t>gcp10wbtrpap03</t>
        </is>
      </c>
      <c r="H85" t="inlineStr">
        <is>
          <t>bruser_agel003</t>
        </is>
      </c>
      <c r="I85" t="inlineStr">
        <is>
          <t>Run now</t>
        </is>
      </c>
      <c r="J85" t="inlineStr">
        <is>
          <t>2026-09-18 10:28:22 IST</t>
        </is>
      </c>
      <c r="K85" t="inlineStr">
        <is>
          <t>2026-09-18 10:40:29 IST</t>
        </is>
      </c>
      <c r="L85" t="inlineStr"/>
    </row>
    <row r="86">
      <c r="A86" s="7" t="inlineStr">
        <is>
          <t>Stopped</t>
        </is>
      </c>
      <c r="B86" t="inlineStr">
        <is>
          <t>Task Bot</t>
        </is>
      </c>
      <c r="C86" t="inlineStr">
        <is>
          <t>AGEL091 ZIBDSESREP_DataPush_to_GCS MasterTask.26.04.24.20.40.27.devuser_agel002</t>
        </is>
      </c>
      <c r="D86" t="inlineStr">
        <is>
          <t>18m 10s</t>
        </is>
      </c>
      <c r="E86" t="inlineStr">
        <is>
          <t>AGEL091 ZIBDSESREP_DataPush_to_GCS MasterTask</t>
        </is>
      </c>
      <c r="F86" t="inlineStr">
        <is>
          <t>Daily</t>
        </is>
      </c>
      <c r="G86" t="inlineStr">
        <is>
          <t>gcp10wbtrpap05</t>
        </is>
      </c>
      <c r="H86" t="inlineStr">
        <is>
          <t>bruser_agel005</t>
        </is>
      </c>
      <c r="I86" t="inlineStr">
        <is>
          <t>Schedule</t>
        </is>
      </c>
      <c r="J86" t="inlineStr">
        <is>
          <t>2026-09-18 10:18:47 IST</t>
        </is>
      </c>
      <c r="K86" t="inlineStr">
        <is>
          <t>2026-09-18 10:36:57 IST</t>
        </is>
      </c>
      <c r="L86" s="6" t="inlineStr">
        <is>
          <t>Forcefully closed the bot execution due to user stopping it.</t>
        </is>
      </c>
    </row>
    <row r="87">
      <c r="A87" t="inlineStr">
        <is>
          <t>Completed</t>
        </is>
      </c>
      <c r="B87" t="inlineStr">
        <is>
          <t>Task Bot</t>
        </is>
      </c>
      <c r="C87" t="inlineStr">
        <is>
          <t>AGEL075_Hybrid_AVC_Punch_MainTask.25.10.15.05.22.05.devuser_agel005</t>
        </is>
      </c>
      <c r="D87" t="inlineStr">
        <is>
          <t>5m 24s</t>
        </is>
      </c>
      <c r="E87" t="inlineStr">
        <is>
          <t>AGEL075_Hybrid_AVC_Punch_MainTask</t>
        </is>
      </c>
      <c r="F87" t="inlineStr">
        <is>
          <t>Multiple Times a Day</t>
        </is>
      </c>
      <c r="G87" t="inlineStr">
        <is>
          <t>gcp10wbtrpap04</t>
        </is>
      </c>
      <c r="H87" t="inlineStr">
        <is>
          <t>bruser_agel004</t>
        </is>
      </c>
      <c r="I87" t="inlineStr">
        <is>
          <t>Schedule</t>
        </is>
      </c>
      <c r="J87" t="inlineStr">
        <is>
          <t>2026-09-18 10:24:16 IST</t>
        </is>
      </c>
      <c r="K87" t="inlineStr">
        <is>
          <t>2026-09-18 10:29:41 IST</t>
        </is>
      </c>
      <c r="L87" t="inlineStr"/>
    </row>
    <row r="88">
      <c r="A88" t="inlineStr">
        <is>
          <t>Completed</t>
        </is>
      </c>
      <c r="B88" t="inlineStr">
        <is>
          <t>Task Bot</t>
        </is>
      </c>
      <c r="C88" t="inlineStr">
        <is>
          <t>AGEL088_OS_Validity_Expaired_Report.25.07.01.16.54.25.devuser_agel005</t>
        </is>
      </c>
      <c r="D88" t="inlineStr">
        <is>
          <t>21m 4s</t>
        </is>
      </c>
      <c r="E88" t="inlineStr">
        <is>
          <t>AGEL088_OS_Validity_Expaired_Report</t>
        </is>
      </c>
      <c r="F88" t="inlineStr">
        <is>
          <t>Daily</t>
        </is>
      </c>
      <c r="G88" t="inlineStr">
        <is>
          <t>gcp10wbtrpap01</t>
        </is>
      </c>
      <c r="H88" t="inlineStr">
        <is>
          <t>bruser_agel002</t>
        </is>
      </c>
      <c r="I88" t="inlineStr">
        <is>
          <t>Schedule</t>
        </is>
      </c>
      <c r="J88" t="inlineStr">
        <is>
          <t>2026-09-18 10:00:18 IST</t>
        </is>
      </c>
      <c r="K88" t="inlineStr">
        <is>
          <t>2026-09-18 10:21:23 IST</t>
        </is>
      </c>
      <c r="L88" t="inlineStr"/>
    </row>
    <row r="89">
      <c r="A89" t="inlineStr">
        <is>
          <t>Completed</t>
        </is>
      </c>
      <c r="B89" t="inlineStr">
        <is>
          <t>Task Bot</t>
        </is>
      </c>
      <c r="C89" t="inlineStr">
        <is>
          <t>AGEL087_MB25_pending_MIRS_Posting.25.06.18.17.14.05.devuser_agel005</t>
        </is>
      </c>
      <c r="D89" t="inlineStr">
        <is>
          <t>3m 12s</t>
        </is>
      </c>
      <c r="E89" t="inlineStr">
        <is>
          <t>AGEL087_MB25_pending_MIRS_Posting</t>
        </is>
      </c>
      <c r="F89" t="inlineStr">
        <is>
          <t>Daily</t>
        </is>
      </c>
      <c r="G89" t="inlineStr">
        <is>
          <t>gcp10wbtrpap05</t>
        </is>
      </c>
      <c r="H89" t="inlineStr">
        <is>
          <t>bruser_agel005</t>
        </is>
      </c>
      <c r="I89" t="inlineStr">
        <is>
          <t>Schedule</t>
        </is>
      </c>
      <c r="J89" t="inlineStr">
        <is>
          <t>2026-09-18 10:15:16 IST</t>
        </is>
      </c>
      <c r="K89" t="inlineStr">
        <is>
          <t>2026-09-18 10:18:29 IST</t>
        </is>
      </c>
      <c r="L89" t="inlineStr"/>
    </row>
    <row r="90">
      <c r="A90" t="inlineStr">
        <is>
          <t>Completed</t>
        </is>
      </c>
      <c r="B90" t="inlineStr">
        <is>
          <t>Task Bot</t>
        </is>
      </c>
      <c r="C90" t="inlineStr">
        <is>
          <t>AGEL075_Hybrid_AVC_Punch_MainTask.25.10.15.05.22.05.devuser_agel005</t>
        </is>
      </c>
      <c r="D90" t="inlineStr">
        <is>
          <t>5m 25s</t>
        </is>
      </c>
      <c r="E90" t="inlineStr">
        <is>
          <t>AGEL075_Hybrid_AVC_Punch_MainTask</t>
        </is>
      </c>
      <c r="F90" t="inlineStr">
        <is>
          <t>Multiple Times a Day</t>
        </is>
      </c>
      <c r="G90" t="inlineStr">
        <is>
          <t>gcp10wbtrpap04</t>
        </is>
      </c>
      <c r="H90" t="inlineStr">
        <is>
          <t>bruser_agel004</t>
        </is>
      </c>
      <c r="I90" t="inlineStr">
        <is>
          <t>Schedule</t>
        </is>
      </c>
      <c r="J90" t="inlineStr">
        <is>
          <t>2026-09-18 10:09:15 IST</t>
        </is>
      </c>
      <c r="K90" t="inlineStr">
        <is>
          <t>2026-09-18 10:14:40 IST</t>
        </is>
      </c>
      <c r="L90" t="inlineStr"/>
    </row>
    <row r="91">
      <c r="A91" t="inlineStr">
        <is>
          <t>Completed</t>
        </is>
      </c>
      <c r="B91" t="inlineStr">
        <is>
          <t>Task Bot</t>
        </is>
      </c>
      <c r="C91" t="inlineStr">
        <is>
          <t>ANIL017_HPX_Data_Extraction</t>
        </is>
      </c>
      <c r="D91" t="inlineStr">
        <is>
          <t>3m 41s</t>
        </is>
      </c>
      <c r="E91" t="inlineStr">
        <is>
          <t>ANIL017_HPX_Data_Extraction</t>
        </is>
      </c>
      <c r="F91" t="inlineStr">
        <is>
          <t>Not in master</t>
        </is>
      </c>
      <c r="G91" t="inlineStr">
        <is>
          <t>gcp10wbtrpap05</t>
        </is>
      </c>
      <c r="H91" t="inlineStr">
        <is>
          <t>bruser_agel005</t>
        </is>
      </c>
      <c r="I91" t="inlineStr">
        <is>
          <t>Schedule</t>
        </is>
      </c>
      <c r="J91" t="inlineStr">
        <is>
          <t>2026-09-18 10:10:14 IST</t>
        </is>
      </c>
      <c r="K91" t="inlineStr">
        <is>
          <t>2026-09-18 10:13:56 IST</t>
        </is>
      </c>
      <c r="L91" t="inlineStr"/>
    </row>
    <row r="92">
      <c r="A92" t="inlineStr">
        <is>
          <t>Completed</t>
        </is>
      </c>
      <c r="B92" t="inlineStr">
        <is>
          <t>Task Bot</t>
        </is>
      </c>
      <c r="C92" t="inlineStr">
        <is>
          <t>AUC172_DowntimeSecurityPatch&amp;VAOpen_MasterBot</t>
        </is>
      </c>
      <c r="D92" t="inlineStr">
        <is>
          <t>7s</t>
        </is>
      </c>
      <c r="E92" t="inlineStr">
        <is>
          <t>AUC172_DowntimeSecurityPatch&amp;VAOpen_MasterBot</t>
        </is>
      </c>
      <c r="F92" t="inlineStr">
        <is>
          <t>Daily</t>
        </is>
      </c>
      <c r="G92" t="inlineStr">
        <is>
          <t>gcp10wbtrpap05</t>
        </is>
      </c>
      <c r="H92" t="inlineStr">
        <is>
          <t>bruser_agel005</t>
        </is>
      </c>
      <c r="I92" t="inlineStr">
        <is>
          <t>Schedule</t>
        </is>
      </c>
      <c r="J92" t="inlineStr">
        <is>
          <t>2026-09-18 10:09:19 IST</t>
        </is>
      </c>
      <c r="K92" t="inlineStr">
        <is>
          <t>2026-09-18 10:09:26 IST</t>
        </is>
      </c>
      <c r="L92" t="inlineStr"/>
    </row>
    <row r="93">
      <c r="A93" t="inlineStr">
        <is>
          <t>Completed</t>
        </is>
      </c>
      <c r="B93" t="inlineStr">
        <is>
          <t>Task Bot</t>
        </is>
      </c>
      <c r="C93" t="inlineStr">
        <is>
          <t>ANIL028_zsa003N_G_Dump</t>
        </is>
      </c>
      <c r="D93" t="inlineStr">
        <is>
          <t>39s</t>
        </is>
      </c>
      <c r="E93" t="inlineStr">
        <is>
          <t>ANIL028_zsa003N_G_Dump</t>
        </is>
      </c>
      <c r="F93" t="inlineStr">
        <is>
          <t>Not in master</t>
        </is>
      </c>
      <c r="G93" t="inlineStr">
        <is>
          <t>gcp10wbtrpap05</t>
        </is>
      </c>
      <c r="H93" t="inlineStr">
        <is>
          <t>bruser_agel005</t>
        </is>
      </c>
      <c r="I93" t="inlineStr">
        <is>
          <t>Schedule</t>
        </is>
      </c>
      <c r="J93" t="inlineStr">
        <is>
          <t>2026-09-18 10:08:24 IST</t>
        </is>
      </c>
      <c r="K93" t="inlineStr">
        <is>
          <t>2026-09-18 10:09:04 IST</t>
        </is>
      </c>
      <c r="L93" t="inlineStr"/>
    </row>
    <row r="94">
      <c r="A94" t="inlineStr">
        <is>
          <t>Completed</t>
        </is>
      </c>
      <c r="B94" t="inlineStr">
        <is>
          <t>Task Bot</t>
        </is>
      </c>
      <c r="C94" t="inlineStr">
        <is>
          <t>ANIL029_ZVMS_Report</t>
        </is>
      </c>
      <c r="D94" t="inlineStr">
        <is>
          <t>2m 13s</t>
        </is>
      </c>
      <c r="E94" t="inlineStr">
        <is>
          <t>ANIL029_ZVMS_Report</t>
        </is>
      </c>
      <c r="F94" t="inlineStr">
        <is>
          <t>Not in master</t>
        </is>
      </c>
      <c r="G94" t="inlineStr">
        <is>
          <t>gcp10wbtrpap05</t>
        </is>
      </c>
      <c r="H94" t="inlineStr">
        <is>
          <t>bruser_agel005</t>
        </is>
      </c>
      <c r="I94" t="inlineStr">
        <is>
          <t>Schedule</t>
        </is>
      </c>
      <c r="J94" t="inlineStr">
        <is>
          <t>2026-09-18 10:05:49 IST</t>
        </is>
      </c>
      <c r="K94" t="inlineStr">
        <is>
          <t>2026-09-18 10:08:03 IST</t>
        </is>
      </c>
      <c r="L94" t="inlineStr"/>
    </row>
    <row r="95">
      <c r="A95" t="inlineStr">
        <is>
          <t>Completed</t>
        </is>
      </c>
      <c r="B95" t="inlineStr">
        <is>
          <t>Task Bot</t>
        </is>
      </c>
      <c r="C95" t="inlineStr">
        <is>
          <t>ANIL009_NSEIndia_Data_Extraction</t>
        </is>
      </c>
      <c r="D95" t="inlineStr">
        <is>
          <t>1m 13s</t>
        </is>
      </c>
      <c r="E95" t="inlineStr">
        <is>
          <t>ANIL009_NSEIndia_Data_Extraction</t>
        </is>
      </c>
      <c r="F95" t="inlineStr">
        <is>
          <t>Not in master</t>
        </is>
      </c>
      <c r="G95" t="inlineStr">
        <is>
          <t>gcp10wbtrpap05</t>
        </is>
      </c>
      <c r="H95" t="inlineStr">
        <is>
          <t>bruser_agel005</t>
        </is>
      </c>
      <c r="I95" t="inlineStr">
        <is>
          <t>Schedule</t>
        </is>
      </c>
      <c r="J95" t="inlineStr">
        <is>
          <t>2026-09-18 10:04:16 IST</t>
        </is>
      </c>
      <c r="K95" t="inlineStr">
        <is>
          <t>2026-09-18 10:05:29 IST</t>
        </is>
      </c>
      <c r="L95" t="inlineStr"/>
    </row>
    <row r="96">
      <c r="A96" t="inlineStr">
        <is>
          <t>Completed</t>
        </is>
      </c>
      <c r="B96" t="inlineStr">
        <is>
          <t>Task Bot</t>
        </is>
      </c>
      <c r="C96" t="inlineStr">
        <is>
          <t>AGEL047_RECs_Issued_MainTask</t>
        </is>
      </c>
      <c r="D96" t="inlineStr">
        <is>
          <t>2m 40s</t>
        </is>
      </c>
      <c r="E96" t="inlineStr">
        <is>
          <t>AGEL047_RECs_Issued_MainTask</t>
        </is>
      </c>
      <c r="F96" t="inlineStr">
        <is>
          <t>Daily</t>
        </is>
      </c>
      <c r="G96" t="inlineStr">
        <is>
          <t>gcp10wbtrpap03</t>
        </is>
      </c>
      <c r="H96" t="inlineStr">
        <is>
          <t>bruser_agel003</t>
        </is>
      </c>
      <c r="I96" t="inlineStr">
        <is>
          <t>Schedule</t>
        </is>
      </c>
      <c r="J96" t="inlineStr">
        <is>
          <t>2026-09-18 10:01:43 IST</t>
        </is>
      </c>
      <c r="K96" t="inlineStr">
        <is>
          <t>2026-09-18 10:04:23 IST</t>
        </is>
      </c>
      <c r="L96" t="inlineStr"/>
    </row>
    <row r="97">
      <c r="A97" t="inlineStr">
        <is>
          <t>Completed</t>
        </is>
      </c>
      <c r="B97" t="inlineStr">
        <is>
          <t>Task Bot</t>
        </is>
      </c>
      <c r="C97" t="inlineStr">
        <is>
          <t>AGEL092 LFA1 and EKPO Dump to GCS Mastertask</t>
        </is>
      </c>
      <c r="D97" t="inlineStr">
        <is>
          <t>2m 31s</t>
        </is>
      </c>
      <c r="E97" t="inlineStr">
        <is>
          <t>AGEL092 LFA1 and EKPO Dump to GCS Mastertask</t>
        </is>
      </c>
      <c r="F97" t="inlineStr">
        <is>
          <t>Daily</t>
        </is>
      </c>
      <c r="G97" t="inlineStr">
        <is>
          <t>gcp10wbtrpap05</t>
        </is>
      </c>
      <c r="H97" t="inlineStr">
        <is>
          <t>bruser_agel005</t>
        </is>
      </c>
      <c r="I97" t="inlineStr">
        <is>
          <t>Schedule</t>
        </is>
      </c>
      <c r="J97" t="inlineStr">
        <is>
          <t>2026-09-18 10:01:28 IST</t>
        </is>
      </c>
      <c r="K97" t="inlineStr">
        <is>
          <t>2026-09-18 10:03:59 IST</t>
        </is>
      </c>
      <c r="L97" t="inlineStr"/>
    </row>
    <row r="98">
      <c r="A98" t="inlineStr">
        <is>
          <t>Completed</t>
        </is>
      </c>
      <c r="B98" t="inlineStr">
        <is>
          <t>Task Bot</t>
        </is>
      </c>
      <c r="C98" t="inlineStr">
        <is>
          <t>AUC124_AGEL_Open_Reservation_Master.25.01.08.17.01.59.devuser_agel005</t>
        </is>
      </c>
      <c r="D98" t="inlineStr">
        <is>
          <t>5m 12s</t>
        </is>
      </c>
      <c r="E98" t="inlineStr">
        <is>
          <t>AUC124_AGEL_Open_Reservation_Master</t>
        </is>
      </c>
      <c r="F98" t="inlineStr">
        <is>
          <t>Daily</t>
        </is>
      </c>
      <c r="G98" t="inlineStr">
        <is>
          <t>gcp10wbtrpap03</t>
        </is>
      </c>
      <c r="H98" t="inlineStr">
        <is>
          <t>bruser_agel003</t>
        </is>
      </c>
      <c r="I98" t="inlineStr">
        <is>
          <t>Schedule</t>
        </is>
      </c>
      <c r="J98" t="inlineStr">
        <is>
          <t>2026-09-18 09:56:17 IST</t>
        </is>
      </c>
      <c r="K98" t="inlineStr">
        <is>
          <t>2026-09-18 10:01:29 IST</t>
        </is>
      </c>
      <c r="L98" t="inlineStr"/>
    </row>
    <row r="99">
      <c r="A99" t="inlineStr">
        <is>
          <t>Completed</t>
        </is>
      </c>
      <c r="B99" t="inlineStr">
        <is>
          <t>Task Bot</t>
        </is>
      </c>
      <c r="C99" t="inlineStr">
        <is>
          <t>ANIL012_PXIL_RTM_Data_Extraction</t>
        </is>
      </c>
      <c r="D99" t="inlineStr">
        <is>
          <t>51s</t>
        </is>
      </c>
      <c r="E99" t="inlineStr">
        <is>
          <t>ANIL012_PXIL_RTM_Data_Extraction</t>
        </is>
      </c>
      <c r="F99" t="inlineStr">
        <is>
          <t>Not in master</t>
        </is>
      </c>
      <c r="G99" t="inlineStr">
        <is>
          <t>gcp10wbtrpap05</t>
        </is>
      </c>
      <c r="H99" t="inlineStr">
        <is>
          <t>bruser_agel005</t>
        </is>
      </c>
      <c r="I99" t="inlineStr">
        <is>
          <t>Schedule</t>
        </is>
      </c>
      <c r="J99" t="inlineStr">
        <is>
          <t>2026-09-18 10:00:18 IST</t>
        </is>
      </c>
      <c r="K99" t="inlineStr">
        <is>
          <t>2026-09-18 10:01:09 IST</t>
        </is>
      </c>
      <c r="L99" t="inlineStr"/>
    </row>
    <row r="100">
      <c r="A100" t="inlineStr">
        <is>
          <t>Completed</t>
        </is>
      </c>
      <c r="B100" t="inlineStr">
        <is>
          <t>Task Bot</t>
        </is>
      </c>
      <c r="C100" t="inlineStr">
        <is>
          <t>AGEL075_Hybrid_AVC_Punch_MainTask.25.10.15.05.22.05.devuser_agel005</t>
        </is>
      </c>
      <c r="D100" t="inlineStr">
        <is>
          <t>5m 26s</t>
        </is>
      </c>
      <c r="E100" t="inlineStr">
        <is>
          <t>AGEL075_Hybrid_AVC_Punch_MainTask</t>
        </is>
      </c>
      <c r="F100" t="inlineStr">
        <is>
          <t>Multiple Times a Day</t>
        </is>
      </c>
      <c r="G100" t="inlineStr">
        <is>
          <t>gcp10wbtrpap04</t>
        </is>
      </c>
      <c r="H100" t="inlineStr">
        <is>
          <t>bruser_agel004</t>
        </is>
      </c>
      <c r="I100" t="inlineStr">
        <is>
          <t>Schedule</t>
        </is>
      </c>
      <c r="J100" t="inlineStr">
        <is>
          <t>2026-09-18 09:54:14 IST</t>
        </is>
      </c>
      <c r="K100" t="inlineStr">
        <is>
          <t>2026-09-18 09:59:41 IST</t>
        </is>
      </c>
      <c r="L100" t="inlineStr"/>
    </row>
    <row r="101">
      <c r="A101" t="inlineStr">
        <is>
          <t>Completed</t>
        </is>
      </c>
      <c r="B101" t="inlineStr">
        <is>
          <t>Task Bot</t>
        </is>
      </c>
      <c r="C101" t="inlineStr">
        <is>
          <t>AGEL020_Operation Inventory Management Data Compli.25.01.17.16.42.28.devuser_agel005</t>
        </is>
      </c>
      <c r="D101" t="inlineStr">
        <is>
          <t>5m 10s</t>
        </is>
      </c>
      <c r="E101" t="inlineStr">
        <is>
          <t>AGEL020_Operation Inventory Management Data Compli</t>
        </is>
      </c>
      <c r="F101" t="inlineStr">
        <is>
          <t>Daily</t>
        </is>
      </c>
      <c r="G101" t="inlineStr">
        <is>
          <t>gcp10wbtrpap03</t>
        </is>
      </c>
      <c r="H101" t="inlineStr">
        <is>
          <t>bruser_agel003</t>
        </is>
      </c>
      <c r="I101" t="inlineStr">
        <is>
          <t>Schedule</t>
        </is>
      </c>
      <c r="J101" t="inlineStr">
        <is>
          <t>2026-09-18 09:50:53 IST</t>
        </is>
      </c>
      <c r="K101" t="inlineStr">
        <is>
          <t>2026-09-18 09:56:04 IST</t>
        </is>
      </c>
      <c r="L101" t="inlineStr"/>
    </row>
    <row r="102">
      <c r="A102" t="inlineStr">
        <is>
          <t>Completed</t>
        </is>
      </c>
      <c r="B102" t="inlineStr">
        <is>
          <t>Task Bot</t>
        </is>
      </c>
      <c r="C102" t="inlineStr">
        <is>
          <t>AUC062_AGEL_CostStatus_Main</t>
        </is>
      </c>
      <c r="D102" t="inlineStr">
        <is>
          <t>1h 25m 21s</t>
        </is>
      </c>
      <c r="E102" t="inlineStr">
        <is>
          <t>AUC062_AGEL_CostStatus_Main</t>
        </is>
      </c>
      <c r="F102" t="inlineStr">
        <is>
          <t>Weekly</t>
        </is>
      </c>
      <c r="G102" t="inlineStr">
        <is>
          <t>gcp10wbtrpap02</t>
        </is>
      </c>
      <c r="H102" t="inlineStr">
        <is>
          <t>bruser_agel001</t>
        </is>
      </c>
      <c r="I102" t="inlineStr">
        <is>
          <t>Schedule</t>
        </is>
      </c>
      <c r="J102" t="inlineStr">
        <is>
          <t>2026-09-18 08:30:10 IST</t>
        </is>
      </c>
      <c r="K102" t="inlineStr">
        <is>
          <t>2026-09-18 09:55:32 IST</t>
        </is>
      </c>
      <c r="L102" t="inlineStr"/>
    </row>
    <row r="103">
      <c r="A103" t="inlineStr">
        <is>
          <t>Completed</t>
        </is>
      </c>
      <c r="B103" t="inlineStr">
        <is>
          <t>Task Bot</t>
        </is>
      </c>
      <c r="C103" t="inlineStr">
        <is>
          <t>AGEL018_Coal_Gas_Report_Digital</t>
        </is>
      </c>
      <c r="D103" t="inlineStr">
        <is>
          <t>46s</t>
        </is>
      </c>
      <c r="E103" t="inlineStr">
        <is>
          <t>AGEL018_Coal_Gas_Report_Digital</t>
        </is>
      </c>
      <c r="F103" t="inlineStr">
        <is>
          <t>Daily</t>
        </is>
      </c>
      <c r="G103" t="inlineStr">
        <is>
          <t>gcp10wbtrpap03</t>
        </is>
      </c>
      <c r="H103" t="inlineStr">
        <is>
          <t>bruser_agel003</t>
        </is>
      </c>
      <c r="I103" t="inlineStr">
        <is>
          <t>Schedule</t>
        </is>
      </c>
      <c r="J103" t="inlineStr">
        <is>
          <t>2026-09-18 09:49:53 IST</t>
        </is>
      </c>
      <c r="K103" t="inlineStr">
        <is>
          <t>2026-09-18 09:50:39 IST</t>
        </is>
      </c>
      <c r="L103" t="inlineStr"/>
    </row>
    <row r="104">
      <c r="A104" t="inlineStr">
        <is>
          <t>Completed</t>
        </is>
      </c>
      <c r="B104" t="inlineStr">
        <is>
          <t>Task Bot</t>
        </is>
      </c>
      <c r="C104" t="inlineStr">
        <is>
          <t>AUC194_AGEL_DailyBankBalance_MasterTask.25.02.25.16.55.13.devuser_agel002</t>
        </is>
      </c>
      <c r="D104" t="inlineStr">
        <is>
          <t>1m 6s</t>
        </is>
      </c>
      <c r="E104" t="inlineStr">
        <is>
          <t>AUC194_AGEL_DailyBankBalance_MasterTask</t>
        </is>
      </c>
      <c r="F104" t="inlineStr">
        <is>
          <t>Daily</t>
        </is>
      </c>
      <c r="G104" t="inlineStr">
        <is>
          <t>gcp10wbtrpap03</t>
        </is>
      </c>
      <c r="H104" t="inlineStr">
        <is>
          <t>bruser_agel003</t>
        </is>
      </c>
      <c r="I104" t="inlineStr">
        <is>
          <t>Schedule</t>
        </is>
      </c>
      <c r="J104" t="inlineStr">
        <is>
          <t>2026-09-18 09:48:27 IST</t>
        </is>
      </c>
      <c r="K104" t="inlineStr">
        <is>
          <t>2026-09-18 09:49:34 IST</t>
        </is>
      </c>
      <c r="L104" t="inlineStr"/>
    </row>
    <row r="105">
      <c r="A105" t="inlineStr">
        <is>
          <t>Completed</t>
        </is>
      </c>
      <c r="B105" t="inlineStr">
        <is>
          <t>Task Bot</t>
        </is>
      </c>
      <c r="C105" t="inlineStr">
        <is>
          <t>AUC185_AGEL_Data_Compliance_Master</t>
        </is>
      </c>
      <c r="D105" t="inlineStr">
        <is>
          <t>1h 47m 52s</t>
        </is>
      </c>
      <c r="E105" t="inlineStr">
        <is>
          <t>AUC185_AGEL_Data_Compliance_Master</t>
        </is>
      </c>
      <c r="F105" t="inlineStr">
        <is>
          <t>Daily</t>
        </is>
      </c>
      <c r="G105" t="inlineStr">
        <is>
          <t>gcp10wbtrpap03</t>
        </is>
      </c>
      <c r="H105" t="inlineStr">
        <is>
          <t>bruser_agel003</t>
        </is>
      </c>
      <c r="I105" t="inlineStr">
        <is>
          <t>Schedule</t>
        </is>
      </c>
      <c r="J105" t="inlineStr">
        <is>
          <t>2026-09-18 08:00:18 IST</t>
        </is>
      </c>
      <c r="K105" t="inlineStr">
        <is>
          <t>2026-09-18 09:48:11 IST</t>
        </is>
      </c>
      <c r="L105" t="inlineStr"/>
    </row>
    <row r="106">
      <c r="A106" t="inlineStr">
        <is>
          <t>Completed</t>
        </is>
      </c>
      <c r="B106" t="inlineStr">
        <is>
          <t>Task Bot</t>
        </is>
      </c>
      <c r="C106" t="inlineStr">
        <is>
          <t>AGEL075_Hybrid_AVC_Punch_MainTask.25.10.15.05.22.05.devuser_agel005</t>
        </is>
      </c>
      <c r="D106" t="inlineStr">
        <is>
          <t>5m 26s</t>
        </is>
      </c>
      <c r="E106" t="inlineStr">
        <is>
          <t>AGEL075_Hybrid_AVC_Punch_MainTask</t>
        </is>
      </c>
      <c r="F106" t="inlineStr">
        <is>
          <t>Multiple Times a Day</t>
        </is>
      </c>
      <c r="G106" t="inlineStr">
        <is>
          <t>gcp10wbtrpap04</t>
        </is>
      </c>
      <c r="H106" t="inlineStr">
        <is>
          <t>bruser_agel004</t>
        </is>
      </c>
      <c r="I106" t="inlineStr">
        <is>
          <t>Schedule</t>
        </is>
      </c>
      <c r="J106" t="inlineStr">
        <is>
          <t>2026-09-18 09:39:15 IST</t>
        </is>
      </c>
      <c r="K106" t="inlineStr">
        <is>
          <t>2026-09-18 09:44:41 IST</t>
        </is>
      </c>
      <c r="L106" t="inlineStr"/>
    </row>
    <row r="107">
      <c r="A107" t="inlineStr">
        <is>
          <t>Completed</t>
        </is>
      </c>
      <c r="B107" t="inlineStr">
        <is>
          <t>Task Bot</t>
        </is>
      </c>
      <c r="C107" t="inlineStr">
        <is>
          <t>AGEL084_Extract_YINTRATE_Dump</t>
        </is>
      </c>
      <c r="D107" t="inlineStr">
        <is>
          <t>1m 17s</t>
        </is>
      </c>
      <c r="E107" t="inlineStr">
        <is>
          <t>AGEL084_Extract_YINTRATE_Dump</t>
        </is>
      </c>
      <c r="F107" t="inlineStr">
        <is>
          <t>Daily</t>
        </is>
      </c>
      <c r="G107" t="inlineStr">
        <is>
          <t>gcp10wbtrpap05</t>
        </is>
      </c>
      <c r="H107" t="inlineStr">
        <is>
          <t>bruser_agel005</t>
        </is>
      </c>
      <c r="I107" t="inlineStr">
        <is>
          <t>Schedule</t>
        </is>
      </c>
      <c r="J107" t="inlineStr">
        <is>
          <t>2026-09-18 09:34:59 IST</t>
        </is>
      </c>
      <c r="K107" t="inlineStr">
        <is>
          <t>2026-09-18 09:36:16 IST</t>
        </is>
      </c>
      <c r="L107" t="inlineStr"/>
    </row>
    <row r="108">
      <c r="A108" t="inlineStr">
        <is>
          <t>Completed</t>
        </is>
      </c>
      <c r="B108" t="inlineStr">
        <is>
          <t>Task Bot</t>
        </is>
      </c>
      <c r="C108" t="inlineStr">
        <is>
          <t>AUC096_ANIL_ClosingStock_Main</t>
        </is>
      </c>
      <c r="D108" t="inlineStr">
        <is>
          <t>19m 22s</t>
        </is>
      </c>
      <c r="E108" t="inlineStr">
        <is>
          <t>AUC096_ANIL_ClosingStock_Main</t>
        </is>
      </c>
      <c r="F108" t="inlineStr">
        <is>
          <t>Not in master</t>
        </is>
      </c>
      <c r="G108" t="inlineStr">
        <is>
          <t>gcp10wbtrpap05</t>
        </is>
      </c>
      <c r="H108" t="inlineStr">
        <is>
          <t>bruser_agel005</t>
        </is>
      </c>
      <c r="I108" t="inlineStr">
        <is>
          <t>Schedule</t>
        </is>
      </c>
      <c r="J108" t="inlineStr">
        <is>
          <t>2026-09-18 09:15:17 IST</t>
        </is>
      </c>
      <c r="K108" t="inlineStr">
        <is>
          <t>2026-09-18 09:34:39 IST</t>
        </is>
      </c>
      <c r="L108" t="inlineStr"/>
    </row>
    <row r="109">
      <c r="A109" t="inlineStr">
        <is>
          <t>Completed</t>
        </is>
      </c>
      <c r="B109" t="inlineStr">
        <is>
          <t>Task Bot</t>
        </is>
      </c>
      <c r="C109" t="inlineStr">
        <is>
          <t>AGEL075_Hybrid_AVC_Punch_MainTask.25.10.15.05.22.05.devuser_agel005</t>
        </is>
      </c>
      <c r="D109" t="inlineStr">
        <is>
          <t>5m 23s</t>
        </is>
      </c>
      <c r="E109" t="inlineStr">
        <is>
          <t>AGEL075_Hybrid_AVC_Punch_MainTask</t>
        </is>
      </c>
      <c r="F109" t="inlineStr">
        <is>
          <t>Multiple Times a Day</t>
        </is>
      </c>
      <c r="G109" t="inlineStr">
        <is>
          <t>gcp10wbtrpap04</t>
        </is>
      </c>
      <c r="H109" t="inlineStr">
        <is>
          <t>bruser_agel004</t>
        </is>
      </c>
      <c r="I109" t="inlineStr">
        <is>
          <t>Schedule</t>
        </is>
      </c>
      <c r="J109" t="inlineStr">
        <is>
          <t>2026-09-18 09:24:14 IST</t>
        </is>
      </c>
      <c r="K109" t="inlineStr">
        <is>
          <t>2026-09-18 09:29:38 IST</t>
        </is>
      </c>
      <c r="L109" t="inlineStr"/>
    </row>
    <row r="110">
      <c r="A110" t="inlineStr">
        <is>
          <t>Completed</t>
        </is>
      </c>
      <c r="B110" t="inlineStr">
        <is>
          <t>Task Bot</t>
        </is>
      </c>
      <c r="C110" t="inlineStr">
        <is>
          <t>AGEL075_Hybrid_AVC_Punch_MainTask.25.10.15.05.22.05.devuser_agel005</t>
        </is>
      </c>
      <c r="D110" t="inlineStr">
        <is>
          <t>5m 25s</t>
        </is>
      </c>
      <c r="E110" t="inlineStr">
        <is>
          <t>AGEL075_Hybrid_AVC_Punch_MainTask</t>
        </is>
      </c>
      <c r="F110" t="inlineStr">
        <is>
          <t>Multiple Times a Day</t>
        </is>
      </c>
      <c r="G110" t="inlineStr">
        <is>
          <t>gcp10wbtrpap04</t>
        </is>
      </c>
      <c r="H110" t="inlineStr">
        <is>
          <t>bruser_agel004</t>
        </is>
      </c>
      <c r="I110" t="inlineStr">
        <is>
          <t>Schedule</t>
        </is>
      </c>
      <c r="J110" t="inlineStr">
        <is>
          <t>2026-09-18 09:09:15 IST</t>
        </is>
      </c>
      <c r="K110" t="inlineStr">
        <is>
          <t>2026-09-18 09:14:40 IST</t>
        </is>
      </c>
      <c r="L110" t="inlineStr"/>
    </row>
    <row r="111">
      <c r="A111" t="inlineStr">
        <is>
          <t>Completed</t>
        </is>
      </c>
      <c r="B111" t="inlineStr">
        <is>
          <t>Task Bot</t>
        </is>
      </c>
      <c r="C111" t="inlineStr">
        <is>
          <t>AGEL075_Hybrid_AVC_Punch_MainTask.25.10.15.05.22.05.devuser_agel005</t>
        </is>
      </c>
      <c r="D111" t="inlineStr">
        <is>
          <t>5m 26s</t>
        </is>
      </c>
      <c r="E111" t="inlineStr">
        <is>
          <t>AGEL075_Hybrid_AVC_Punch_MainTask</t>
        </is>
      </c>
      <c r="F111" t="inlineStr">
        <is>
          <t>Multiple Times a Day</t>
        </is>
      </c>
      <c r="G111" t="inlineStr">
        <is>
          <t>gcp10wbtrpap04</t>
        </is>
      </c>
      <c r="H111" t="inlineStr">
        <is>
          <t>bruser_agel004</t>
        </is>
      </c>
      <c r="I111" t="inlineStr">
        <is>
          <t>Schedule</t>
        </is>
      </c>
      <c r="J111" t="inlineStr">
        <is>
          <t>2026-09-18 08:54:14 IST</t>
        </is>
      </c>
      <c r="K111" t="inlineStr">
        <is>
          <t>2026-09-18 08:59:40 IST</t>
        </is>
      </c>
      <c r="L111" t="inlineStr"/>
    </row>
    <row r="112">
      <c r="A112" t="inlineStr">
        <is>
          <t>Completed</t>
        </is>
      </c>
      <c r="B112" t="inlineStr">
        <is>
          <t>Task Bot</t>
        </is>
      </c>
      <c r="C112" t="inlineStr">
        <is>
          <t>AGEL085_CRM_Order_Invoice_Data</t>
        </is>
      </c>
      <c r="D112" t="inlineStr">
        <is>
          <t>41s</t>
        </is>
      </c>
      <c r="E112" t="inlineStr">
        <is>
          <t>AGEL085_CRM_Order_Invoice_Data</t>
        </is>
      </c>
      <c r="F112" t="inlineStr">
        <is>
          <t>Daily</t>
        </is>
      </c>
      <c r="G112" t="inlineStr">
        <is>
          <t>gcp10wbtrpap05</t>
        </is>
      </c>
      <c r="H112" t="inlineStr">
        <is>
          <t>bruser_agel005</t>
        </is>
      </c>
      <c r="I112" t="inlineStr">
        <is>
          <t>Schedule</t>
        </is>
      </c>
      <c r="J112" t="inlineStr">
        <is>
          <t>2026-09-18 08:50:15 IST</t>
        </is>
      </c>
      <c r="K112" t="inlineStr">
        <is>
          <t>2026-09-18 08:50:56 IST</t>
        </is>
      </c>
      <c r="L112" t="inlineStr"/>
    </row>
    <row r="113">
      <c r="A113" t="inlineStr">
        <is>
          <t>Completed</t>
        </is>
      </c>
      <c r="B113" t="inlineStr">
        <is>
          <t>Task Bot</t>
        </is>
      </c>
      <c r="C113" t="inlineStr">
        <is>
          <t>AGEL075_Hybrid_AVC_Punch_MainTask.25.10.15.05.22.05.devuser_agel005</t>
        </is>
      </c>
      <c r="D113" t="inlineStr">
        <is>
          <t>5m 25s</t>
        </is>
      </c>
      <c r="E113" t="inlineStr">
        <is>
          <t>AGEL075_Hybrid_AVC_Punch_MainTask</t>
        </is>
      </c>
      <c r="F113" t="inlineStr">
        <is>
          <t>Multiple Times a Day</t>
        </is>
      </c>
      <c r="G113" t="inlineStr">
        <is>
          <t>gcp10wbtrpap04</t>
        </is>
      </c>
      <c r="H113" t="inlineStr">
        <is>
          <t>bruser_agel004</t>
        </is>
      </c>
      <c r="I113" t="inlineStr">
        <is>
          <t>Schedule</t>
        </is>
      </c>
      <c r="J113" t="inlineStr">
        <is>
          <t>2026-09-18 08:39:14 IST</t>
        </is>
      </c>
      <c r="K113" t="inlineStr">
        <is>
          <t>2026-09-18 08:44:39 IST</t>
        </is>
      </c>
      <c r="L113" t="inlineStr"/>
    </row>
    <row r="114">
      <c r="A114" t="inlineStr">
        <is>
          <t>Completed</t>
        </is>
      </c>
      <c r="B114" t="inlineStr">
        <is>
          <t>Task Bot</t>
        </is>
      </c>
      <c r="C114" t="inlineStr">
        <is>
          <t>AGEL111_Invoice Tracking and GRN Process</t>
        </is>
      </c>
      <c r="D114" t="inlineStr">
        <is>
          <t>3m 33s</t>
        </is>
      </c>
      <c r="E114" t="inlineStr">
        <is>
          <t>AGEL111_Invoice Tracking and GRN Process</t>
        </is>
      </c>
      <c r="F114" t="inlineStr">
        <is>
          <t>Daily</t>
        </is>
      </c>
      <c r="G114" t="inlineStr">
        <is>
          <t>gcp10wbtrpap01</t>
        </is>
      </c>
      <c r="H114" t="inlineStr">
        <is>
          <t>bruser_agel002</t>
        </is>
      </c>
      <c r="I114" t="inlineStr">
        <is>
          <t>Schedule</t>
        </is>
      </c>
      <c r="J114" t="inlineStr">
        <is>
          <t>2026-09-18 08:30:17 IST</t>
        </is>
      </c>
      <c r="K114" t="inlineStr">
        <is>
          <t>2026-09-18 08:33:51 IST</t>
        </is>
      </c>
      <c r="L114" t="inlineStr"/>
    </row>
    <row r="115">
      <c r="A115" t="inlineStr">
        <is>
          <t>Completed</t>
        </is>
      </c>
      <c r="B115" t="inlineStr">
        <is>
          <t>Task Bot</t>
        </is>
      </c>
      <c r="C115" t="inlineStr">
        <is>
          <t>AGEL075_Hybrid_AVC_Punch_MainTask.25.10.15.05.22.05.devuser_agel005</t>
        </is>
      </c>
      <c r="D115" t="inlineStr">
        <is>
          <t>5m 24s</t>
        </is>
      </c>
      <c r="E115" t="inlineStr">
        <is>
          <t>AGEL075_Hybrid_AVC_Punch_MainTask</t>
        </is>
      </c>
      <c r="F115" t="inlineStr">
        <is>
          <t>Multiple Times a Day</t>
        </is>
      </c>
      <c r="G115" t="inlineStr">
        <is>
          <t>gcp10wbtrpap04</t>
        </is>
      </c>
      <c r="H115" t="inlineStr">
        <is>
          <t>bruser_agel004</t>
        </is>
      </c>
      <c r="I115" t="inlineStr">
        <is>
          <t>Schedule</t>
        </is>
      </c>
      <c r="J115" t="inlineStr">
        <is>
          <t>2026-09-18 08:24:16 IST</t>
        </is>
      </c>
      <c r="K115" t="inlineStr">
        <is>
          <t>2026-09-18 08:29:40 IST</t>
        </is>
      </c>
      <c r="L115" t="inlineStr"/>
    </row>
    <row r="116">
      <c r="A116" t="inlineStr">
        <is>
          <t>Completed</t>
        </is>
      </c>
      <c r="B116" t="inlineStr">
        <is>
          <t>Task Bot</t>
        </is>
      </c>
      <c r="C116" t="inlineStr">
        <is>
          <t>AUC093_AGEL_ITOpenPO_Master.25.09.26.08.38.34.devuser_agel005</t>
        </is>
      </c>
      <c r="D116" t="inlineStr">
        <is>
          <t>3m 15s</t>
        </is>
      </c>
      <c r="E116" t="inlineStr">
        <is>
          <t>AUC093_AGEL_ITOpenPO_Master</t>
        </is>
      </c>
      <c r="F116" t="inlineStr">
        <is>
          <t>Daily</t>
        </is>
      </c>
      <c r="G116" t="inlineStr">
        <is>
          <t>gcp10wbtrpap02</t>
        </is>
      </c>
      <c r="H116" t="inlineStr">
        <is>
          <t>bruser_agel001</t>
        </is>
      </c>
      <c r="I116" t="inlineStr">
        <is>
          <t>Schedule</t>
        </is>
      </c>
      <c r="J116" t="inlineStr">
        <is>
          <t>2026-09-18 08:15:10 IST</t>
        </is>
      </c>
      <c r="K116" t="inlineStr">
        <is>
          <t>2026-09-18 08:18:25 IST</t>
        </is>
      </c>
      <c r="L116" t="inlineStr"/>
    </row>
    <row r="117">
      <c r="A117" t="inlineStr">
        <is>
          <t>Completed</t>
        </is>
      </c>
      <c r="B117" t="inlineStr">
        <is>
          <t>Task Bot</t>
        </is>
      </c>
      <c r="C117" t="inlineStr">
        <is>
          <t>AGEL075_Hybrid_AVC_Punch_MainTask.25.10.15.05.22.05.devuser_agel005</t>
        </is>
      </c>
      <c r="D117" t="inlineStr">
        <is>
          <t>5m 25s</t>
        </is>
      </c>
      <c r="E117" t="inlineStr">
        <is>
          <t>AGEL075_Hybrid_AVC_Punch_MainTask</t>
        </is>
      </c>
      <c r="F117" t="inlineStr">
        <is>
          <t>Multiple Times a Day</t>
        </is>
      </c>
      <c r="G117" t="inlineStr">
        <is>
          <t>gcp10wbtrpap04</t>
        </is>
      </c>
      <c r="H117" t="inlineStr">
        <is>
          <t>bruser_agel004</t>
        </is>
      </c>
      <c r="I117" t="inlineStr">
        <is>
          <t>Schedule</t>
        </is>
      </c>
      <c r="J117" t="inlineStr">
        <is>
          <t>2026-09-18 08:09:14 IST</t>
        </is>
      </c>
      <c r="K117" t="inlineStr">
        <is>
          <t>2026-09-18 08:14:40 IST</t>
        </is>
      </c>
      <c r="L117" t="inlineStr"/>
    </row>
    <row r="118">
      <c r="A118" t="inlineStr">
        <is>
          <t>Completed</t>
        </is>
      </c>
      <c r="B118" t="inlineStr">
        <is>
          <t>Task Bot</t>
        </is>
      </c>
      <c r="C118" t="inlineStr">
        <is>
          <t>ANIL028_zsa003N_G_Dump</t>
        </is>
      </c>
      <c r="D118" t="inlineStr">
        <is>
          <t>39s</t>
        </is>
      </c>
      <c r="E118" t="inlineStr">
        <is>
          <t>ANIL028_zsa003N_G_Dump</t>
        </is>
      </c>
      <c r="F118" t="inlineStr">
        <is>
          <t>Not in master</t>
        </is>
      </c>
      <c r="G118" t="inlineStr">
        <is>
          <t>gcp10wbtrpap05</t>
        </is>
      </c>
      <c r="H118" t="inlineStr">
        <is>
          <t>bruser_agel005</t>
        </is>
      </c>
      <c r="I118" t="inlineStr">
        <is>
          <t>Schedule</t>
        </is>
      </c>
      <c r="J118" t="inlineStr">
        <is>
          <t>2026-09-18 08:04:28 IST</t>
        </is>
      </c>
      <c r="K118" t="inlineStr">
        <is>
          <t>2026-09-18 08:05:08 IST</t>
        </is>
      </c>
      <c r="L118" t="inlineStr"/>
    </row>
    <row r="119">
      <c r="A119" t="inlineStr">
        <is>
          <t>Completed</t>
        </is>
      </c>
      <c r="B119" t="inlineStr">
        <is>
          <t>Task Bot</t>
        </is>
      </c>
      <c r="C119" t="inlineStr">
        <is>
          <t>AUC172_DowntimeSecurityPatch&amp;VAOpen_MasterBot</t>
        </is>
      </c>
      <c r="D119" t="inlineStr">
        <is>
          <t>7s</t>
        </is>
      </c>
      <c r="E119" t="inlineStr">
        <is>
          <t>AUC172_DowntimeSecurityPatch&amp;VAOpen_MasterBot</t>
        </is>
      </c>
      <c r="F119" t="inlineStr">
        <is>
          <t>Daily</t>
        </is>
      </c>
      <c r="G119" t="inlineStr">
        <is>
          <t>gcp10wbtrpap05</t>
        </is>
      </c>
      <c r="H119" t="inlineStr">
        <is>
          <t>bruser_agel005</t>
        </is>
      </c>
      <c r="I119" t="inlineStr">
        <is>
          <t>Schedule</t>
        </is>
      </c>
      <c r="J119" t="inlineStr">
        <is>
          <t>2026-09-18 08:04:03 IST</t>
        </is>
      </c>
      <c r="K119" t="inlineStr">
        <is>
          <t>2026-09-18 08:04:10 IST</t>
        </is>
      </c>
      <c r="L119" t="inlineStr"/>
    </row>
    <row r="120">
      <c r="A120" t="inlineStr">
        <is>
          <t>Completed</t>
        </is>
      </c>
      <c r="B120" t="inlineStr">
        <is>
          <t>Task Bot</t>
        </is>
      </c>
      <c r="C120" t="inlineStr">
        <is>
          <t>ANIL029_ZVMS_Report</t>
        </is>
      </c>
      <c r="D120" t="inlineStr">
        <is>
          <t>1m 55s</t>
        </is>
      </c>
      <c r="E120" t="inlineStr">
        <is>
          <t>ANIL029_ZVMS_Report</t>
        </is>
      </c>
      <c r="F120" t="inlineStr">
        <is>
          <t>Not in master</t>
        </is>
      </c>
      <c r="G120" t="inlineStr">
        <is>
          <t>gcp10wbtrpap05</t>
        </is>
      </c>
      <c r="H120" t="inlineStr">
        <is>
          <t>bruser_agel005</t>
        </is>
      </c>
      <c r="I120" t="inlineStr">
        <is>
          <t>Schedule</t>
        </is>
      </c>
      <c r="J120" t="inlineStr">
        <is>
          <t>2026-09-18 08:01:51 IST</t>
        </is>
      </c>
      <c r="K120" t="inlineStr">
        <is>
          <t>2026-09-18 08:03:46 IST</t>
        </is>
      </c>
      <c r="L120" t="inlineStr"/>
    </row>
    <row r="121">
      <c r="A121" t="inlineStr">
        <is>
          <t>Completed</t>
        </is>
      </c>
      <c r="B121" t="inlineStr">
        <is>
          <t>Task Bot</t>
        </is>
      </c>
      <c r="C121" t="inlineStr">
        <is>
          <t>ANIL009_NSEIndia_Data_Extraction</t>
        </is>
      </c>
      <c r="D121" t="inlineStr">
        <is>
          <t>1m 8s</t>
        </is>
      </c>
      <c r="E121" t="inlineStr">
        <is>
          <t>ANIL009_NSEIndia_Data_Extraction</t>
        </is>
      </c>
      <c r="F121" t="inlineStr">
        <is>
          <t>Not in master</t>
        </is>
      </c>
      <c r="G121" t="inlineStr">
        <is>
          <t>gcp10wbtrpap05</t>
        </is>
      </c>
      <c r="H121" t="inlineStr">
        <is>
          <t>bruser_agel005</t>
        </is>
      </c>
      <c r="I121" t="inlineStr">
        <is>
          <t>Schedule</t>
        </is>
      </c>
      <c r="J121" t="inlineStr">
        <is>
          <t>2026-09-18 08:00:19 IST</t>
        </is>
      </c>
      <c r="K121" t="inlineStr">
        <is>
          <t>2026-09-18 08:01:28 IST</t>
        </is>
      </c>
      <c r="L121" t="inlineStr"/>
    </row>
    <row r="122">
      <c r="A122" t="inlineStr">
        <is>
          <t>Completed</t>
        </is>
      </c>
      <c r="B122" t="inlineStr">
        <is>
          <t>Task Bot</t>
        </is>
      </c>
      <c r="C122" t="inlineStr">
        <is>
          <t>AUC112_AGEL_Movement_Wise_Materials_Trackin_Master.25.04.09.10.40.04.devuser_agel005</t>
        </is>
      </c>
      <c r="D122" t="inlineStr">
        <is>
          <t>9m 36s</t>
        </is>
      </c>
      <c r="E122" t="inlineStr">
        <is>
          <t>AUC112_AGEL_Movement_Wise_Materials_Trackin_Master</t>
        </is>
      </c>
      <c r="F122" t="inlineStr">
        <is>
          <t>Daily</t>
        </is>
      </c>
      <c r="G122" t="inlineStr">
        <is>
          <t>gcp10wbtrpap05</t>
        </is>
      </c>
      <c r="H122" t="inlineStr">
        <is>
          <t>bruser_agel005</t>
        </is>
      </c>
      <c r="I122" t="inlineStr">
        <is>
          <t>Schedule</t>
        </is>
      </c>
      <c r="J122" t="inlineStr">
        <is>
          <t>2026-09-18 07:50:15 IST</t>
        </is>
      </c>
      <c r="K122" t="inlineStr">
        <is>
          <t>2026-09-18 07:59:52 IST</t>
        </is>
      </c>
      <c r="L122" t="inlineStr"/>
    </row>
    <row r="123">
      <c r="A123" t="inlineStr">
        <is>
          <t>Completed</t>
        </is>
      </c>
      <c r="B123" t="inlineStr">
        <is>
          <t>Task Bot</t>
        </is>
      </c>
      <c r="C123" t="inlineStr">
        <is>
          <t>AGEL075_Hybrid_AVC_Punch_MainTask.25.10.15.05.22.05.devuser_agel005</t>
        </is>
      </c>
      <c r="D123" t="inlineStr">
        <is>
          <t>5m 25s</t>
        </is>
      </c>
      <c r="E123" t="inlineStr">
        <is>
          <t>AGEL075_Hybrid_AVC_Punch_MainTask</t>
        </is>
      </c>
      <c r="F123" t="inlineStr">
        <is>
          <t>Multiple Times a Day</t>
        </is>
      </c>
      <c r="G123" t="inlineStr">
        <is>
          <t>gcp10wbtrpap04</t>
        </is>
      </c>
      <c r="H123" t="inlineStr">
        <is>
          <t>bruser_agel004</t>
        </is>
      </c>
      <c r="I123" t="inlineStr">
        <is>
          <t>Schedule</t>
        </is>
      </c>
      <c r="J123" t="inlineStr">
        <is>
          <t>2026-09-18 07:54:14 IST</t>
        </is>
      </c>
      <c r="K123" t="inlineStr">
        <is>
          <t>2026-09-18 07:59:40 IST</t>
        </is>
      </c>
      <c r="L123" t="inlineStr"/>
    </row>
    <row r="124">
      <c r="A124" t="inlineStr">
        <is>
          <t>Completed</t>
        </is>
      </c>
      <c r="B124" t="inlineStr">
        <is>
          <t>Task Bot</t>
        </is>
      </c>
      <c r="C124" t="inlineStr">
        <is>
          <t>AGEL099_SE16N_Dump to GCS_Main.25.08.08.18.49.22.devuser_agel005</t>
        </is>
      </c>
      <c r="D124" t="inlineStr">
        <is>
          <t>41s</t>
        </is>
      </c>
      <c r="E124" t="inlineStr">
        <is>
          <t>AGEL099_SE16N_Dump to GCS_Main</t>
        </is>
      </c>
      <c r="F124" t="inlineStr">
        <is>
          <t>Daily</t>
        </is>
      </c>
      <c r="G124" t="inlineStr">
        <is>
          <t>gcp10wbtrpap03</t>
        </is>
      </c>
      <c r="H124" t="inlineStr">
        <is>
          <t>bruser_agel003</t>
        </is>
      </c>
      <c r="I124" t="inlineStr">
        <is>
          <t>Schedule</t>
        </is>
      </c>
      <c r="J124" t="inlineStr">
        <is>
          <t>2026-09-18 07:53:19 IST</t>
        </is>
      </c>
      <c r="K124" t="inlineStr">
        <is>
          <t>2026-09-18 07:54:00 IST</t>
        </is>
      </c>
      <c r="L124" t="inlineStr"/>
    </row>
    <row r="125">
      <c r="A125" s="7" t="inlineStr">
        <is>
          <t>Stopped</t>
        </is>
      </c>
      <c r="B125" t="inlineStr">
        <is>
          <t>Task Bot</t>
        </is>
      </c>
      <c r="C125" t="inlineStr">
        <is>
          <t>AUC168_AGEL_MB51_RAW_DATA_New</t>
        </is>
      </c>
      <c r="D125" t="inlineStr">
        <is>
          <t>27m 50s</t>
        </is>
      </c>
      <c r="E125" t="inlineStr">
        <is>
          <t>AUC168_AGEL_MB51_RAW_DATA_New</t>
        </is>
      </c>
      <c r="F125" t="inlineStr">
        <is>
          <t>Daily</t>
        </is>
      </c>
      <c r="G125" t="inlineStr">
        <is>
          <t>gcp10wbtrpap03</t>
        </is>
      </c>
      <c r="H125" t="inlineStr">
        <is>
          <t>bruser_agel003</t>
        </is>
      </c>
      <c r="I125" t="inlineStr">
        <is>
          <t>Schedule</t>
        </is>
      </c>
      <c r="J125" t="inlineStr">
        <is>
          <t>2026-09-18 07:25:15 IST</t>
        </is>
      </c>
      <c r="K125" t="inlineStr">
        <is>
          <t>2026-09-18 07:53:05 IST</t>
        </is>
      </c>
      <c r="L125" s="6" t="inlineStr">
        <is>
          <t>Forcefully closed the bot execution due to user stopping it.</t>
        </is>
      </c>
    </row>
    <row r="126">
      <c r="A126" t="inlineStr">
        <is>
          <t>Completed</t>
        </is>
      </c>
      <c r="B126" t="inlineStr">
        <is>
          <t>Task Bot</t>
        </is>
      </c>
      <c r="C126" t="inlineStr">
        <is>
          <t>AUC148_AGEL_Scrap_Sales_Report_Master.25.04.09.10.44.29.devuser_agel005</t>
        </is>
      </c>
      <c r="D126" t="inlineStr">
        <is>
          <t>3m 29s</t>
        </is>
      </c>
      <c r="E126" t="inlineStr">
        <is>
          <t>AUC148_AGEL_Scrap_Sales_Report_Master</t>
        </is>
      </c>
      <c r="F126" t="inlineStr">
        <is>
          <t>Daily</t>
        </is>
      </c>
      <c r="G126" t="inlineStr">
        <is>
          <t>gcp10wbtrpap05</t>
        </is>
      </c>
      <c r="H126" t="inlineStr">
        <is>
          <t>bruser_agel005</t>
        </is>
      </c>
      <c r="I126" t="inlineStr">
        <is>
          <t>Schedule</t>
        </is>
      </c>
      <c r="J126" t="inlineStr">
        <is>
          <t>2026-09-18 07:45:15 IST</t>
        </is>
      </c>
      <c r="K126" t="inlineStr">
        <is>
          <t>2026-09-18 07:48:45 IST</t>
        </is>
      </c>
      <c r="L126" t="inlineStr"/>
    </row>
    <row r="127">
      <c r="A127" t="inlineStr">
        <is>
          <t>Completed</t>
        </is>
      </c>
      <c r="B127" t="inlineStr">
        <is>
          <t>Task Bot</t>
        </is>
      </c>
      <c r="C127" t="inlineStr">
        <is>
          <t>AGEL141_ME2J_Raw_Data_MasterTask copy(1).26.04.29.16.13.19.devuser_agel002</t>
        </is>
      </c>
      <c r="D127" t="inlineStr">
        <is>
          <t>7m 29s</t>
        </is>
      </c>
      <c r="E127" t="inlineStr">
        <is>
          <t>AGEL141_ME2J_Raw_Data_MasterTask copy(1)</t>
        </is>
      </c>
      <c r="F127" t="inlineStr">
        <is>
          <t>Not in master</t>
        </is>
      </c>
      <c r="G127" t="inlineStr">
        <is>
          <t>gcp10wbtrpap02</t>
        </is>
      </c>
      <c r="H127" t="inlineStr">
        <is>
          <t>bruser_agel001</t>
        </is>
      </c>
      <c r="I127" t="inlineStr">
        <is>
          <t>Schedule</t>
        </is>
      </c>
      <c r="J127" t="inlineStr">
        <is>
          <t>2026-09-18 07:40:13 IST</t>
        </is>
      </c>
      <c r="K127" t="inlineStr">
        <is>
          <t>2026-09-18 07:47:43 IST</t>
        </is>
      </c>
      <c r="L127" t="inlineStr"/>
    </row>
    <row r="128">
      <c r="A128" t="inlineStr">
        <is>
          <t>Completed</t>
        </is>
      </c>
      <c r="B128" t="inlineStr">
        <is>
          <t>Task Bot</t>
        </is>
      </c>
      <c r="C128" t="inlineStr">
        <is>
          <t>AGEL075_Hybrid_AVC_Punch_MainTask.25.10.15.05.22.05.devuser_agel005</t>
        </is>
      </c>
      <c r="D128" t="inlineStr">
        <is>
          <t>5m 25s</t>
        </is>
      </c>
      <c r="E128" t="inlineStr">
        <is>
          <t>AGEL075_Hybrid_AVC_Punch_MainTask</t>
        </is>
      </c>
      <c r="F128" t="inlineStr">
        <is>
          <t>Multiple Times a Day</t>
        </is>
      </c>
      <c r="G128" t="inlineStr">
        <is>
          <t>gcp10wbtrpap04</t>
        </is>
      </c>
      <c r="H128" t="inlineStr">
        <is>
          <t>bruser_agel004</t>
        </is>
      </c>
      <c r="I128" t="inlineStr">
        <is>
          <t>Schedule</t>
        </is>
      </c>
      <c r="J128" t="inlineStr">
        <is>
          <t>2026-09-18 07:39:14 IST</t>
        </is>
      </c>
      <c r="K128" t="inlineStr">
        <is>
          <t>2026-09-18 07:44:40 IST</t>
        </is>
      </c>
      <c r="L128" t="inlineStr"/>
    </row>
    <row r="129">
      <c r="A129" t="inlineStr">
        <is>
          <t>Completed</t>
        </is>
      </c>
      <c r="B129" t="inlineStr">
        <is>
          <t>Task Bot</t>
        </is>
      </c>
      <c r="C129" t="inlineStr">
        <is>
          <t>AUC147_AGEL_Open_GRN_Report_Master.25.04.09.10.36.14.devuser_agel005</t>
        </is>
      </c>
      <c r="D129" t="inlineStr">
        <is>
          <t>3m 39s</t>
        </is>
      </c>
      <c r="E129" t="inlineStr">
        <is>
          <t>AUC147_AGEL_Open_GRN_Report_Master</t>
        </is>
      </c>
      <c r="F129" t="inlineStr">
        <is>
          <t>Daily</t>
        </is>
      </c>
      <c r="G129" t="inlineStr">
        <is>
          <t>gcp10wbtrpap05</t>
        </is>
      </c>
      <c r="H129" t="inlineStr">
        <is>
          <t>bruser_agel005</t>
        </is>
      </c>
      <c r="I129" t="inlineStr">
        <is>
          <t>Schedule</t>
        </is>
      </c>
      <c r="J129" t="inlineStr">
        <is>
          <t>2026-09-18 07:40:15 IST</t>
        </is>
      </c>
      <c r="K129" t="inlineStr">
        <is>
          <t>2026-09-18 07:43:55 IST</t>
        </is>
      </c>
      <c r="L129" t="inlineStr"/>
    </row>
    <row r="130">
      <c r="A130" t="inlineStr">
        <is>
          <t>Completed</t>
        </is>
      </c>
      <c r="B130" t="inlineStr">
        <is>
          <t>Task Bot</t>
        </is>
      </c>
      <c r="C130" t="inlineStr">
        <is>
          <t>ANIL002_MB51_Dump_Extract</t>
        </is>
      </c>
      <c r="D130" t="inlineStr">
        <is>
          <t>1h 9m 55s</t>
        </is>
      </c>
      <c r="E130" t="inlineStr">
        <is>
          <t>ANIL002_MB51_Dump_Extract</t>
        </is>
      </c>
      <c r="F130" t="inlineStr">
        <is>
          <t>Not in master</t>
        </is>
      </c>
      <c r="G130" t="inlineStr">
        <is>
          <t>gcp10wbtrpap02</t>
        </is>
      </c>
      <c r="H130" t="inlineStr">
        <is>
          <t>bruser_agel001</t>
        </is>
      </c>
      <c r="I130" t="inlineStr">
        <is>
          <t>Schedule</t>
        </is>
      </c>
      <c r="J130" t="inlineStr">
        <is>
          <t>2026-09-18 06:30:10 IST</t>
        </is>
      </c>
      <c r="K130" t="inlineStr">
        <is>
          <t>2026-09-18 07:40:05 IST</t>
        </is>
      </c>
      <c r="L130" t="inlineStr"/>
    </row>
    <row r="131">
      <c r="A131" t="inlineStr">
        <is>
          <t>Completed</t>
        </is>
      </c>
      <c r="B131" t="inlineStr">
        <is>
          <t>Task Bot</t>
        </is>
      </c>
      <c r="C131" t="inlineStr">
        <is>
          <t>AGEL075_Hybrid_AVC_Punch_MainTask.25.10.15.05.22.05.devuser_agel005</t>
        </is>
      </c>
      <c r="D131" t="inlineStr">
        <is>
          <t>5m 23s</t>
        </is>
      </c>
      <c r="E131" t="inlineStr">
        <is>
          <t>AGEL075_Hybrid_AVC_Punch_MainTask</t>
        </is>
      </c>
      <c r="F131" t="inlineStr">
        <is>
          <t>Multiple Times a Day</t>
        </is>
      </c>
      <c r="G131" t="inlineStr">
        <is>
          <t>gcp10wbtrpap04</t>
        </is>
      </c>
      <c r="H131" t="inlineStr">
        <is>
          <t>bruser_agel004</t>
        </is>
      </c>
      <c r="I131" t="inlineStr">
        <is>
          <t>Schedule</t>
        </is>
      </c>
      <c r="J131" t="inlineStr">
        <is>
          <t>2026-09-18 07:24:15 IST</t>
        </is>
      </c>
      <c r="K131" t="inlineStr">
        <is>
          <t>2026-09-18 07:29:38 IST</t>
        </is>
      </c>
      <c r="L131" t="inlineStr"/>
    </row>
    <row r="132">
      <c r="A132" t="inlineStr">
        <is>
          <t>Completed</t>
        </is>
      </c>
      <c r="B132" t="inlineStr">
        <is>
          <t>Task Bot</t>
        </is>
      </c>
      <c r="C132" t="inlineStr">
        <is>
          <t>AGEL075_Hybrid_AVC_Punch_MainTask.25.10.15.05.22.05.devuser_agel005</t>
        </is>
      </c>
      <c r="D132" t="inlineStr">
        <is>
          <t>5m 25s</t>
        </is>
      </c>
      <c r="E132" t="inlineStr">
        <is>
          <t>AGEL075_Hybrid_AVC_Punch_MainTask</t>
        </is>
      </c>
      <c r="F132" t="inlineStr">
        <is>
          <t>Multiple Times a Day</t>
        </is>
      </c>
      <c r="G132" t="inlineStr">
        <is>
          <t>gcp10wbtrpap04</t>
        </is>
      </c>
      <c r="H132" t="inlineStr">
        <is>
          <t>bruser_agel004</t>
        </is>
      </c>
      <c r="I132" t="inlineStr">
        <is>
          <t>Schedule</t>
        </is>
      </c>
      <c r="J132" t="inlineStr">
        <is>
          <t>2026-09-18 07:09:14 IST</t>
        </is>
      </c>
      <c r="K132" t="inlineStr">
        <is>
          <t>2026-09-18 07:14:40 IST</t>
        </is>
      </c>
      <c r="L132" t="inlineStr"/>
    </row>
    <row r="133">
      <c r="A133" t="inlineStr">
        <is>
          <t>Completed</t>
        </is>
      </c>
      <c r="B133" t="inlineStr">
        <is>
          <t>Task Bot</t>
        </is>
      </c>
      <c r="C133" t="inlineStr">
        <is>
          <t>ANIL012_PXIL_Data_Extraction</t>
        </is>
      </c>
      <c r="D133" t="inlineStr">
        <is>
          <t>1m 37s</t>
        </is>
      </c>
      <c r="E133" t="inlineStr">
        <is>
          <t>ANIL012_PXIL_Data_Extraction</t>
        </is>
      </c>
      <c r="F133" t="inlineStr">
        <is>
          <t>Not in master</t>
        </is>
      </c>
      <c r="G133" t="inlineStr">
        <is>
          <t>gcp10wbtrpap05</t>
        </is>
      </c>
      <c r="H133" t="inlineStr">
        <is>
          <t>bruser_agel005</t>
        </is>
      </c>
      <c r="I133" t="inlineStr">
        <is>
          <t>Schedule</t>
        </is>
      </c>
      <c r="J133" t="inlineStr">
        <is>
          <t>2026-09-18 07:00:17 IST</t>
        </is>
      </c>
      <c r="K133" t="inlineStr">
        <is>
          <t>2026-09-18 07:01:55 IST</t>
        </is>
      </c>
      <c r="L133" t="inlineStr"/>
    </row>
    <row r="134">
      <c r="A134" t="inlineStr">
        <is>
          <t>Completed</t>
        </is>
      </c>
      <c r="B134" t="inlineStr">
        <is>
          <t>Task Bot</t>
        </is>
      </c>
      <c r="C134" t="inlineStr">
        <is>
          <t>PVSyst_TriggerBot.2026.09.17.14.01.24.bruser_agel007</t>
        </is>
      </c>
      <c r="D134" t="inlineStr">
        <is>
          <t>5m 54s</t>
        </is>
      </c>
      <c r="E134" t="inlineStr">
        <is>
          <t>PVSyst_TriggerBot</t>
        </is>
      </c>
      <c r="F134" t="inlineStr">
        <is>
          <t>On Demand</t>
        </is>
      </c>
      <c r="G134" t="inlineStr">
        <is>
          <t>DT-1001-G62J7W3</t>
        </is>
      </c>
      <c r="H134" t="inlineStr">
        <is>
          <t>bruser_agel007</t>
        </is>
      </c>
      <c r="I134" t="inlineStr">
        <is>
          <t>Trigger</t>
        </is>
      </c>
      <c r="J134" t="inlineStr">
        <is>
          <t>2026-09-18 06:55:23 IST</t>
        </is>
      </c>
      <c r="K134" t="inlineStr">
        <is>
          <t>2026-09-18 07:01:18 IST</t>
        </is>
      </c>
      <c r="L134" t="inlineStr"/>
    </row>
    <row r="135">
      <c r="A135" t="inlineStr">
        <is>
          <t>Completed</t>
        </is>
      </c>
      <c r="B135" t="inlineStr">
        <is>
          <t>Task Bot</t>
        </is>
      </c>
      <c r="C135" t="inlineStr">
        <is>
          <t>AGEL075_Hybrid_AVC_Punch_MainTask.25.10.15.05.22.05.devuser_agel005</t>
        </is>
      </c>
      <c r="D135" t="inlineStr">
        <is>
          <t>5m 25s</t>
        </is>
      </c>
      <c r="E135" t="inlineStr">
        <is>
          <t>AGEL075_Hybrid_AVC_Punch_MainTask</t>
        </is>
      </c>
      <c r="F135" t="inlineStr">
        <is>
          <t>Multiple Times a Day</t>
        </is>
      </c>
      <c r="G135" t="inlineStr">
        <is>
          <t>gcp10wbtrpap04</t>
        </is>
      </c>
      <c r="H135" t="inlineStr">
        <is>
          <t>bruser_agel004</t>
        </is>
      </c>
      <c r="I135" t="inlineStr">
        <is>
          <t>Schedule</t>
        </is>
      </c>
      <c r="J135" t="inlineStr">
        <is>
          <t>2026-09-18 06:54:15 IST</t>
        </is>
      </c>
      <c r="K135" t="inlineStr">
        <is>
          <t>2026-09-18 06:59:40 IST</t>
        </is>
      </c>
      <c r="L135" t="inlineStr"/>
    </row>
    <row r="136">
      <c r="A136" t="inlineStr">
        <is>
          <t>Completed</t>
        </is>
      </c>
      <c r="B136" t="inlineStr">
        <is>
          <t>Task Bot</t>
        </is>
      </c>
      <c r="C136" t="inlineStr">
        <is>
          <t>PVSyst_TriggerBot.2026.09.17.14.01.24.bruser_agel007</t>
        </is>
      </c>
      <c r="D136" t="inlineStr">
        <is>
          <t>6m 24s</t>
        </is>
      </c>
      <c r="E136" t="inlineStr">
        <is>
          <t>PVSyst_TriggerBot</t>
        </is>
      </c>
      <c r="F136" t="inlineStr">
        <is>
          <t>On Demand</t>
        </is>
      </c>
      <c r="G136" t="inlineStr">
        <is>
          <t>DT-1001-G62J7W3</t>
        </is>
      </c>
      <c r="H136" t="inlineStr">
        <is>
          <t>bruser_agel007</t>
        </is>
      </c>
      <c r="I136" t="inlineStr">
        <is>
          <t>Trigger</t>
        </is>
      </c>
      <c r="J136" t="inlineStr">
        <is>
          <t>2026-09-18 06:48:53 IST</t>
        </is>
      </c>
      <c r="K136" t="inlineStr">
        <is>
          <t>2026-09-18 06:55:18 IST</t>
        </is>
      </c>
      <c r="L136" t="inlineStr"/>
    </row>
    <row r="137">
      <c r="A137" t="inlineStr">
        <is>
          <t>Completed</t>
        </is>
      </c>
      <c r="B137" t="inlineStr">
        <is>
          <t>Task Bot</t>
        </is>
      </c>
      <c r="C137" t="inlineStr">
        <is>
          <t>PVSyst_TriggerBot.2026.09.17.14.01.23.bruser_agel007</t>
        </is>
      </c>
      <c r="D137" t="inlineStr">
        <is>
          <t>5m 53s</t>
        </is>
      </c>
      <c r="E137" t="inlineStr">
        <is>
          <t>PVSyst_TriggerBot</t>
        </is>
      </c>
      <c r="F137" t="inlineStr">
        <is>
          <t>On Demand</t>
        </is>
      </c>
      <c r="G137" t="inlineStr">
        <is>
          <t>DT-1001-G62J7W3</t>
        </is>
      </c>
      <c r="H137" t="inlineStr">
        <is>
          <t>bruser_agel007</t>
        </is>
      </c>
      <c r="I137" t="inlineStr">
        <is>
          <t>Trigger</t>
        </is>
      </c>
      <c r="J137" t="inlineStr">
        <is>
          <t>2026-09-18 06:42:55 IST</t>
        </is>
      </c>
      <c r="K137" t="inlineStr">
        <is>
          <t>2026-09-18 06:48:48 IST</t>
        </is>
      </c>
      <c r="L137" t="inlineStr"/>
    </row>
    <row r="138">
      <c r="A138" t="inlineStr">
        <is>
          <t>Completed</t>
        </is>
      </c>
      <c r="B138" t="inlineStr">
        <is>
          <t>Task Bot</t>
        </is>
      </c>
      <c r="C138" t="inlineStr">
        <is>
          <t>AGEL025_ZIAGE_MaterialAgeingReport_MasterBot</t>
        </is>
      </c>
      <c r="D138" t="inlineStr">
        <is>
          <t>4m 27s</t>
        </is>
      </c>
      <c r="E138" t="inlineStr">
        <is>
          <t>AGEL025_ZIAGE_MaterialAgeingReport_MasterBot</t>
        </is>
      </c>
      <c r="F138" t="inlineStr">
        <is>
          <t>Daily</t>
        </is>
      </c>
      <c r="G138" t="inlineStr">
        <is>
          <t>gcp10wbtrpap05</t>
        </is>
      </c>
      <c r="H138" t="inlineStr">
        <is>
          <t>bruser_agel005</t>
        </is>
      </c>
      <c r="I138" t="inlineStr">
        <is>
          <t>Schedule</t>
        </is>
      </c>
      <c r="J138" t="inlineStr">
        <is>
          <t>2026-09-18 06:40:14 IST</t>
        </is>
      </c>
      <c r="K138" t="inlineStr">
        <is>
          <t>2026-09-18 06:44:42 IST</t>
        </is>
      </c>
      <c r="L138" t="inlineStr"/>
    </row>
    <row r="139">
      <c r="A139" t="inlineStr">
        <is>
          <t>Completed</t>
        </is>
      </c>
      <c r="B139" t="inlineStr">
        <is>
          <t>Task Bot</t>
        </is>
      </c>
      <c r="C139" t="inlineStr">
        <is>
          <t>AGEL075_Hybrid_AVC_Punch_MainTask.25.10.15.05.22.05.devuser_agel005</t>
        </is>
      </c>
      <c r="D139" t="inlineStr">
        <is>
          <t>5m 24s</t>
        </is>
      </c>
      <c r="E139" t="inlineStr">
        <is>
          <t>AGEL075_Hybrid_AVC_Punch_MainTask</t>
        </is>
      </c>
      <c r="F139" t="inlineStr">
        <is>
          <t>Multiple Times a Day</t>
        </is>
      </c>
      <c r="G139" t="inlineStr">
        <is>
          <t>gcp10wbtrpap04</t>
        </is>
      </c>
      <c r="H139" t="inlineStr">
        <is>
          <t>bruser_agel004</t>
        </is>
      </c>
      <c r="I139" t="inlineStr">
        <is>
          <t>Schedule</t>
        </is>
      </c>
      <c r="J139" t="inlineStr">
        <is>
          <t>2026-09-18 06:39:14 IST</t>
        </is>
      </c>
      <c r="K139" t="inlineStr">
        <is>
          <t>2026-09-18 06:44:38 IST</t>
        </is>
      </c>
      <c r="L139" t="inlineStr"/>
    </row>
    <row r="140">
      <c r="A140" t="inlineStr">
        <is>
          <t>Completed</t>
        </is>
      </c>
      <c r="B140" t="inlineStr">
        <is>
          <t>Task Bot</t>
        </is>
      </c>
      <c r="C140" t="inlineStr">
        <is>
          <t>PVSyst_TriggerBot.2026.09.17.14.01.23.bruser_agel007</t>
        </is>
      </c>
      <c r="D140" t="inlineStr">
        <is>
          <t>5m 49s</t>
        </is>
      </c>
      <c r="E140" t="inlineStr">
        <is>
          <t>PVSyst_TriggerBot</t>
        </is>
      </c>
      <c r="F140" t="inlineStr">
        <is>
          <t>On Demand</t>
        </is>
      </c>
      <c r="G140" t="inlineStr">
        <is>
          <t>DT-1001-G62J7W3</t>
        </is>
      </c>
      <c r="H140" t="inlineStr">
        <is>
          <t>bruser_agel007</t>
        </is>
      </c>
      <c r="I140" t="inlineStr">
        <is>
          <t>Trigger</t>
        </is>
      </c>
      <c r="J140" t="inlineStr">
        <is>
          <t>2026-09-18 06:37:01 IST</t>
        </is>
      </c>
      <c r="K140" t="inlineStr">
        <is>
          <t>2026-09-18 06:42:51 IST</t>
        </is>
      </c>
      <c r="L140" t="inlineStr"/>
    </row>
    <row r="141">
      <c r="A141" s="7" t="inlineStr">
        <is>
          <t>Stopped</t>
        </is>
      </c>
      <c r="B141" t="inlineStr">
        <is>
          <t>Task Bot</t>
        </is>
      </c>
      <c r="C141" t="inlineStr">
        <is>
          <t>AUC136_AGEL_Abnormal_PD_MasterBot</t>
        </is>
      </c>
      <c r="D141" t="inlineStr">
        <is>
          <t>37m 45s</t>
        </is>
      </c>
      <c r="E141" t="inlineStr">
        <is>
          <t>AUC136_AGEL_Abnormal_PD_MasterBot</t>
        </is>
      </c>
      <c r="F141" t="inlineStr">
        <is>
          <t>Daily</t>
        </is>
      </c>
      <c r="G141" t="inlineStr">
        <is>
          <t>gcp10wbtrpap03</t>
        </is>
      </c>
      <c r="H141" t="inlineStr">
        <is>
          <t>bruser_agel003</t>
        </is>
      </c>
      <c r="I141" t="inlineStr">
        <is>
          <t>Schedule</t>
        </is>
      </c>
      <c r="J141" t="inlineStr">
        <is>
          <t>2026-09-18 06:00:16 IST</t>
        </is>
      </c>
      <c r="K141" t="inlineStr">
        <is>
          <t>2026-09-18 06:38:02 IST</t>
        </is>
      </c>
      <c r="L141" s="6" t="inlineStr">
        <is>
          <t>Forcefully closed the bot execution due to user stopping it.</t>
        </is>
      </c>
    </row>
    <row r="142">
      <c r="A142" t="inlineStr">
        <is>
          <t>Completed</t>
        </is>
      </c>
      <c r="B142" t="inlineStr">
        <is>
          <t>Task Bot</t>
        </is>
      </c>
      <c r="C142" t="inlineStr">
        <is>
          <t>PVSyst_TriggerBot.2026.09.17.14.01.23.bruser_agel007</t>
        </is>
      </c>
      <c r="D142" t="inlineStr">
        <is>
          <t>5m 48s</t>
        </is>
      </c>
      <c r="E142" t="inlineStr">
        <is>
          <t>PVSyst_TriggerBot</t>
        </is>
      </c>
      <c r="F142" t="inlineStr">
        <is>
          <t>On Demand</t>
        </is>
      </c>
      <c r="G142" t="inlineStr">
        <is>
          <t>DT-1001-G62J7W3</t>
        </is>
      </c>
      <c r="H142" t="inlineStr">
        <is>
          <t>bruser_agel007</t>
        </is>
      </c>
      <c r="I142" t="inlineStr">
        <is>
          <t>Trigger</t>
        </is>
      </c>
      <c r="J142" t="inlineStr">
        <is>
          <t>2026-09-18 06:31:07 IST</t>
        </is>
      </c>
      <c r="K142" t="inlineStr">
        <is>
          <t>2026-09-18 06:36:56 IST</t>
        </is>
      </c>
      <c r="L142" t="inlineStr"/>
    </row>
    <row r="143">
      <c r="A143" t="inlineStr">
        <is>
          <t>Completed</t>
        </is>
      </c>
      <c r="B143" t="inlineStr">
        <is>
          <t>Task Bot</t>
        </is>
      </c>
      <c r="C143" t="inlineStr">
        <is>
          <t>AUC172_DowntimeSecurityPatch&amp;VAOpen_MasterBot</t>
        </is>
      </c>
      <c r="D143" t="inlineStr">
        <is>
          <t>7s</t>
        </is>
      </c>
      <c r="E143" t="inlineStr">
        <is>
          <t>AUC172_DowntimeSecurityPatch&amp;VAOpen_MasterBot</t>
        </is>
      </c>
      <c r="F143" t="inlineStr">
        <is>
          <t>Daily</t>
        </is>
      </c>
      <c r="G143" t="inlineStr">
        <is>
          <t>gcp10wbtrpap05</t>
        </is>
      </c>
      <c r="H143" t="inlineStr">
        <is>
          <t>bruser_agel005</t>
        </is>
      </c>
      <c r="I143" t="inlineStr">
        <is>
          <t>Schedule</t>
        </is>
      </c>
      <c r="J143" t="inlineStr">
        <is>
          <t>2026-09-18 06:36:25 IST</t>
        </is>
      </c>
      <c r="K143" t="inlineStr">
        <is>
          <t>2026-09-18 06:36:33 IST</t>
        </is>
      </c>
      <c r="L143" t="inlineStr"/>
    </row>
    <row r="144">
      <c r="A144" t="inlineStr">
        <is>
          <t>Completed</t>
        </is>
      </c>
      <c r="B144" t="inlineStr">
        <is>
          <t>Task Bot</t>
        </is>
      </c>
      <c r="C144" t="inlineStr">
        <is>
          <t>ANIL028_zsa003N_G_Dump</t>
        </is>
      </c>
      <c r="D144" t="inlineStr">
        <is>
          <t>38s</t>
        </is>
      </c>
      <c r="E144" t="inlineStr">
        <is>
          <t>ANIL028_zsa003N_G_Dump</t>
        </is>
      </c>
      <c r="F144" t="inlineStr">
        <is>
          <t>Not in master</t>
        </is>
      </c>
      <c r="G144" t="inlineStr">
        <is>
          <t>gcp10wbtrpap05</t>
        </is>
      </c>
      <c r="H144" t="inlineStr">
        <is>
          <t>bruser_agel005</t>
        </is>
      </c>
      <c r="I144" t="inlineStr">
        <is>
          <t>Schedule</t>
        </is>
      </c>
      <c r="J144" t="inlineStr">
        <is>
          <t>2026-09-18 06:35:22 IST</t>
        </is>
      </c>
      <c r="K144" t="inlineStr">
        <is>
          <t>2026-09-18 06:36:01 IST</t>
        </is>
      </c>
      <c r="L144" t="inlineStr"/>
    </row>
    <row r="145">
      <c r="A145" t="inlineStr">
        <is>
          <t>Completed</t>
        </is>
      </c>
      <c r="B145" t="inlineStr">
        <is>
          <t>Task Bot</t>
        </is>
      </c>
      <c r="C145" t="inlineStr">
        <is>
          <t>ANIL029_ZVMS_Report</t>
        </is>
      </c>
      <c r="D145" t="inlineStr">
        <is>
          <t>1m 54s</t>
        </is>
      </c>
      <c r="E145" t="inlineStr">
        <is>
          <t>ANIL029_ZVMS_Report</t>
        </is>
      </c>
      <c r="F145" t="inlineStr">
        <is>
          <t>Not in master</t>
        </is>
      </c>
      <c r="G145" t="inlineStr">
        <is>
          <t>gcp10wbtrpap05</t>
        </is>
      </c>
      <c r="H145" t="inlineStr">
        <is>
          <t>bruser_agel005</t>
        </is>
      </c>
      <c r="I145" t="inlineStr">
        <is>
          <t>Schedule</t>
        </is>
      </c>
      <c r="J145" t="inlineStr">
        <is>
          <t>2026-09-18 06:33:05 IST</t>
        </is>
      </c>
      <c r="K145" t="inlineStr">
        <is>
          <t>2026-09-18 06:35:00 IST</t>
        </is>
      </c>
      <c r="L145" t="inlineStr"/>
    </row>
    <row r="146">
      <c r="A146" t="inlineStr">
        <is>
          <t>Completed</t>
        </is>
      </c>
      <c r="B146" t="inlineStr">
        <is>
          <t>Task Bot</t>
        </is>
      </c>
      <c r="C146" t="inlineStr">
        <is>
          <t>AUC145_AGEL_Main_InventoryList</t>
        </is>
      </c>
      <c r="D146" t="inlineStr">
        <is>
          <t>4m 15s</t>
        </is>
      </c>
      <c r="E146" t="inlineStr">
        <is>
          <t>AUC145_AGEL_Main_InventoryList</t>
        </is>
      </c>
      <c r="F146" t="inlineStr">
        <is>
          <t>Daily</t>
        </is>
      </c>
      <c r="G146" t="inlineStr">
        <is>
          <t>gcp10wbtrpap01</t>
        </is>
      </c>
      <c r="H146" t="inlineStr">
        <is>
          <t>bruser_agel002</t>
        </is>
      </c>
      <c r="I146" t="inlineStr">
        <is>
          <t>Schedule</t>
        </is>
      </c>
      <c r="J146" t="inlineStr">
        <is>
          <t>2026-09-18 06:30:16 IST</t>
        </is>
      </c>
      <c r="K146" t="inlineStr">
        <is>
          <t>2026-09-18 06:34:32 IST</t>
        </is>
      </c>
      <c r="L146" t="inlineStr"/>
    </row>
    <row r="147">
      <c r="A147" t="inlineStr">
        <is>
          <t>Completed</t>
        </is>
      </c>
      <c r="B147" t="inlineStr">
        <is>
          <t>Task Bot</t>
        </is>
      </c>
      <c r="C147" t="inlineStr">
        <is>
          <t>AGEL033_ME2M_InventoryDashboard MasterTask.26.09.18.05.34.30.devuser_agel002</t>
        </is>
      </c>
      <c r="D147" t="inlineStr">
        <is>
          <t>30m 19s</t>
        </is>
      </c>
      <c r="E147" t="inlineStr">
        <is>
          <t>AGEL033_ME2M_InventoryDashboard MasterTask</t>
        </is>
      </c>
      <c r="F147" t="inlineStr">
        <is>
          <t>Daily</t>
        </is>
      </c>
      <c r="G147" t="inlineStr">
        <is>
          <t>gcp10wbtrpap05</t>
        </is>
      </c>
      <c r="H147" t="inlineStr">
        <is>
          <t>bruser_agel005</t>
        </is>
      </c>
      <c r="I147" t="inlineStr">
        <is>
          <t>Run now</t>
        </is>
      </c>
      <c r="J147" t="inlineStr">
        <is>
          <t>2026-09-18 06:02:29 IST</t>
        </is>
      </c>
      <c r="K147" t="inlineStr">
        <is>
          <t>2026-09-18 06:32:48 IST</t>
        </is>
      </c>
      <c r="L147" t="inlineStr"/>
    </row>
    <row r="148">
      <c r="A148" t="inlineStr">
        <is>
          <t>Completed</t>
        </is>
      </c>
      <c r="B148" t="inlineStr">
        <is>
          <t>Task Bot</t>
        </is>
      </c>
      <c r="C148" t="inlineStr">
        <is>
          <t>PVSyst_TriggerBot.2026.09.17.14.01.23.bruser_agel007</t>
        </is>
      </c>
      <c r="D148" t="inlineStr">
        <is>
          <t>5m 50s</t>
        </is>
      </c>
      <c r="E148" t="inlineStr">
        <is>
          <t>PVSyst_TriggerBot</t>
        </is>
      </c>
      <c r="F148" t="inlineStr">
        <is>
          <t>On Demand</t>
        </is>
      </c>
      <c r="G148" t="inlineStr">
        <is>
          <t>DT-1001-G62J7W3</t>
        </is>
      </c>
      <c r="H148" t="inlineStr">
        <is>
          <t>bruser_agel007</t>
        </is>
      </c>
      <c r="I148" t="inlineStr">
        <is>
          <t>Trigger</t>
        </is>
      </c>
      <c r="J148" t="inlineStr">
        <is>
          <t>2026-09-18 06:25:13 IST</t>
        </is>
      </c>
      <c r="K148" t="inlineStr">
        <is>
          <t>2026-09-18 06:31:04 IST</t>
        </is>
      </c>
      <c r="L148" t="inlineStr"/>
    </row>
    <row r="149">
      <c r="A149" t="inlineStr">
        <is>
          <t>Completed</t>
        </is>
      </c>
      <c r="B149" t="inlineStr">
        <is>
          <t>Task Bot</t>
        </is>
      </c>
      <c r="C149" t="inlineStr">
        <is>
          <t>AGEL075_Hybrid_AVC_Punch_MainTask.25.10.15.05.22.05.devuser_agel005</t>
        </is>
      </c>
      <c r="D149" t="inlineStr">
        <is>
          <t>5m 25s</t>
        </is>
      </c>
      <c r="E149" t="inlineStr">
        <is>
          <t>AGEL075_Hybrid_AVC_Punch_MainTask</t>
        </is>
      </c>
      <c r="F149" t="inlineStr">
        <is>
          <t>Multiple Times a Day</t>
        </is>
      </c>
      <c r="G149" t="inlineStr">
        <is>
          <t>gcp10wbtrpap04</t>
        </is>
      </c>
      <c r="H149" t="inlineStr">
        <is>
          <t>bruser_agel004</t>
        </is>
      </c>
      <c r="I149" t="inlineStr">
        <is>
          <t>Schedule</t>
        </is>
      </c>
      <c r="J149" t="inlineStr">
        <is>
          <t>2026-09-18 06:24:16 IST</t>
        </is>
      </c>
      <c r="K149" t="inlineStr">
        <is>
          <t>2026-09-18 06:29:42 IST</t>
        </is>
      </c>
      <c r="L149" t="inlineStr"/>
    </row>
    <row r="150">
      <c r="A150" t="inlineStr">
        <is>
          <t>Completed</t>
        </is>
      </c>
      <c r="B150" t="inlineStr">
        <is>
          <t>Task Bot</t>
        </is>
      </c>
      <c r="C150" t="inlineStr">
        <is>
          <t>PVSyst_TriggerBot.2026.09.17.14.01.22.bruser_agel007</t>
        </is>
      </c>
      <c r="D150" t="inlineStr">
        <is>
          <t>5m 49s</t>
        </is>
      </c>
      <c r="E150" t="inlineStr">
        <is>
          <t>PVSyst_TriggerBot</t>
        </is>
      </c>
      <c r="F150" t="inlineStr">
        <is>
          <t>On Demand</t>
        </is>
      </c>
      <c r="G150" t="inlineStr">
        <is>
          <t>DT-1001-G62J7W3</t>
        </is>
      </c>
      <c r="H150" t="inlineStr">
        <is>
          <t>bruser_agel007</t>
        </is>
      </c>
      <c r="I150" t="inlineStr">
        <is>
          <t>Trigger</t>
        </is>
      </c>
      <c r="J150" t="inlineStr">
        <is>
          <t>2026-09-18 06:19:19 IST</t>
        </is>
      </c>
      <c r="K150" t="inlineStr">
        <is>
          <t>2026-09-18 06:25:09 IST</t>
        </is>
      </c>
      <c r="L150" t="inlineStr"/>
    </row>
    <row r="151">
      <c r="A151" t="inlineStr">
        <is>
          <t>Completed</t>
        </is>
      </c>
      <c r="B151" t="inlineStr">
        <is>
          <t>Task Bot</t>
        </is>
      </c>
      <c r="C151" t="inlineStr">
        <is>
          <t>PVSyst_TriggerBot.2026.09.17.14.01.22.bruser_agel007</t>
        </is>
      </c>
      <c r="D151" t="inlineStr">
        <is>
          <t>5m 53s</t>
        </is>
      </c>
      <c r="E151" t="inlineStr">
        <is>
          <t>PVSyst_TriggerBot</t>
        </is>
      </c>
      <c r="F151" t="inlineStr">
        <is>
          <t>On Demand</t>
        </is>
      </c>
      <c r="G151" t="inlineStr">
        <is>
          <t>DT-1001-G62J7W3</t>
        </is>
      </c>
      <c r="H151" t="inlineStr">
        <is>
          <t>bruser_agel007</t>
        </is>
      </c>
      <c r="I151" t="inlineStr">
        <is>
          <t>Trigger</t>
        </is>
      </c>
      <c r="J151" t="inlineStr">
        <is>
          <t>2026-09-18 06:13:22 IST</t>
        </is>
      </c>
      <c r="K151" t="inlineStr">
        <is>
          <t>2026-09-18 06:19:15 IST</t>
        </is>
      </c>
      <c r="L151" t="inlineStr"/>
    </row>
    <row r="152">
      <c r="A152" t="inlineStr">
        <is>
          <t>Completed</t>
        </is>
      </c>
      <c r="B152" t="inlineStr">
        <is>
          <t>Task Bot</t>
        </is>
      </c>
      <c r="C152" t="inlineStr">
        <is>
          <t>AGEL075_Hybrid_AVC_Punch_MainTask.25.10.15.05.22.05.devuser_agel005</t>
        </is>
      </c>
      <c r="D152" t="inlineStr">
        <is>
          <t>5m 25s</t>
        </is>
      </c>
      <c r="E152" t="inlineStr">
        <is>
          <t>AGEL075_Hybrid_AVC_Punch_MainTask</t>
        </is>
      </c>
      <c r="F152" t="inlineStr">
        <is>
          <t>Multiple Times a Day</t>
        </is>
      </c>
      <c r="G152" t="inlineStr">
        <is>
          <t>gcp10wbtrpap04</t>
        </is>
      </c>
      <c r="H152" t="inlineStr">
        <is>
          <t>bruser_agel004</t>
        </is>
      </c>
      <c r="I152" t="inlineStr">
        <is>
          <t>Schedule</t>
        </is>
      </c>
      <c r="J152" t="inlineStr">
        <is>
          <t>2026-09-18 06:09:14 IST</t>
        </is>
      </c>
      <c r="K152" t="inlineStr">
        <is>
          <t>2026-09-18 06:14:39 IST</t>
        </is>
      </c>
      <c r="L152" t="inlineStr"/>
    </row>
    <row r="153">
      <c r="A153" t="inlineStr">
        <is>
          <t>Completed</t>
        </is>
      </c>
      <c r="B153" t="inlineStr">
        <is>
          <t>Task Bot</t>
        </is>
      </c>
      <c r="C153" t="inlineStr">
        <is>
          <t>PVSyst_TriggerBot.2026.09.17.14.01.22.bruser_agel007</t>
        </is>
      </c>
      <c r="D153" t="inlineStr">
        <is>
          <t>5m 49s</t>
        </is>
      </c>
      <c r="E153" t="inlineStr">
        <is>
          <t>PVSyst_TriggerBot</t>
        </is>
      </c>
      <c r="F153" t="inlineStr">
        <is>
          <t>On Demand</t>
        </is>
      </c>
      <c r="G153" t="inlineStr">
        <is>
          <t>DT-1001-G62J7W3</t>
        </is>
      </c>
      <c r="H153" t="inlineStr">
        <is>
          <t>bruser_agel007</t>
        </is>
      </c>
      <c r="I153" t="inlineStr">
        <is>
          <t>Trigger</t>
        </is>
      </c>
      <c r="J153" t="inlineStr">
        <is>
          <t>2026-09-18 06:07:27 IST</t>
        </is>
      </c>
      <c r="K153" t="inlineStr">
        <is>
          <t>2026-09-18 06:13:17 IST</t>
        </is>
      </c>
      <c r="L153" t="inlineStr"/>
    </row>
    <row r="154">
      <c r="A154" t="inlineStr">
        <is>
          <t>Completed</t>
        </is>
      </c>
      <c r="B154" t="inlineStr">
        <is>
          <t>Task Bot</t>
        </is>
      </c>
      <c r="C154" t="inlineStr">
        <is>
          <t>PVSyst_TriggerBot.2026.09.17.14.01.21.bruser_agel007</t>
        </is>
      </c>
      <c r="D154" t="inlineStr">
        <is>
          <t>5m 50s</t>
        </is>
      </c>
      <c r="E154" t="inlineStr">
        <is>
          <t>PVSyst_TriggerBot</t>
        </is>
      </c>
      <c r="F154" t="inlineStr">
        <is>
          <t>On Demand</t>
        </is>
      </c>
      <c r="G154" t="inlineStr">
        <is>
          <t>DT-1001-G62J7W3</t>
        </is>
      </c>
      <c r="H154" t="inlineStr">
        <is>
          <t>bruser_agel007</t>
        </is>
      </c>
      <c r="I154" t="inlineStr">
        <is>
          <t>Trigger</t>
        </is>
      </c>
      <c r="J154" t="inlineStr">
        <is>
          <t>2026-09-18 06:01:33 IST</t>
        </is>
      </c>
      <c r="K154" t="inlineStr">
        <is>
          <t>2026-09-18 06:07:23 IST</t>
        </is>
      </c>
      <c r="L154" t="inlineStr"/>
    </row>
    <row r="155">
      <c r="A155" t="inlineStr">
        <is>
          <t>Completed</t>
        </is>
      </c>
      <c r="B155" t="inlineStr">
        <is>
          <t>Task Bot</t>
        </is>
      </c>
      <c r="C155" t="inlineStr">
        <is>
          <t>AGEL032_MB52_InventoryDashboard copy_Updated.26.05.24.03.04.13.devuser_agel002</t>
        </is>
      </c>
      <c r="D155" t="inlineStr">
        <is>
          <t>2m 40s</t>
        </is>
      </c>
      <c r="E155" t="inlineStr">
        <is>
          <t>AGEL032_MB52_InventoryDashboard copy_Updated</t>
        </is>
      </c>
      <c r="F155" t="inlineStr">
        <is>
          <t>Daily</t>
        </is>
      </c>
      <c r="G155" t="inlineStr">
        <is>
          <t>gcp10wbtrpap05</t>
        </is>
      </c>
      <c r="H155" t="inlineStr">
        <is>
          <t>bruser_agel005</t>
        </is>
      </c>
      <c r="I155" t="inlineStr">
        <is>
          <t>Schedule</t>
        </is>
      </c>
      <c r="J155" t="inlineStr">
        <is>
          <t>2026-09-18 05:59:24 IST</t>
        </is>
      </c>
      <c r="K155" t="inlineStr">
        <is>
          <t>2026-09-18 06:02:05 IST</t>
        </is>
      </c>
      <c r="L155" t="inlineStr"/>
    </row>
    <row r="156">
      <c r="A156" t="inlineStr">
        <is>
          <t>Completed</t>
        </is>
      </c>
      <c r="B156" t="inlineStr">
        <is>
          <t>Task Bot</t>
        </is>
      </c>
      <c r="C156" t="inlineStr">
        <is>
          <t>PVSyst_TriggerBot.2026.09.17.14.01.21.bruser_agel007</t>
        </is>
      </c>
      <c r="D156" t="inlineStr">
        <is>
          <t>5m 54s</t>
        </is>
      </c>
      <c r="E156" t="inlineStr">
        <is>
          <t>PVSyst_TriggerBot</t>
        </is>
      </c>
      <c r="F156" t="inlineStr">
        <is>
          <t>On Demand</t>
        </is>
      </c>
      <c r="G156" t="inlineStr">
        <is>
          <t>DT-1001-G62J7W3</t>
        </is>
      </c>
      <c r="H156" t="inlineStr">
        <is>
          <t>bruser_agel007</t>
        </is>
      </c>
      <c r="I156" t="inlineStr">
        <is>
          <t>Trigger</t>
        </is>
      </c>
      <c r="J156" t="inlineStr">
        <is>
          <t>2026-09-18 05:55:35 IST</t>
        </is>
      </c>
      <c r="K156" t="inlineStr">
        <is>
          <t>2026-09-18 06:01:30 IST</t>
        </is>
      </c>
      <c r="L156" t="inlineStr"/>
    </row>
  </sheetData>
  <autoFilter ref="A1:L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2026-09-19T20:05:08Z</dcterms:created>
  <dcterms:modified xmlns:dcterms="http://purl.org/dc/terms/" xmlns:xsi="http://www.w3.org/2001/XMLSchema-instance" xsi:type="dcterms:W3CDTF">2026-09-19T20:05:08Z</dcterms:modified>
</cp:coreProperties>
</file>