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<sst xmlns="http://schemas.openxmlformats.org/spreadsheetml/2006/main" uniqueCount="23">
  <si>
    <t>Staff Name</t>
  </si>
  <si>
    <t>Mobile Number</t>
  </si>
  <si>
    <t>Email Address</t>
  </si>
  <si>
    <t>Specialized In</t>
  </si>
  <si>
    <t>Category</t>
  </si>
  <si>
    <t>Class Name(Class Teacher For)</t>
  </si>
  <si>
    <t>Section Name(Class Teacher For)</t>
  </si>
  <si>
    <t>Class Name 1(Subject Teacher For)</t>
  </si>
  <si>
    <t>Section Name 1(Subject Teacher For)</t>
  </si>
  <si>
    <t>Class Name 2(Subject Teacher For)</t>
  </si>
  <si>
    <t>Section Name 2(Subject Teacher For)</t>
  </si>
  <si>
    <t>Class Name 3(Subject Teacher For)</t>
  </si>
  <si>
    <t>Section Name 3(Subject Teacher For)</t>
  </si>
  <si>
    <t>Class Name 4(Subject Teacher For)</t>
  </si>
  <si>
    <t>Section Name 4(Subject Teacher For)</t>
  </si>
  <si>
    <t>Class Name 5(Subject Teacher For)</t>
  </si>
  <si>
    <t>Section Name 5(Subject Teacher For)</t>
  </si>
  <si>
    <t>Class Name 6(Subject Teacher For)</t>
  </si>
  <si>
    <t>Section Name 6(Subject Teacher For)</t>
  </si>
  <si>
    <t>Class Name 7(Subject Teacher For)</t>
  </si>
  <si>
    <t>Section Name 7(Subject Teacher For)</t>
  </si>
  <si>
    <t>Class Name 8(Subject Teacher For)</t>
  </si>
  <si>
    <t>Section Name 8(Subject Teacher For)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</si>
</sst>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1" numFmtId="0" fillId="0" borderId="0" applyFont="1" applyNumberFormat="0" applyFill="0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0"/>
  <sheetViews>
    <sheetView tabSelected="1" workbookViewId="0" showGridLines="true" showRowColHeaders="1">
      <selection activeCell="A1" sqref="A1:Y1"/>
    </sheetView>
  </sheetViews>
  <sheetFormatPr defaultRowHeight="14.4" outlineLevelRow="0" outlineLevelCol="0"/>
  <cols>
    <col min="1" max="1" width="35" customWidth="true" style="0"/>
    <col min="2" max="2" width="35" customWidth="true" style="0"/>
    <col min="3" max="3" width="35" customWidth="true" style="0"/>
    <col min="4" max="4" width="35" customWidth="true" style="0"/>
    <col min="5" max="5" width="35" customWidth="true" style="0"/>
    <col min="6" max="6" width="35" customWidth="true" style="0"/>
    <col min="7" max="7" width="35" customWidth="true" style="0"/>
    <col min="8" max="8" width="35" customWidth="true" style="0"/>
    <col min="9" max="9" width="35" customWidth="true" style="0"/>
    <col min="10" max="10" width="35" customWidth="true" style="0"/>
    <col min="11" max="11" width="35" customWidth="true" style="0"/>
    <col min="12" max="12" width="35" customWidth="true" style="0"/>
    <col min="13" max="13" width="35" customWidth="true" style="0"/>
    <col min="14" max="14" width="35" customWidth="true" style="0"/>
    <col min="15" max="15" width="35" customWidth="true" style="0"/>
    <col min="16" max="16" width="35" customWidth="true" style="0"/>
    <col min="17" max="17" width="35" customWidth="true" style="0"/>
    <col min="18" max="18" width="35" customWidth="true" style="0"/>
    <col min="19" max="19" width="35" customWidth="true" style="0"/>
    <col min="20" max="20" width="35" customWidth="true" style="0"/>
    <col min="21" max="21" width="35" customWidth="true" style="0"/>
    <col min="22" max="22" width="35" customWidth="true" style="0"/>
    <col min="23" max="23" width="35" customWidth="true" style="0"/>
    <col min="24" max="24" width="35" customWidth="true" style="0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</row>
    <row r="2" spans="1:25"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5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5"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5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5"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5"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5"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5"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5"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5"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5"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5"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5"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5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5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5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5"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5"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5"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5"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5"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5"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5"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5"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5"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5"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5"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5"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5"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5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5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5"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5"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</sheetData>
  <dataValidations count="20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"English,Maths,Science,General Knowledge,Tamil,French,Physics,Social Science,Chemistry,TEStw,Test"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"Teaching Staff,Non-Teaching Staff"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G2:G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H2:H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I2:I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J2:J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K2:K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L2:L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M2:M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N2:N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O2:O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P2:P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Q2:Q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R2:R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S2:S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T2:T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"A,B,C,D,section_name,A,Computer Science,Computer Science,Maths Biology,Commerce"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V2:V50">
      <formula1>"I,II,III,IV,class 1,Lotus,class_name,XI,XII - A,XII - C,Pre Kg,Lkg,Pre Kg,Lkg"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W2:W50">
      <formula1>"A,B,C,D,section_name,A,Computer Science,Computer Science,Maths Biology,Commerce"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2023-03-14T12:01:43+00:00</dcterms:created>
  <dcterms:modified xsi:type="dcterms:W3CDTF">2023-03-14T12:01:43+00:00</dcterms:modified>
  <dc:title>Untitled Spreadsheet</dc:title>
  <dc:description/>
  <dc:subject/>
  <cp:keywords/>
  <cp:category/>
</cp:coreProperties>
</file>