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<sst xmlns="http://schemas.openxmlformats.org/spreadsheetml/2006/main" count="1513" uniqueCount="237">
  <si>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</si>
  <si>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</si>
  <si>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SVM hand</t>
  </si>
  <si>
    <t>SVM body</t>
  </si>
  <si>
    <t>SVM head/face</t>
  </si>
  <si>
    <t>05610728</t>
  </si>
  <si>
    <t>\cite{Tindale_2011}</t>
  </si>
  <si>
    <t>hand-hand</t>
  </si>
  <si>
    <t>body-body</t>
  </si>
  <si>
    <t>face-face</t>
  </si>
  <si>
    <t>face-head</t>
  </si>
  <si>
    <t>SVM-SVM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</si>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</sst>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6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6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4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2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6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0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10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22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11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60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0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43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90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38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3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18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4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46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4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2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34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16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24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8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12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16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18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5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6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2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2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0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2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40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0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62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20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2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38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2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4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4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8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80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10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4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16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2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0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8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10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2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9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12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22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7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0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41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28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26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4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8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50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2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32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44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0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12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13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0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0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16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32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8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2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20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24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128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1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0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26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9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6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4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2021-06-05T13:40:31Z</dcterms:created>
  <dcterms:modified xsi:type="dcterms:W3CDTF">2021-06-05T13:40:31Z</dcterms:modified>
</cp:coreProperties>
</file>