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<sst xmlns="http://schemas.openxmlformats.org/spreadsheetml/2006/main" count="48" uniqueCount="42">
  <si>
    <t>Cloud Desk Technology LLC</t>
  </si>
  <si>
    <t>Employee Id</t>
  </si>
  <si>
    <t>CD0174</t>
  </si>
  <si>
    <t>Contact number:</t>
  </si>
  <si>
    <t>Employee Name</t>
  </si>
  <si>
    <t>Harish Raja</t>
  </si>
  <si>
    <t>Date of Joining:</t>
  </si>
  <si>
    <t>10/10/2022</t>
  </si>
  <si>
    <t>Technology</t>
  </si>
  <si>
    <t>Information Technology</t>
  </si>
  <si>
    <t>Designation:</t>
  </si>
  <si>
    <t>Developer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</si>
  <si>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</si>
  <si>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</si>
  <si>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</si>
  <si>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</si>
  <si>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</si>
  <si>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</si>
  <si>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</si>
  <si>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</si>
  <si>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</si>
  <si>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</si>
  <si>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</si>
  <si>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A paragraph is defined as “a group of sentences or a single sentence that forms a unit” (Lunsford and Connors 116). Length and appearance do not determine whether a section in a paper is a paragraph. For instance, in some styles of writing, particularly journalistic styles, a paragraph can be just one sentence long.</t>
  </si>
  <si>
    <t>Bug Fix</t>
  </si>
  <si>
    <t>1/3/2024</t>
  </si>
  <si>
    <t>Friday</t>
  </si>
  <si>
    <t>2</t>
  </si>
  <si>
    <t>Developement</t>
  </si>
  <si>
    <t>4/3/2024</t>
  </si>
  <si>
    <t>Monday</t>
  </si>
  <si>
    <t>Prepared By</t>
  </si>
  <si>
    <t xml:space="preserve">Total Number of days </t>
  </si>
  <si>
    <t>Name:</t>
  </si>
  <si>
    <t>Days worked</t>
  </si>
  <si>
    <t/>
  </si>
  <si>
    <t>Signature:</t>
  </si>
  <si>
    <t>Holidays</t>
  </si>
  <si>
    <t>Date:</t>
  </si>
  <si>
    <t>04/03/2024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</si>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</sst>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12"/>
  <sheetViews>
    <sheetView workbookViewId="0" zoomScale="80" zoomScaleNormal="80">
      <pane ySplit="6" topLeftCell="A34" activePane="bottomLeft" state="frozen"/>
      <selection pane="bottomLeft" activeCell="C38" sqref="C38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 t="s">
        <v>2</v>
      </c>
      <c r="F2" s="7"/>
      <c r="G2" s="5" t="s">
        <v>3</v>
      </c>
      <c r="H2" s="8"/>
    </row>
    <row r="3" ht="26.25" customHeight="1" spans="2:8" x14ac:dyDescent="0.25">
      <c r="B3" s="9"/>
      <c r="C3" s="10"/>
      <c r="D3" s="5" t="s">
        <v>4</v>
      </c>
      <c r="E3" s="6" t="s">
        <v>5</v>
      </c>
      <c r="F3" s="7"/>
      <c r="G3" s="5" t="s">
        <v>6</v>
      </c>
      <c r="H3" s="11" t="s">
        <v>7</v>
      </c>
    </row>
    <row r="4" ht="36" customHeight="1" spans="2:8" x14ac:dyDescent="0.25">
      <c r="B4" s="12"/>
      <c r="C4" s="13"/>
      <c r="D4" s="5" t="s">
        <v>8</v>
      </c>
      <c r="E4" s="6" t="s">
        <v>9</v>
      </c>
      <c r="F4" s="7"/>
      <c r="G4" s="5" t="s">
        <v>10</v>
      </c>
      <c r="H4" s="5" t="s">
        <v>11</v>
      </c>
    </row>
    <row r="5" ht="24" customHeight="1" spans="2:8" x14ac:dyDescent="0.25">
      <c r="B5" s="14" t="s">
        <v>12</v>
      </c>
      <c r="C5" s="15"/>
      <c r="D5" s="16" t="s">
        <v>13</v>
      </c>
      <c r="E5" s="17" t="s">
        <v>14</v>
      </c>
      <c r="F5" s="14" t="s">
        <v>15</v>
      </c>
      <c r="G5" s="18"/>
      <c r="H5" s="19"/>
    </row>
    <row r="6" ht="31.5" customHeight="1" spans="2:27" x14ac:dyDescent="0.25">
      <c r="B6" s="20" t="s">
        <v>16</v>
      </c>
      <c r="C6" s="20" t="s">
        <v>17</v>
      </c>
      <c r="D6" s="20" t="s">
        <v>18</v>
      </c>
      <c r="E6" s="21" t="s">
        <v>19</v>
      </c>
      <c r="F6" s="21" t="s">
        <v>20</v>
      </c>
      <c r="G6" s="22" t="s">
        <v>21</v>
      </c>
      <c r="H6" s="23" t="s">
        <v>22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>
        <v>1</v>
      </c>
      <c r="C7" s="25" t="s">
        <v>23</v>
      </c>
      <c r="D7" s="25" t="s">
        <v>24</v>
      </c>
      <c r="E7" s="25" t="s">
        <v>25</v>
      </c>
      <c r="F7" s="25" t="s">
        <v>26</v>
      </c>
      <c r="G7" s="25" t="s">
        <v>27</v>
      </c>
      <c r="H7" s="25"/>
    </row>
    <row r="8" ht="34.9" customHeight="1" spans="2:8" x14ac:dyDescent="0.25">
      <c r="B8" s="26">
        <v>2</v>
      </c>
      <c r="C8" s="26" t="s">
        <v>23</v>
      </c>
      <c r="D8" s="26" t="s">
        <v>28</v>
      </c>
      <c r="E8" s="26" t="s">
        <v>29</v>
      </c>
      <c r="F8" s="26" t="s">
        <v>30</v>
      </c>
      <c r="G8" s="26" t="s">
        <v>27</v>
      </c>
      <c r="H8" s="26"/>
    </row>
    <row r="9" ht="34.9" customHeight="1" spans="2:8" x14ac:dyDescent="0.25">
      <c r="B9" s="26"/>
      <c r="C9" s="26"/>
      <c r="D9" s="26"/>
      <c r="E9" s="26"/>
      <c r="F9" s="26"/>
      <c r="G9" s="26"/>
      <c r="H9" s="26"/>
    </row>
    <row r="10" ht="34.9" customHeight="1" spans="2:8" x14ac:dyDescent="0.25">
      <c r="B10" s="26"/>
      <c r="C10" s="26"/>
      <c r="D10" s="26"/>
      <c r="E10" s="26"/>
      <c r="F10" s="26"/>
      <c r="G10" s="26"/>
      <c r="H10" s="26"/>
    </row>
    <row r="11" ht="34.9" customHeight="1" spans="2:8" x14ac:dyDescent="0.25">
      <c r="B11" s="26"/>
      <c r="C11" s="26"/>
      <c r="D11" s="26"/>
      <c r="E11" s="26"/>
      <c r="F11" s="26"/>
      <c r="G11" s="26"/>
      <c r="H11" s="26"/>
    </row>
    <row r="12" ht="34.9" customHeight="1" spans="2:8" x14ac:dyDescent="0.25">
      <c r="B12" s="26"/>
      <c r="C12" s="26"/>
      <c r="D12" s="26"/>
      <c r="E12" s="26"/>
      <c r="F12" s="26"/>
      <c r="G12" s="26"/>
      <c r="H12" s="26"/>
    </row>
    <row r="13" ht="34.9" customHeight="1" spans="2:8" x14ac:dyDescent="0.25">
      <c r="B13" s="26"/>
      <c r="C13" s="26"/>
      <c r="D13" s="26"/>
      <c r="E13" s="26"/>
      <c r="F13" s="26"/>
      <c r="G13" s="26"/>
      <c r="H13" s="26"/>
    </row>
    <row r="14" ht="34.9" customHeight="1" spans="2:8" x14ac:dyDescent="0.25">
      <c r="B14" s="26"/>
      <c r="C14" s="26"/>
      <c r="D14" s="26"/>
      <c r="E14" s="26"/>
      <c r="F14" s="26"/>
      <c r="G14" s="26"/>
      <c r="H14" s="26"/>
    </row>
    <row r="15" ht="34.9" customHeight="1" spans="2:8" x14ac:dyDescent="0.25">
      <c r="B15" s="26"/>
      <c r="C15" s="26"/>
      <c r="D15" s="26"/>
      <c r="E15" s="26"/>
      <c r="F15" s="26"/>
      <c r="G15" s="26"/>
      <c r="H15" s="26"/>
    </row>
    <row r="16" ht="34.9" customHeight="1" spans="2:8" x14ac:dyDescent="0.25">
      <c r="B16" s="26"/>
      <c r="C16" s="26"/>
      <c r="D16" s="26"/>
      <c r="E16" s="26"/>
      <c r="F16" s="26"/>
      <c r="G16" s="26"/>
      <c r="H16" s="26"/>
    </row>
    <row r="17" ht="34.9" customHeight="1" spans="2:8" x14ac:dyDescent="0.25">
      <c r="B17" s="26"/>
      <c r="C17" s="26"/>
      <c r="D17" s="26"/>
      <c r="E17" s="26"/>
      <c r="F17" s="26"/>
      <c r="G17" s="26"/>
      <c r="H17" s="26"/>
    </row>
    <row r="18" ht="34.9" customHeight="1" spans="2:8" x14ac:dyDescent="0.25">
      <c r="B18" s="26"/>
      <c r="C18" s="26"/>
      <c r="D18" s="26"/>
      <c r="E18" s="26"/>
      <c r="F18" s="26"/>
      <c r="G18" s="26"/>
      <c r="H18" s="26"/>
    </row>
    <row r="19" ht="34.9" customHeight="1" spans="2:8" x14ac:dyDescent="0.25">
      <c r="B19" s="26"/>
      <c r="C19" s="26"/>
      <c r="D19" s="26"/>
      <c r="E19" s="26"/>
      <c r="F19" s="26"/>
      <c r="G19" s="26"/>
      <c r="H19" s="26"/>
    </row>
    <row r="20" ht="34.9" customHeight="1" spans="2:8" x14ac:dyDescent="0.25">
      <c r="B20" s="26"/>
      <c r="C20" s="26"/>
      <c r="D20" s="26"/>
      <c r="E20" s="26"/>
      <c r="F20" s="26"/>
      <c r="G20" s="26"/>
      <c r="H20" s="26"/>
    </row>
    <row r="21" ht="34.9" customHeight="1" spans="2:8" x14ac:dyDescent="0.25">
      <c r="B21" s="26"/>
      <c r="C21" s="26"/>
      <c r="D21" s="26"/>
      <c r="E21" s="26"/>
      <c r="F21" s="26"/>
      <c r="G21" s="26"/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4.9" customHeight="1" spans="2:8" x14ac:dyDescent="0.25">
      <c r="B35" s="26"/>
      <c r="C35" s="26"/>
      <c r="D35" s="26"/>
      <c r="E35" s="26"/>
      <c r="F35" s="26"/>
      <c r="G35" s="26"/>
      <c r="H35" s="26"/>
    </row>
    <row r="36" ht="34.9" customHeight="1" spans="2:8" x14ac:dyDescent="0.25">
      <c r="B36" s="26"/>
      <c r="C36" s="26"/>
      <c r="D36" s="26"/>
      <c r="E36" s="26"/>
      <c r="F36" s="26"/>
      <c r="G36" s="26"/>
      <c r="H36" s="26"/>
    </row>
    <row r="37" ht="34.9" customHeight="1" spans="2:8" x14ac:dyDescent="0.25">
      <c r="B37" s="26"/>
      <c r="C37" s="26"/>
      <c r="D37" s="26"/>
      <c r="E37" s="26"/>
      <c r="F37" s="26"/>
      <c r="G37" s="26"/>
      <c r="H37" s="26"/>
    </row>
    <row r="38" ht="34.9" customHeight="1" spans="2:8" x14ac:dyDescent="0.25">
      <c r="B38" s="26"/>
      <c r="C38" s="26"/>
      <c r="D38" s="26"/>
      <c r="E38" s="26"/>
      <c r="F38" s="26"/>
      <c r="G38" s="26"/>
      <c r="H38" s="26"/>
    </row>
    <row r="39" ht="34.9" customHeight="1" spans="2:8" x14ac:dyDescent="0.25">
      <c r="B39" s="26"/>
      <c r="C39" s="26"/>
      <c r="D39" s="26"/>
      <c r="E39" s="26"/>
      <c r="F39" s="26"/>
      <c r="G39" s="26"/>
      <c r="H39" s="26"/>
    </row>
    <row r="40" ht="34.9" customHeight="1" spans="2:8" x14ac:dyDescent="0.25">
      <c r="B40" s="26"/>
      <c r="C40" s="26"/>
      <c r="D40" s="26"/>
      <c r="E40" s="26"/>
      <c r="F40" s="26"/>
      <c r="G40" s="26"/>
      <c r="H40" s="26"/>
    </row>
    <row r="41" ht="34.9" customHeight="1" spans="2:8" x14ac:dyDescent="0.25">
      <c r="B41" s="26"/>
      <c r="C41" s="26"/>
      <c r="D41" s="26"/>
      <c r="E41" s="26"/>
      <c r="F41" s="26"/>
      <c r="G41" s="26"/>
      <c r="H41" s="26"/>
    </row>
    <row r="42" ht="34.9" customHeight="1" spans="2:8" x14ac:dyDescent="0.25">
      <c r="B42" s="26"/>
      <c r="C42" s="26"/>
      <c r="D42" s="26"/>
      <c r="E42" s="26"/>
      <c r="F42" s="26"/>
      <c r="G42" s="26"/>
      <c r="H42" s="26"/>
    </row>
    <row r="43" ht="34.9" customHeight="1" spans="2:8" x14ac:dyDescent="0.25">
      <c r="B43" s="26"/>
      <c r="C43" s="26"/>
      <c r="D43" s="26"/>
      <c r="E43" s="26"/>
      <c r="F43" s="26"/>
      <c r="G43" s="26"/>
      <c r="H43" s="26"/>
    </row>
    <row r="44" ht="34.9" customHeight="1" spans="2:8" x14ac:dyDescent="0.25">
      <c r="B44" s="26"/>
      <c r="C44" s="26"/>
      <c r="D44" s="26"/>
      <c r="E44" s="26"/>
      <c r="F44" s="26"/>
      <c r="G44" s="26"/>
      <c r="H44" s="26"/>
    </row>
    <row r="45" ht="34.9" customHeight="1" spans="2:8" x14ac:dyDescent="0.25">
      <c r="B45" s="26"/>
      <c r="C45" s="26"/>
      <c r="D45" s="26"/>
      <c r="E45" s="26"/>
      <c r="F45" s="26"/>
      <c r="G45" s="26"/>
      <c r="H45" s="26"/>
    </row>
    <row r="46" ht="34.9" customHeight="1" spans="2:8" x14ac:dyDescent="0.25">
      <c r="B46" s="26"/>
      <c r="C46" s="26"/>
      <c r="D46" s="26"/>
      <c r="E46" s="26"/>
      <c r="F46" s="26"/>
      <c r="G46" s="26"/>
      <c r="H46" s="26"/>
    </row>
    <row r="47" ht="33.6" customHeight="1" spans="2:8" x14ac:dyDescent="0.25">
      <c r="B47" s="26"/>
      <c r="C47" s="26"/>
      <c r="D47" s="26"/>
      <c r="E47" s="26"/>
      <c r="F47" s="26"/>
      <c r="G47" s="26"/>
      <c r="H47" s="26"/>
    </row>
    <row r="48" ht="33.6" customHeight="1" spans="2:8" x14ac:dyDescent="0.25">
      <c r="B48" s="26"/>
      <c r="C48" s="26"/>
      <c r="D48" s="26"/>
      <c r="E48" s="26"/>
      <c r="F48" s="26"/>
      <c r="G48" s="26"/>
      <c r="H48" s="26"/>
    </row>
    <row r="49" ht="33.6" customHeight="1" spans="2:8" x14ac:dyDescent="0.25">
      <c r="B49" s="26"/>
      <c r="C49" s="26"/>
      <c r="D49" s="26"/>
      <c r="E49" s="26"/>
      <c r="F49" s="26"/>
      <c r="G49" s="26"/>
      <c r="H49" s="26"/>
    </row>
    <row r="50" ht="15.75" customHeight="1" spans="2:8" x14ac:dyDescent="0.25">
      <c r="B50" s="27"/>
      <c r="C50" s="28" t="s">
        <v>31</v>
      </c>
      <c r="D50" s="28"/>
      <c r="E50" s="29"/>
      <c r="F50" s="29"/>
      <c r="G50" s="30" t="s">
        <v>32</v>
      </c>
      <c r="H50" s="31"/>
    </row>
    <row r="51" ht="18" customHeight="1" spans="2:8" x14ac:dyDescent="0.25">
      <c r="B51" s="32" t="s">
        <v>33</v>
      </c>
      <c r="C51" s="33" t="s">
        <v>5</v>
      </c>
      <c r="D51" s="34"/>
      <c r="E51" s="35"/>
      <c r="F51" s="35"/>
      <c r="G51" s="36" t="s">
        <v>34</v>
      </c>
      <c r="H51" s="37" t="s">
        <v>35</v>
      </c>
    </row>
    <row r="52" ht="15" customHeight="1" spans="2:8" x14ac:dyDescent="0.25">
      <c r="B52" s="32" t="s">
        <v>36</v>
      </c>
      <c r="C52" s="38" t="s">
        <v>5</v>
      </c>
      <c r="D52" s="39"/>
      <c r="E52" s="35"/>
      <c r="F52" s="35"/>
      <c r="G52" s="36" t="s">
        <v>37</v>
      </c>
      <c r="H52" s="40" t="s">
        <v>35</v>
      </c>
    </row>
    <row r="53" ht="15.75" customHeight="1" spans="2:8" x14ac:dyDescent="0.25">
      <c r="B53" s="41" t="s">
        <v>38</v>
      </c>
      <c r="C53" s="42" t="s">
        <v>39</v>
      </c>
      <c r="D53" s="43"/>
      <c r="E53" s="44"/>
      <c r="F53" s="44"/>
      <c r="G53" s="45" t="s">
        <v>40</v>
      </c>
      <c r="H53" s="46" t="s">
        <v>35</v>
      </c>
    </row>
    <row r="54" ht="15.75" customHeight="1" spans="2:8" x14ac:dyDescent="0.25">
      <c r="B54" s="47"/>
      <c r="C54" s="48"/>
      <c r="D54" s="48"/>
      <c r="E54" s="48"/>
      <c r="F54" s="49"/>
      <c r="G54" s="50" t="s">
        <v>41</v>
      </c>
      <c r="H54" s="51">
        <f>SUM(H53,H52,H51)</f>
        <v>0</v>
      </c>
    </row>
    <row r="55" ht="12.75" customHeight="1" spans="2:8" x14ac:dyDescent="0.25">
      <c r="B55" s="52"/>
      <c r="C55" s="53"/>
      <c r="D55" s="52"/>
      <c r="E55" s="54"/>
      <c r="F55" s="54"/>
      <c r="G55" s="54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8" x14ac:dyDescent="0.25">
      <c r="B60" s="52"/>
      <c r="C60" s="53"/>
      <c r="D60" s="52"/>
      <c r="E60" s="54"/>
      <c r="F60" s="54"/>
      <c r="G60" s="55"/>
      <c r="H60" s="52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30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10" x14ac:dyDescent="0.25">
      <c r="B72" s="52"/>
      <c r="C72" s="53"/>
      <c r="D72" s="52"/>
      <c r="E72" s="54"/>
      <c r="F72" s="54"/>
      <c r="G72" s="55"/>
      <c r="H72" s="52"/>
      <c r="J72" s="24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12.75" customHeight="1" spans="2:8" x14ac:dyDescent="0.25">
      <c r="B89" s="52"/>
      <c r="C89" s="53"/>
      <c r="D89" s="52"/>
      <c r="E89" s="54"/>
      <c r="F89" s="54"/>
      <c r="G89" s="55"/>
      <c r="H89" s="52"/>
    </row>
    <row r="90" ht="12.75" customHeight="1" spans="2:8" x14ac:dyDescent="0.25">
      <c r="B90" s="52"/>
      <c r="C90" s="53"/>
      <c r="D90" s="52"/>
      <c r="E90" s="54"/>
      <c r="F90" s="54"/>
      <c r="G90" s="55"/>
      <c r="H90" s="52"/>
    </row>
    <row r="91" ht="12.75" customHeight="1" spans="2:8" x14ac:dyDescent="0.25">
      <c r="B91" s="52"/>
      <c r="C91" s="53"/>
      <c r="D91" s="52"/>
      <c r="E91" s="54"/>
      <c r="F91" s="54"/>
      <c r="G91" s="55"/>
      <c r="H91" s="52"/>
    </row>
    <row r="92" ht="12.75" customHeight="1" spans="2:8" x14ac:dyDescent="0.25">
      <c r="B92" s="52"/>
      <c r="C92" s="53"/>
      <c r="D92" s="52"/>
      <c r="E92" s="54"/>
      <c r="F92" s="54"/>
      <c r="G92" s="55"/>
      <c r="H92" s="52"/>
    </row>
    <row r="93" ht="12.75" customHeight="1" spans="2:8" x14ac:dyDescent="0.25">
      <c r="B93" s="52"/>
      <c r="C93" s="53"/>
      <c r="D93" s="52"/>
      <c r="E93" s="54"/>
      <c r="F93" s="54"/>
      <c r="G93" s="55"/>
      <c r="H93" s="52"/>
    </row>
    <row r="94" ht="12.7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25.5" customHeight="1" spans="2:8" x14ac:dyDescent="0.25">
      <c r="B101" s="52"/>
      <c r="C101" s="53"/>
      <c r="D101" s="52"/>
      <c r="E101" s="54"/>
      <c r="F101" s="54"/>
      <c r="G101" s="55"/>
      <c r="H101" s="52"/>
    </row>
    <row r="102" ht="15.75" customHeight="1" spans="2:8" x14ac:dyDescent="0.25">
      <c r="B102" s="52"/>
      <c r="C102" s="53"/>
      <c r="D102" s="52"/>
      <c r="E102" s="54"/>
      <c r="F102" s="54"/>
      <c r="G102" s="55"/>
      <c r="H102" s="52"/>
    </row>
    <row r="103" ht="25.5" customHeight="1" spans="2:8" x14ac:dyDescent="0.25">
      <c r="B103" s="52"/>
      <c r="C103" s="53"/>
      <c r="D103" s="52"/>
      <c r="E103" s="54"/>
      <c r="F103" s="54"/>
      <c r="G103" s="55"/>
      <c r="H103" s="52"/>
    </row>
    <row r="104" ht="27.75" customHeight="1" spans="2:8" x14ac:dyDescent="0.25">
      <c r="B104" s="52"/>
      <c r="C104" s="53"/>
      <c r="D104" s="52"/>
      <c r="E104" s="54"/>
      <c r="F104" s="54"/>
      <c r="G104" s="55"/>
      <c r="H104" s="52"/>
    </row>
    <row r="105" ht="22.5" customHeight="1" spans="2:8" x14ac:dyDescent="0.25">
      <c r="B105" s="52"/>
      <c r="C105" s="53"/>
      <c r="D105" s="52"/>
      <c r="E105" s="54"/>
      <c r="F105" s="54"/>
      <c r="G105" s="55"/>
      <c r="H105" s="52"/>
    </row>
    <row r="106" ht="22.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3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3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3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3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3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3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3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3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3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3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3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3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  <row r="1001" ht="12.75" customHeight="1" spans="2:8" x14ac:dyDescent="0.25">
      <c r="B1001" s="52"/>
      <c r="C1001" s="56"/>
      <c r="D1001" s="52"/>
      <c r="E1001" s="54"/>
      <c r="F1001" s="54"/>
      <c r="G1001" s="55"/>
      <c r="H1001" s="52"/>
    </row>
    <row r="1002" ht="12.75" customHeight="1" spans="2:8" x14ac:dyDescent="0.25">
      <c r="B1002" s="52"/>
      <c r="C1002" s="56"/>
      <c r="D1002" s="52"/>
      <c r="E1002" s="54"/>
      <c r="F1002" s="54"/>
      <c r="G1002" s="55"/>
      <c r="H1002" s="52"/>
    </row>
    <row r="1003" ht="12.75" customHeight="1" spans="2:8" x14ac:dyDescent="0.25">
      <c r="B1003" s="52"/>
      <c r="C1003" s="56"/>
      <c r="D1003" s="52"/>
      <c r="E1003" s="54"/>
      <c r="F1003" s="54"/>
      <c r="G1003" s="55"/>
      <c r="H1003" s="52"/>
    </row>
    <row r="1004" ht="12.75" customHeight="1" spans="2:8" x14ac:dyDescent="0.25">
      <c r="B1004" s="52"/>
      <c r="C1004" s="56"/>
      <c r="D1004" s="52"/>
      <c r="E1004" s="54"/>
      <c r="F1004" s="54"/>
      <c r="G1004" s="55"/>
      <c r="H1004" s="52"/>
    </row>
    <row r="1005" ht="12.75" customHeight="1" spans="2:8" x14ac:dyDescent="0.25">
      <c r="B1005" s="52"/>
      <c r="C1005" s="56"/>
      <c r="D1005" s="52"/>
      <c r="E1005" s="54"/>
      <c r="F1005" s="54"/>
      <c r="G1005" s="55"/>
      <c r="H1005" s="52"/>
    </row>
    <row r="1006" ht="12.75" customHeight="1" spans="2:8" x14ac:dyDescent="0.25">
      <c r="B1006" s="52"/>
      <c r="C1006" s="56"/>
      <c r="D1006" s="52"/>
      <c r="E1006" s="54"/>
      <c r="F1006" s="54"/>
      <c r="G1006" s="55"/>
      <c r="H1006" s="52"/>
    </row>
    <row r="1007" ht="12.75" customHeight="1" spans="2:8" x14ac:dyDescent="0.25">
      <c r="B1007" s="52"/>
      <c r="C1007" s="56"/>
      <c r="D1007" s="52"/>
      <c r="E1007" s="54"/>
      <c r="F1007" s="54"/>
      <c r="G1007" s="55"/>
      <c r="H1007" s="52"/>
    </row>
    <row r="1008" ht="12.75" customHeight="1" spans="2:8" x14ac:dyDescent="0.25">
      <c r="B1008" s="52"/>
      <c r="C1008" s="56"/>
      <c r="D1008" s="52"/>
      <c r="E1008" s="54"/>
      <c r="F1008" s="54"/>
      <c r="G1008" s="55"/>
      <c r="H1008" s="52"/>
    </row>
    <row r="1009" ht="12.75" customHeight="1" spans="2:8" x14ac:dyDescent="0.25">
      <c r="B1009" s="52"/>
      <c r="C1009" s="56"/>
      <c r="D1009" s="52"/>
      <c r="E1009" s="54"/>
      <c r="F1009" s="54"/>
      <c r="G1009" s="55"/>
      <c r="H1009" s="52"/>
    </row>
    <row r="1010" ht="12.75" customHeight="1" spans="2:8" x14ac:dyDescent="0.25">
      <c r="B1010" s="52"/>
      <c r="C1010" s="56"/>
      <c r="D1010" s="52"/>
      <c r="E1010" s="54"/>
      <c r="F1010" s="54"/>
      <c r="G1010" s="55"/>
      <c r="H1010" s="52"/>
    </row>
    <row r="1011" ht="12.75" customHeight="1" spans="2:8" x14ac:dyDescent="0.25">
      <c r="B1011" s="52"/>
      <c r="C1011" s="56"/>
      <c r="D1011" s="52"/>
      <c r="E1011" s="54"/>
      <c r="F1011" s="54"/>
      <c r="G1011" s="55"/>
      <c r="H1011" s="52"/>
    </row>
    <row r="1012" ht="12.75" customHeight="1" spans="2:8" x14ac:dyDescent="0.25">
      <c r="B1012" s="52"/>
      <c r="C1012" s="56"/>
      <c r="D1012" s="52"/>
      <c r="E1012" s="54"/>
      <c r="F1012" s="54"/>
      <c r="G1012" s="55"/>
      <c r="H1012" s="52"/>
    </row>
  </sheetData>
  <mergeCells count="8">
    <mergeCell ref="B2:C4"/>
    <mergeCell ref="E2:F2"/>
    <mergeCell ref="E3:F3"/>
    <mergeCell ref="E4:F4"/>
    <mergeCell ref="B5:C5"/>
    <mergeCell ref="F5:H5"/>
    <mergeCell ref="G50:H50"/>
    <mergeCell ref="B54:F5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2024-03-01T13:10:07Z</dcterms:modified>
</cp:coreProperties>
</file>