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<sst xmlns="http://schemas.openxmlformats.org/spreadsheetml/2006/main" count="87" uniqueCount="45">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</sst>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5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/>
      <c r="D7" s="25"/>
      <c r="E7" s="25"/>
      <c r="F7" s="25"/>
      <c r="G7" s="25"/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18</v>
      </c>
      <c r="D38" s="28"/>
      <c r="E38" s="29"/>
      <c r="F38" s="29"/>
      <c r="G38" s="30" t="s">
        <v>19</v>
      </c>
      <c r="H38" s="31"/>
    </row>
    <row r="39" ht="18" customHeight="1" spans="2:8" x14ac:dyDescent="0.25">
      <c r="B39" s="32" t="s">
        <v>20</v>
      </c>
      <c r="C39" s="33"/>
      <c r="D39" s="34"/>
      <c r="E39" s="35"/>
      <c r="F39" s="35"/>
      <c r="G39" s="36" t="s">
        <v>21</v>
      </c>
      <c r="H39" s="37"/>
    </row>
    <row r="40" ht="15" customHeight="1" spans="2:8" x14ac:dyDescent="0.25">
      <c r="B40" s="32" t="s">
        <v>22</v>
      </c>
      <c r="C40" s="38"/>
      <c r="D40" s="39"/>
      <c r="E40" s="35"/>
      <c r="F40" s="35"/>
      <c r="G40" s="36" t="s">
        <v>23</v>
      </c>
      <c r="H40" s="40"/>
    </row>
    <row r="41" ht="15.75" customHeight="1" spans="2:8" x14ac:dyDescent="0.25">
      <c r="B41" s="41" t="s">
        <v>24</v>
      </c>
      <c r="C41" s="42"/>
      <c r="D41" s="43"/>
      <c r="E41" s="44"/>
      <c r="F41" s="44"/>
      <c r="G41" s="45" t="s">
        <v>25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26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spans="2:6" x14ac:dyDescent="0.25">
      <c r="B1001" s="1" t="s">
        <v>27</v>
      </c>
      <c r="C1001" s="2" t="s">
        <v>28</v>
      </c>
      <c r="D1001" t="s">
        <v>29</v>
      </c>
      <c r="F1001" s="1" t="s">
        <v>30</v>
      </c>
    </row>
    <row r="1002" spans="2:6" x14ac:dyDescent="0.25">
      <c r="B1002" s="1" t="s">
        <v>31</v>
      </c>
      <c r="C1002" s="2" t="s">
        <v>32</v>
      </c>
      <c r="D1002" t="s">
        <v>29</v>
      </c>
      <c r="F1002" s="1" t="s">
        <v>33</v>
      </c>
    </row>
    <row r="1003" spans="2:6" x14ac:dyDescent="0.25">
      <c r="B1003" s="1" t="s">
        <v>34</v>
      </c>
      <c r="C1003" s="2" t="s">
        <v>28</v>
      </c>
      <c r="D1003" t="s">
        <v>35</v>
      </c>
      <c r="F1003" s="1" t="s">
        <v>30</v>
      </c>
    </row>
    <row r="1004" spans="2:6" x14ac:dyDescent="0.25">
      <c r="B1004" s="1" t="s">
        <v>34</v>
      </c>
      <c r="C1004" s="2" t="s">
        <v>36</v>
      </c>
      <c r="D1004" t="s">
        <v>35</v>
      </c>
      <c r="F1004" s="1" t="s">
        <v>37</v>
      </c>
    </row>
    <row r="1005" spans="2:6" x14ac:dyDescent="0.25">
      <c r="B1005" s="1" t="s">
        <v>34</v>
      </c>
      <c r="C1005" s="2" t="s">
        <v>28</v>
      </c>
      <c r="D1005" t="s">
        <v>38</v>
      </c>
      <c r="F1005" s="1" t="s">
        <v>30</v>
      </c>
    </row>
    <row r="1006" spans="2:6" x14ac:dyDescent="0.25">
      <c r="B1006" s="1" t="s">
        <v>34</v>
      </c>
      <c r="C1006" s="2" t="s">
        <v>28</v>
      </c>
      <c r="D1006" t="s">
        <v>38</v>
      </c>
      <c r="F1006" s="1" t="s">
        <v>33</v>
      </c>
    </row>
    <row r="1007" spans="2:6" x14ac:dyDescent="0.25">
      <c r="B1007" s="1" t="s">
        <v>39</v>
      </c>
      <c r="C1007" s="2" t="s">
        <v>28</v>
      </c>
      <c r="D1007" t="s">
        <v>40</v>
      </c>
      <c r="F1007" s="1" t="s">
        <v>41</v>
      </c>
    </row>
    <row r="1008" spans="2:6" x14ac:dyDescent="0.25">
      <c r="B1008" s="1" t="s">
        <v>42</v>
      </c>
      <c r="C1008" s="2" t="s">
        <v>28</v>
      </c>
      <c r="D1008" t="s">
        <v>40</v>
      </c>
      <c r="F1008" s="1" t="s">
        <v>41</v>
      </c>
    </row>
    <row r="1009" spans="2:6" x14ac:dyDescent="0.25">
      <c r="B1009" s="1" t="s">
        <v>43</v>
      </c>
      <c r="C1009" s="2" t="s">
        <v>28</v>
      </c>
      <c r="D1009" t="s">
        <v>40</v>
      </c>
      <c r="F1009" s="1" t="s">
        <v>41</v>
      </c>
    </row>
    <row r="1010" spans="2:6" x14ac:dyDescent="0.25">
      <c r="B1010" s="1" t="s">
        <v>34</v>
      </c>
      <c r="C1010" s="2" t="s">
        <v>32</v>
      </c>
      <c r="D1010" t="s">
        <v>40</v>
      </c>
      <c r="F1010" s="1" t="s">
        <v>41</v>
      </c>
    </row>
    <row r="1011" spans="2:6" x14ac:dyDescent="0.25">
      <c r="B1011" s="1" t="s">
        <v>34</v>
      </c>
      <c r="C1011" s="2" t="s">
        <v>32</v>
      </c>
      <c r="D1011" t="s">
        <v>40</v>
      </c>
      <c r="F1011" s="1" t="s">
        <v>41</v>
      </c>
    </row>
    <row r="1012" spans="2:6" x14ac:dyDescent="0.25">
      <c r="B1012" s="1" t="s">
        <v>34</v>
      </c>
      <c r="C1012" s="2" t="s">
        <v>32</v>
      </c>
      <c r="D1012" t="s">
        <v>40</v>
      </c>
      <c r="F1012" s="1" t="s">
        <v>41</v>
      </c>
    </row>
    <row r="1013" spans="2:6" x14ac:dyDescent="0.25">
      <c r="B1013" s="1" t="s">
        <v>34</v>
      </c>
      <c r="C1013" s="2" t="s">
        <v>28</v>
      </c>
      <c r="D1013" t="s">
        <v>40</v>
      </c>
      <c r="F1013" s="1" t="s">
        <v>41</v>
      </c>
    </row>
    <row r="1014" spans="2:6" x14ac:dyDescent="0.25">
      <c r="B1014" s="1" t="s">
        <v>34</v>
      </c>
      <c r="C1014" s="2" t="s">
        <v>28</v>
      </c>
      <c r="D1014" t="s">
        <v>44</v>
      </c>
      <c r="F1014" s="1" t="s">
        <v>30</v>
      </c>
    </row>
    <row r="1015" spans="2:6" x14ac:dyDescent="0.25">
      <c r="B1015" s="1" t="s">
        <v>31</v>
      </c>
      <c r="C1015" s="2" t="s">
        <v>32</v>
      </c>
      <c r="D1015" t="s">
        <v>44</v>
      </c>
      <c r="F1015" s="1" t="s">
        <v>33</v>
      </c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