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<sst xmlns="http://schemas.openxmlformats.org/spreadsheetml/2006/main" count="3" uniqueCount="3">
  <si>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Season 1</t>
  </si>
  <si>
    <t>Season 2</t>
  </si>
  <si>
    <t>Season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</si>
</sst>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1" t="s">
        <v>0</v>
      </c>
      <c r="B1" s="1" t="s">
        <v>1</v>
      </c>
      <c r="C1" s="1" t="s">
        <v>2</v>
      </c>
    </row>
    <row r="2">
      <c r="A2" s="1">
        <v>3.0</v>
      </c>
      <c r="B2" s="1">
        <v>5.0</v>
      </c>
      <c r="C2" s="1">
        <v>5.0</v>
      </c>
    </row>
    <row r="3">
      <c r="A3" s="1">
        <v>2.0</v>
      </c>
      <c r="B3" s="1">
        <v>4.0</v>
      </c>
      <c r="C3" s="1">
        <v>4.0</v>
      </c>
    </row>
    <row r="4">
      <c r="A4" s="1">
        <v>4.0</v>
      </c>
      <c r="B4" s="1">
        <v>5.0</v>
      </c>
      <c r="C4" s="1">
        <v>2.0</v>
      </c>
    </row>
    <row r="5">
      <c r="A5" s="1">
        <v>3.0</v>
      </c>
      <c r="B5" s="1">
        <v>3.0</v>
      </c>
      <c r="C5" s="1">
        <v>6.0</v>
      </c>
    </row>
    <row r="6">
      <c r="A6" s="1">
        <v>2.0</v>
      </c>
      <c r="B6" s="1">
        <v>6.0</v>
      </c>
      <c r="C6" s="1">
        <v>4.0</v>
      </c>
    </row>
    <row r="7">
      <c r="A7" s="1">
        <v>4.0</v>
      </c>
      <c r="B7" s="1">
        <v>7.0</v>
      </c>
      <c r="C7" s="1">
        <v>5.0</v>
      </c>
    </row>
    <row r="8">
      <c r="A8" s="1">
        <v>3.0</v>
      </c>
      <c r="B8" s="1">
        <v>2.0</v>
      </c>
      <c r="C8" s="1">
        <v>4.0</v>
      </c>
    </row>
    <row r="9">
      <c r="A9" s="1">
        <v>4.0</v>
      </c>
      <c r="B9" s="1">
        <v>6.0</v>
      </c>
      <c r="C9" s="1">
        <v>5.0</v>
      </c>
    </row>
    <row r="10">
      <c r="A10" s="1">
        <v>2.0</v>
      </c>
      <c r="B10" s="1">
        <v>8.0</v>
      </c>
      <c r="C10" s="1">
        <v>7.0</v>
      </c>
    </row>
    <row r="11">
      <c r="A11" s="1">
        <v>5.0</v>
      </c>
      <c r="B11" s="1">
        <v>15.0</v>
      </c>
      <c r="C11" s="1">
        <v>6.0</v>
      </c>
    </row>
    <row r="12">
      <c r="A12" s="1">
        <v>9.0</v>
      </c>
      <c r="B12" s="1">
        <v>13.0</v>
      </c>
      <c r="C12" s="1">
        <v>4.0</v>
      </c>
    </row>
    <row r="13">
      <c r="A13" s="1">
        <v>11.0</v>
      </c>
      <c r="B13" s="1">
        <v>12.0</v>
      </c>
      <c r="C13" s="1">
        <v>9.0</v>
      </c>
    </row>
    <row r="14">
      <c r="A14" s="1">
        <v>12.0</v>
      </c>
      <c r="B14" s="1">
        <v>4.0</v>
      </c>
      <c r="C14" s="1">
        <v>6.0</v>
      </c>
    </row>
    <row r="15">
      <c r="A15" s="1">
        <v>13.0</v>
      </c>
      <c r="B15" s="1">
        <v>9.0</v>
      </c>
      <c r="C15" s="1">
        <v>5.0</v>
      </c>
    </row>
    <row r="16">
      <c r="A16" s="1">
        <v>12.0</v>
      </c>
      <c r="B16" s="1">
        <v>3.0</v>
      </c>
      <c r="C16" s="1">
        <v>7.0</v>
      </c>
    </row>
    <row r="17">
      <c r="A17" s="1">
        <v>5.0</v>
      </c>
      <c r="B17" s="1">
        <v>2.0</v>
      </c>
      <c r="C17" s="1">
        <v>2.0</v>
      </c>
    </row>
    <row r="18">
      <c r="A18" s="1">
        <v>4.0</v>
      </c>
      <c r="B18" s="1">
        <v>10.0</v>
      </c>
      <c r="C18" s="1">
        <v>10.0</v>
      </c>
    </row>
    <row r="19">
      <c r="A19" s="1">
        <v>6.0</v>
      </c>
      <c r="B19" s="1">
        <v>15.0</v>
      </c>
      <c r="C19" s="1">
        <v>2.0</v>
      </c>
    </row>
    <row r="20">
      <c r="A20" s="1">
        <v>3.0</v>
      </c>
      <c r="B20" s="1">
        <v>12.0</v>
      </c>
      <c r="C20" s="1">
        <v>6.0</v>
      </c>
    </row>
    <row r="21">
      <c r="A21" s="1">
        <v>4.0</v>
      </c>
      <c r="B21" s="1">
        <v>5.0</v>
      </c>
      <c r="C21" s="1">
        <v>3.0</v>
      </c>
    </row>
    <row r="22">
      <c r="A22" s="1">
        <v>6.0</v>
      </c>
      <c r="B22" s="1">
        <v>3.0</v>
      </c>
      <c r="C22" s="1">
        <v>5.0</v>
      </c>
    </row>
    <row r="23">
      <c r="A23" s="1">
        <v>3.0</v>
      </c>
      <c r="B23" s="1">
        <v>7.0</v>
      </c>
      <c r="C23" s="1">
        <v>4.0</v>
      </c>
    </row>
    <row r="24">
      <c r="A24" s="1">
        <v>2.0</v>
      </c>
      <c r="B24" s="1">
        <v>6.0</v>
      </c>
      <c r="C24" s="1">
        <v>8.0</v>
      </c>
    </row>
    <row r="25">
      <c r="B25" s="1">
        <v>4.0</v>
      </c>
      <c r="C25" s="1">
        <v>7.0</v>
      </c>
    </row>
    <row r="26">
      <c r="B26" s="1">
        <v>5.0</v>
      </c>
      <c r="C26" s="1">
        <v>3.0</v>
      </c>
    </row>
    <row r="27">
      <c r="B27" s="1">
        <v>2.0</v>
      </c>
    </row>
    <row r="29">
      <c r="A29">
        <f>sum(A2:A24)</f>
        <v>122</v>
      </c>
    </row>
  </sheetData>
  <drawing r:id="rId1"/>
</worksheet>
</file>