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Employee_Table" displayName="Employee_Table" ref="A1:F8" headerRowCount="1">
  <autoFilter ref="A1:F8"/>
  <tableColumns count="6">
    <tableColumn id="1" name="ID"/>
    <tableColumn id="2" name="Name"/>
    <tableColumn id="3" name="Age"/>
    <tableColumn id="4" name="Language Known"/>
    <tableColumn id="5" name="Gender"/>
    <tableColumn id="6" name="Comments"/>
  </tableColumns>
  <tableStyleInfo name="TableStyleLight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Age</t>
        </is>
      </c>
      <c r="D1" t="inlineStr">
        <is>
          <t>Language Known</t>
        </is>
      </c>
      <c r="E1" t="inlineStr">
        <is>
          <t>Gender</t>
        </is>
      </c>
      <c r="F1" t="inlineStr">
        <is>
          <t>Comments</t>
        </is>
      </c>
    </row>
  </sheetData>
  <dataValidations count="1">
    <dataValidation sqref="E2:E1048576" showDropDown="0" showInputMessage="0" showErrorMessage="0" allowBlank="1" type="list">
      <formula1>"Male,Female"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2026-07-29T12:33:26Z</dcterms:created>
  <dcterms:modified xsi:type="dcterms:W3CDTF">2026-07-29T12:33:26Z</dcterms:modified>
</cp:coreProperties>
</file>