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>
    <definedName name="Excel_BuiltIn__FilterDatabase_12" hidden="0" function="0" vbProcedure="0">#REF!</definedName>
    <definedName name="Excel_BuiltIn__FilterDatabase_12" localSheetId="0" hidden="0" function="0" vbProcedure="0">January!$A$6:$J$38</definedName>
    <definedName name="_xlnm.Print_Area" localSheetId="0">'January'!$A$1:$J$38</definedName>
    <definedName name="Excel_BuiltIn__FilterDatabase_12" localSheetId="1" hidden="0" function="0" vbProcedure="0">February!$A$6:$J$38</definedName>
    <definedName name="_xlnm.Print_Area" localSheetId="1">'February'!$A$1:$J$38</definedName>
    <definedName name="Excel_BuiltIn__FilterDatabase_12" localSheetId="2" hidden="0" function="0" vbProcedure="0">March!$A$6:$J$38</definedName>
    <definedName name="_xlnm.Print_Area" localSheetId="2">'March'!$A$1:$J$38</definedName>
    <definedName name="Excel_BuiltIn__FilterDatabase_12" localSheetId="3" hidden="0" function="0" vbProcedure="0">April!$A$6:$J$38</definedName>
    <definedName name="_xlnm.Print_Area" localSheetId="3">'April'!$A$1:$J$38</definedName>
    <definedName name="Excel_BuiltIn__FilterDatabase_12" localSheetId="4" hidden="0" function="0" vbProcedure="0">May!$A$6:$J$38</definedName>
    <definedName name="_xlnm.Print_Area" localSheetId="4">'May'!$A$1:$J$38</definedName>
    <definedName name="Excel_BuiltIn__FilterDatabase_12" localSheetId="5" hidden="0" function="0" vbProcedure="0">June!$A$6:$J$38</definedName>
    <definedName name="_xlnm.Print_Area" localSheetId="5">'June'!$A$1:$J$38</definedName>
    <definedName name="Excel_BuiltIn__FilterDatabase_12" localSheetId="6" hidden="0" function="0" vbProcedure="0">July!$A$6:$J$38</definedName>
    <definedName name="_xlnm.Print_Area" localSheetId="6">'July'!$A$1:$J$38</definedName>
    <definedName name="Excel_BuiltIn__FilterDatabase_12" localSheetId="7" hidden="0" function="0" vbProcedure="0">August!$A$6:$J$38</definedName>
    <definedName name="_xlnm.Print_Area" localSheetId="7">'August'!$A$1:$J$38</definedName>
    <definedName name="Excel_BuiltIn__FilterDatabase_12" localSheetId="8" hidden="0" function="0" vbProcedure="0">September!$A$6:$J$38</definedName>
    <definedName name="_xlnm.Print_Area" localSheetId="8">'September'!$A$1:$J$38</definedName>
    <definedName name="Excel_BuiltIn__FilterDatabase_12" localSheetId="9" hidden="0" function="0" vbProcedure="0">October!$A$6:$J$38</definedName>
    <definedName name="_xlnm.Print_Area" localSheetId="9">'October'!$A$1:$J$38</definedName>
    <definedName name="Excel_BuiltIn__FilterDatabase_12" localSheetId="10" hidden="0" function="0" vbProcedure="0">November!$A$6:$J$38</definedName>
    <definedName name="_xlnm.Print_Area" localSheetId="10">'November'!$A$1:$J$38</definedName>
    <definedName name="Excel_BuiltIn__FilterDatabase_12" localSheetId="11" hidden="0" function="0" vbProcedure="0">December!$A$6:$J$38</definedName>
    <definedName name="_xlnm.Print_Area" localSheetId="11">'December'!$A$1:$J$38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ddd"/>
    <numFmt numFmtId="165" formatCode="mmmm\ yyyy"/>
    <numFmt numFmtId="166" formatCode="dd/\ mm"/>
    <numFmt numFmtId="167" formatCode="dddd"/>
    <numFmt numFmtId="168" formatCode="#,##0.00\ ;\-#,##0.00\ "/>
  </numFmts>
  <fonts count="11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medium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8" fillId="0" borderId="0" applyAlignment="1" applyProtection="1" pivotButton="0" quotePrefix="0" xfId="0">
      <alignment horizontal="left" vertical="center"/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0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42735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 t="n">
        <v>0</v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0.2222222222222222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0.1458333333333333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0.0625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0.1388888888888889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0.1180555555555556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0.1666666666666667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0.1944444444444444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0.05555555555555555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0.1597222222222222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0.08333333333333333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0.0625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0.1527777777777778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0.1388888888888889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0.1527777777777778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0.1875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0.1527777777777778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43008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September!C38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0.02083333333333333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0.0763888888888889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0.1180555555555556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0.1180555555555556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0.02777777777777778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0.1597222222222222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0.1111111111111111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0.02083333333333333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0.1041666666666667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0.2291666666666667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0.1388888888888889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0.08958333333333333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0.2361111111111111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0.2361111111111111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43039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October!C38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0.01388888888888889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0.2430555555555556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0.1458333333333333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0.02777777777777778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0.2361111111111111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0.06944444444444445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0.1111111111111111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0.1180555555555556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0.006944444444444444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0.006944444444444444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0.03472222222222222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0.08333333333333333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0.03472222222222222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3" activeCellId="0" sqref="B3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43069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November!C38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0.01388888888888889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0.01388888888888889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0.06944444444444445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0.1041666666666667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0.08958333333333333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0.02777777777777778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0.01388888888888889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0.01388888888888889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0.1597222222222222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0.02083333333333333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0.03472222222222222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0.02777777777777778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0.1111111111111111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0.2430555555555556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1" showOutlineSymbols="1" defaultGridColor="1" view="normal" topLeftCell="A7" colorId="64" zoomScale="120" zoomScaleNormal="120" zoomScalePageLayoutView="100" workbookViewId="0">
      <selection pane="topLeft" activeCell="L9" activeCellId="0" sqref="L9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42766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January!C38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0.0763888888888889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0.2013888888888889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0.1111111111111111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0.1111111111111111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0.1388888888888889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0.0763888888888889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0.09722222222222222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0.2083333333333333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0.1458333333333333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0.2430555555555556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0.2291666666666667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0.0625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42794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February!C38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0.0625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0.1875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0.1736111111111111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0.08958333333333333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0.2430555555555556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0.2291666666666667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0.08958333333333333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0.05555555555555555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0.2083333333333333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0.2222222222222222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0.0763888888888889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0.2083333333333333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42825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March!C38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0.06944444444444445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0.1041666666666667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0.1111111111111111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0.1319444444444444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0.08958333333333333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0.1041666666666667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0.1041666666666667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0.0763888888888889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0.1666666666666667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0.2361111111111111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0.1666666666666667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0.0625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0.04861111111111111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0.2013888888888889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0.25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0.0625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42855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April!C38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0.1666666666666667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0.1180555555555556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0.09722222222222222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0.2291666666666667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0.0763888888888889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0.1666666666666667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0.1180555555555556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0.1458333333333333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0.08333333333333333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42886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0.2291666666666667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0.2013888888888889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0.04861111111111111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0.04861111111111111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0.08333333333333333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0.06944444444444445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0.1388888888888889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0.1111111111111111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0.08333333333333333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F27" activeCellId="0" sqref="F27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42916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June!C38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0.1666666666666667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0.2083333333333333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0.2222222222222222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0.04861111111111111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0.0625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0.05555555555555555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0.0763888888888889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0.1458333333333333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0.06944444444444445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0.06944444444444445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0.06944444444444445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0.06944444444444445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0.1944444444444444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0.0763888888888889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0.2013888888888889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0.04166666666666666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42947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July!C38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0.1319444444444444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0.1798611111111111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0.1597222222222222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0.05555555555555555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0.2013888888888889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0.2430555555555556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0.1180555555555556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42978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August!C38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0.0625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0.04861111111111111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0.1319444444444444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0.1111111111111111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0.006944444444444444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0.2291666666666667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0.1111111111111111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0.1666666666666667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0.2291666666666667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0.1458333333333333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0.1041666666666667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0.08333333333333333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2023-03-04T08:19:38Z</dcterms:modified>
  <cp:revision>278</cp:revision>
</cp:coreProperties>
</file>