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1075" windowHeight="8985"/>
  </bookViews>
  <sheets>
    <sheet name="polynoms" sheetId="1" r:id="rId1"/>
  </sheets>
  <calcPr calcId="125725"/>
</workbook>
</file>

<file path=xl/calcChain.xml><?xml version="1.0" encoding="utf-8"?>
<calcChain xmlns="http://schemas.openxmlformats.org/spreadsheetml/2006/main">
  <c r="H3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4"/>
</calcChain>
</file>

<file path=xl/sharedStrings.xml><?xml version="1.0" encoding="utf-8"?>
<sst xmlns="http://schemas.openxmlformats.org/spreadsheetml/2006/main" count="3" uniqueCount="3">
  <si>
    <t>Quelle: http://www.xilinx.com/support/documentation/application_notes/xapp052.pdf</t>
  </si>
  <si>
    <t>-- Typ-Definition std_logic_vector_2dim: 2 dimensionales Array von std_ulogic-Werten</t>
  </si>
  <si>
    <t>1. Index: alle anderen - Werte des 2. Index: alle 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</si>
</sst>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0"/>
  <sheetViews>
    <sheetView tabSelected="1" topLeftCell="A149" workbookViewId="0">
      <selection activeCell="H171" sqref="H171"/>
    </sheetView>
  </sheetViews>
  <sheetFormatPr baseColWidth="10" defaultRowHeight="15"/>
  <cols>
    <col min="1" max="5" width="4" bestFit="1" customWidth="1"/>
    <col min="6" max="7" width="4" customWidth="1"/>
  </cols>
  <sheetData>
    <row r="1" spans="1:8">
      <c r="A1" t="s">
        <v>0</v>
      </c>
    </row>
    <row r="2" spans="1:8">
      <c r="H2" s="1" t="s">
        <v>1</v>
      </c>
    </row>
    <row r="3" spans="1:8">
      <c r="H3" t="str">
        <f>CONCATENATE("--Defintion der Konstanten constant polynomial_c  vom Typ std_ulogic_vector_2dim - für beide Dimensionen mit dem Range ",MAX(A:A)," downto 1")</f>
        <v>--Defintion der Konstanten constant polynomial_c  vom Typ std_ulogic_vector_2dim - für beide Dimensionen mit dem Range 168 downto 1</v>
      </c>
    </row>
    <row r="4" spans="1:8">
      <c r="A4">
        <v>3</v>
      </c>
      <c r="B4">
        <v>3</v>
      </c>
      <c r="C4">
        <v>2</v>
      </c>
      <c r="H4" t="str">
        <f>CONCATENATE("1. Index: ",A4," - Werte des 2. Index: ",B4,":1, ",C4,":1, ",IF(ISBLANK(D4),"",CONCATENATE(D4,":1, ")),IF(ISBLANK(E4),"",CONCATENATE(E4,":1, ")),IF(ISBLANK(F4),"",CONCATENATE(F4,":1, ")),IF(ISBLANK(G4),"",CONCATENATE(G4,":1, ")),"alle anderen Bit-Werte sind 0")</f>
        <v>1. Index: 3 - Werte des 2. Index: 3:1, 2:1, alle anderen Bit-Werte sind 0</v>
      </c>
    </row>
    <row r="5" spans="1:8">
      <c r="A5">
        <v>4</v>
      </c>
      <c r="B5">
        <v>4</v>
      </c>
      <c r="C5">
        <v>3</v>
      </c>
      <c r="H5" t="str">
        <f t="shared" ref="H5:H68" si="0">CONCATENATE("1. Index: ",A5," - Werte des 2. Index: ",B5,":1, ",C5,":1, ",IF(ISBLANK(D5),"",CONCATENATE(D5,":1, ")),IF(ISBLANK(E5),"",CONCATENATE(E5,":1, ")),IF(ISBLANK(F5),"",CONCATENATE(F5,":1, ")),IF(ISBLANK(G5),"",CONCATENATE(G5,":1, ")),"alle anderen Bit-Werte sind 0")</f>
        <v>1. Index: 4 - Werte des 2. Index: 4:1, 3:1, alle anderen Bit-Werte sind 0</v>
      </c>
    </row>
    <row r="6" spans="1:8">
      <c r="A6">
        <v>5</v>
      </c>
      <c r="B6">
        <v>5</v>
      </c>
      <c r="C6">
        <v>3</v>
      </c>
      <c r="H6" t="str">
        <f t="shared" si="0"/>
        <v>1. Index: 5 - Werte des 2. Index: 5:1, 3:1, alle anderen Bit-Werte sind 0</v>
      </c>
    </row>
    <row r="7" spans="1:8">
      <c r="A7">
        <v>6</v>
      </c>
      <c r="B7">
        <v>6</v>
      </c>
      <c r="C7">
        <v>5</v>
      </c>
      <c r="H7" t="str">
        <f t="shared" si="0"/>
        <v>1. Index: 6 - Werte des 2. Index: 6:1, 5:1, alle anderen Bit-Werte sind 0</v>
      </c>
    </row>
    <row r="8" spans="1:8">
      <c r="A8">
        <v>7</v>
      </c>
      <c r="B8">
        <v>7</v>
      </c>
      <c r="C8">
        <v>6</v>
      </c>
      <c r="H8" t="str">
        <f t="shared" si="0"/>
        <v>1. Index: 7 - Werte des 2. Index: 7:1, 6:1, alle anderen Bit-Werte sind 0</v>
      </c>
    </row>
    <row r="9" spans="1:8">
      <c r="A9">
        <v>8</v>
      </c>
      <c r="B9">
        <v>8</v>
      </c>
      <c r="C9">
        <v>6</v>
      </c>
      <c r="D9">
        <v>5</v>
      </c>
      <c r="E9">
        <v>4</v>
      </c>
      <c r="H9" t="str">
        <f t="shared" si="0"/>
        <v>1. Index: 8 - Werte des 2. Index: 8:1, 6:1, 5:1, 4:1, alle anderen Bit-Werte sind 0</v>
      </c>
    </row>
    <row r="10" spans="1:8">
      <c r="A10">
        <v>9</v>
      </c>
      <c r="B10">
        <v>9</v>
      </c>
      <c r="C10">
        <v>5</v>
      </c>
      <c r="H10" t="str">
        <f t="shared" si="0"/>
        <v>1. Index: 9 - Werte des 2. Index: 9:1, 5:1, alle anderen Bit-Werte sind 0</v>
      </c>
    </row>
    <row r="11" spans="1:8">
      <c r="A11">
        <v>10</v>
      </c>
      <c r="B11">
        <v>10</v>
      </c>
      <c r="C11">
        <v>7</v>
      </c>
      <c r="H11" t="str">
        <f t="shared" si="0"/>
        <v>1. Index: 10 - Werte des 2. Index: 10:1, 7:1, alle anderen Bit-Werte sind 0</v>
      </c>
    </row>
    <row r="12" spans="1:8">
      <c r="A12">
        <v>11</v>
      </c>
      <c r="B12">
        <v>11</v>
      </c>
      <c r="C12">
        <v>9</v>
      </c>
      <c r="H12" t="str">
        <f t="shared" si="0"/>
        <v>1. Index: 11 - Werte des 2. Index: 11:1, 9:1, alle anderen Bit-Werte sind 0</v>
      </c>
    </row>
    <row r="13" spans="1:8">
      <c r="A13">
        <v>12</v>
      </c>
      <c r="B13">
        <v>12</v>
      </c>
      <c r="C13">
        <v>6</v>
      </c>
      <c r="D13">
        <v>4</v>
      </c>
      <c r="E13">
        <v>1</v>
      </c>
      <c r="H13" t="str">
        <f t="shared" si="0"/>
        <v>1. Index: 12 - Werte des 2. Index: 12:1, 6:1, 4:1, 1:1, alle anderen Bit-Werte sind 0</v>
      </c>
    </row>
    <row r="14" spans="1:8">
      <c r="A14">
        <v>13</v>
      </c>
      <c r="B14">
        <v>13</v>
      </c>
      <c r="C14">
        <v>4</v>
      </c>
      <c r="D14">
        <v>3</v>
      </c>
      <c r="E14">
        <v>1</v>
      </c>
      <c r="H14" t="str">
        <f t="shared" si="0"/>
        <v>1. Index: 13 - Werte des 2. Index: 13:1, 4:1, 3:1, 1:1, alle anderen Bit-Werte sind 0</v>
      </c>
    </row>
    <row r="15" spans="1:8">
      <c r="A15">
        <v>14</v>
      </c>
      <c r="B15">
        <v>14</v>
      </c>
      <c r="C15">
        <v>5</v>
      </c>
      <c r="D15">
        <v>3</v>
      </c>
      <c r="E15">
        <v>1</v>
      </c>
      <c r="H15" t="str">
        <f t="shared" si="0"/>
        <v>1. Index: 14 - Werte des 2. Index: 14:1, 5:1, 3:1, 1:1, alle anderen Bit-Werte sind 0</v>
      </c>
    </row>
    <row r="16" spans="1:8">
      <c r="A16">
        <v>15</v>
      </c>
      <c r="B16">
        <v>15</v>
      </c>
      <c r="C16">
        <v>14</v>
      </c>
      <c r="H16" t="str">
        <f t="shared" si="0"/>
        <v>1. Index: 15 - Werte des 2. Index: 15:1, 14:1, alle anderen Bit-Werte sind 0</v>
      </c>
    </row>
    <row r="17" spans="1:8">
      <c r="A17">
        <v>16</v>
      </c>
      <c r="B17">
        <v>16</v>
      </c>
      <c r="C17">
        <v>15</v>
      </c>
      <c r="D17">
        <v>13</v>
      </c>
      <c r="E17">
        <v>4</v>
      </c>
      <c r="H17" t="str">
        <f t="shared" si="0"/>
        <v>1. Index: 16 - Werte des 2. Index: 16:1, 15:1, 13:1, 4:1, alle anderen Bit-Werte sind 0</v>
      </c>
    </row>
    <row r="18" spans="1:8">
      <c r="A18">
        <v>17</v>
      </c>
      <c r="B18">
        <v>17</v>
      </c>
      <c r="C18">
        <v>14</v>
      </c>
      <c r="H18" t="str">
        <f t="shared" si="0"/>
        <v>1. Index: 17 - Werte des 2. Index: 17:1, 14:1, alle anderen Bit-Werte sind 0</v>
      </c>
    </row>
    <row r="19" spans="1:8">
      <c r="A19">
        <v>18</v>
      </c>
      <c r="B19">
        <v>18</v>
      </c>
      <c r="C19">
        <v>11</v>
      </c>
      <c r="H19" t="str">
        <f t="shared" si="0"/>
        <v>1. Index: 18 - Werte des 2. Index: 18:1, 11:1, alle anderen Bit-Werte sind 0</v>
      </c>
    </row>
    <row r="20" spans="1:8">
      <c r="A20">
        <v>19</v>
      </c>
      <c r="B20">
        <v>19</v>
      </c>
      <c r="C20">
        <v>6</v>
      </c>
      <c r="D20">
        <v>2</v>
      </c>
      <c r="E20">
        <v>1</v>
      </c>
      <c r="H20" t="str">
        <f t="shared" si="0"/>
        <v>1. Index: 19 - Werte des 2. Index: 19:1, 6:1, 2:1, 1:1, alle anderen Bit-Werte sind 0</v>
      </c>
    </row>
    <row r="21" spans="1:8">
      <c r="A21">
        <v>20</v>
      </c>
      <c r="B21">
        <v>20</v>
      </c>
      <c r="C21">
        <v>17</v>
      </c>
      <c r="H21" t="str">
        <f t="shared" si="0"/>
        <v>1. Index: 20 - Werte des 2. Index: 20:1, 17:1, alle anderen Bit-Werte sind 0</v>
      </c>
    </row>
    <row r="22" spans="1:8">
      <c r="A22">
        <v>21</v>
      </c>
      <c r="B22">
        <v>21</v>
      </c>
      <c r="C22">
        <v>19</v>
      </c>
      <c r="H22" t="str">
        <f t="shared" si="0"/>
        <v>1. Index: 21 - Werte des 2. Index: 21:1, 19:1, alle anderen Bit-Werte sind 0</v>
      </c>
    </row>
    <row r="23" spans="1:8">
      <c r="A23">
        <v>22</v>
      </c>
      <c r="B23">
        <v>22</v>
      </c>
      <c r="C23">
        <v>21</v>
      </c>
      <c r="H23" t="str">
        <f t="shared" si="0"/>
        <v>1. Index: 22 - Werte des 2. Index: 22:1, 21:1, alle anderen Bit-Werte sind 0</v>
      </c>
    </row>
    <row r="24" spans="1:8">
      <c r="A24">
        <v>23</v>
      </c>
      <c r="B24">
        <v>23</v>
      </c>
      <c r="C24">
        <v>18</v>
      </c>
      <c r="H24" t="str">
        <f t="shared" si="0"/>
        <v>1. Index: 23 - Werte des 2. Index: 23:1, 18:1, alle anderen Bit-Werte sind 0</v>
      </c>
    </row>
    <row r="25" spans="1:8">
      <c r="A25">
        <v>24</v>
      </c>
      <c r="B25">
        <v>24</v>
      </c>
      <c r="C25">
        <v>23</v>
      </c>
      <c r="D25">
        <v>22</v>
      </c>
      <c r="E25">
        <v>17</v>
      </c>
      <c r="H25" t="str">
        <f t="shared" si="0"/>
        <v>1. Index: 24 - Werte des 2. Index: 24:1, 23:1, 22:1, 17:1, alle anderen Bit-Werte sind 0</v>
      </c>
    </row>
    <row r="26" spans="1:8">
      <c r="A26">
        <v>25</v>
      </c>
      <c r="B26">
        <v>25</v>
      </c>
      <c r="C26">
        <v>22</v>
      </c>
      <c r="H26" t="str">
        <f t="shared" si="0"/>
        <v>1. Index: 25 - Werte des 2. Index: 25:1, 22:1, alle anderen Bit-Werte sind 0</v>
      </c>
    </row>
    <row r="27" spans="1:8">
      <c r="A27">
        <v>26</v>
      </c>
      <c r="B27">
        <v>26</v>
      </c>
      <c r="C27">
        <v>6</v>
      </c>
      <c r="D27">
        <v>2</v>
      </c>
      <c r="E27">
        <v>1</v>
      </c>
      <c r="H27" t="str">
        <f t="shared" si="0"/>
        <v>1. Index: 26 - Werte des 2. Index: 26:1, 6:1, 2:1, 1:1, alle anderen Bit-Werte sind 0</v>
      </c>
    </row>
    <row r="28" spans="1:8">
      <c r="A28">
        <v>27</v>
      </c>
      <c r="B28">
        <v>27</v>
      </c>
      <c r="C28">
        <v>5</v>
      </c>
      <c r="D28">
        <v>2</v>
      </c>
      <c r="E28">
        <v>1</v>
      </c>
      <c r="H28" t="str">
        <f t="shared" si="0"/>
        <v>1. Index: 27 - Werte des 2. Index: 27:1, 5:1, 2:1, 1:1, alle anderen Bit-Werte sind 0</v>
      </c>
    </row>
    <row r="29" spans="1:8">
      <c r="A29">
        <v>28</v>
      </c>
      <c r="B29">
        <v>28</v>
      </c>
      <c r="C29">
        <v>25</v>
      </c>
      <c r="H29" t="str">
        <f t="shared" si="0"/>
        <v>1. Index: 28 - Werte des 2. Index: 28:1, 25:1, alle anderen Bit-Werte sind 0</v>
      </c>
    </row>
    <row r="30" spans="1:8">
      <c r="A30">
        <v>29</v>
      </c>
      <c r="B30">
        <v>29</v>
      </c>
      <c r="C30">
        <v>27</v>
      </c>
      <c r="H30" t="str">
        <f t="shared" si="0"/>
        <v>1. Index: 29 - Werte des 2. Index: 29:1, 27:1, alle anderen Bit-Werte sind 0</v>
      </c>
    </row>
    <row r="31" spans="1:8">
      <c r="A31">
        <v>30</v>
      </c>
      <c r="B31">
        <v>30</v>
      </c>
      <c r="C31">
        <v>6</v>
      </c>
      <c r="D31">
        <v>4</v>
      </c>
      <c r="E31">
        <v>1</v>
      </c>
      <c r="H31" t="str">
        <f t="shared" si="0"/>
        <v>1. Index: 30 - Werte des 2. Index: 30:1, 6:1, 4:1, 1:1, alle anderen Bit-Werte sind 0</v>
      </c>
    </row>
    <row r="32" spans="1:8">
      <c r="A32">
        <v>31</v>
      </c>
      <c r="B32">
        <v>31</v>
      </c>
      <c r="C32">
        <v>28</v>
      </c>
      <c r="H32" t="str">
        <f t="shared" si="0"/>
        <v>1. Index: 31 - Werte des 2. Index: 31:1, 28:1, alle anderen Bit-Werte sind 0</v>
      </c>
    </row>
    <row r="33" spans="1:8">
      <c r="A33">
        <v>32</v>
      </c>
      <c r="B33">
        <v>32</v>
      </c>
      <c r="C33">
        <v>22</v>
      </c>
      <c r="D33">
        <v>2</v>
      </c>
      <c r="E33">
        <v>1</v>
      </c>
      <c r="H33" t="str">
        <f t="shared" si="0"/>
        <v>1. Index: 32 - Werte des 2. Index: 32:1, 22:1, 2:1, 1:1, alle anderen Bit-Werte sind 0</v>
      </c>
    </row>
    <row r="34" spans="1:8">
      <c r="A34">
        <v>33</v>
      </c>
      <c r="B34">
        <v>33</v>
      </c>
      <c r="C34">
        <v>2</v>
      </c>
      <c r="H34" t="str">
        <f t="shared" si="0"/>
        <v>1. Index: 33 - Werte des 2. Index: 33:1, 2:1, alle anderen Bit-Werte sind 0</v>
      </c>
    </row>
    <row r="35" spans="1:8">
      <c r="A35">
        <v>34</v>
      </c>
      <c r="B35">
        <v>34</v>
      </c>
      <c r="C35">
        <v>27</v>
      </c>
      <c r="D35">
        <v>2</v>
      </c>
      <c r="E35">
        <v>1</v>
      </c>
      <c r="H35" t="str">
        <f t="shared" si="0"/>
        <v>1. Index: 34 - Werte des 2. Index: 34:1, 27:1, 2:1, 1:1, alle anderen Bit-Werte sind 0</v>
      </c>
    </row>
    <row r="36" spans="1:8">
      <c r="A36">
        <v>35</v>
      </c>
      <c r="B36">
        <v>35</v>
      </c>
      <c r="C36">
        <v>33</v>
      </c>
      <c r="H36" t="str">
        <f t="shared" si="0"/>
        <v>1. Index: 35 - Werte des 2. Index: 35:1, 33:1, alle anderen Bit-Werte sind 0</v>
      </c>
    </row>
    <row r="37" spans="1:8">
      <c r="A37">
        <v>36</v>
      </c>
      <c r="B37">
        <v>36</v>
      </c>
      <c r="C37">
        <v>25</v>
      </c>
      <c r="H37" t="str">
        <f t="shared" si="0"/>
        <v>1. Index: 36 - Werte des 2. Index: 36:1, 25:1, alle anderen Bit-Werte sind 0</v>
      </c>
    </row>
    <row r="38" spans="1:8">
      <c r="A38">
        <v>37</v>
      </c>
      <c r="B38">
        <v>37</v>
      </c>
      <c r="C38">
        <v>5</v>
      </c>
      <c r="D38">
        <v>4</v>
      </c>
      <c r="E38">
        <v>3</v>
      </c>
      <c r="F38">
        <v>2</v>
      </c>
      <c r="G38">
        <v>1</v>
      </c>
      <c r="H38" t="str">
        <f t="shared" si="0"/>
        <v>1. Index: 37 - Werte des 2. Index: 37:1, 5:1, 4:1, 3:1, 2:1, 1:1, alle anderen Bit-Werte sind 0</v>
      </c>
    </row>
    <row r="39" spans="1:8">
      <c r="A39">
        <v>38</v>
      </c>
      <c r="B39">
        <v>38</v>
      </c>
      <c r="C39">
        <v>6</v>
      </c>
      <c r="D39">
        <v>5</v>
      </c>
      <c r="E39">
        <v>1</v>
      </c>
      <c r="H39" t="str">
        <f t="shared" si="0"/>
        <v>1. Index: 38 - Werte des 2. Index: 38:1, 6:1, 5:1, 1:1, alle anderen Bit-Werte sind 0</v>
      </c>
    </row>
    <row r="40" spans="1:8">
      <c r="A40">
        <v>39</v>
      </c>
      <c r="B40">
        <v>39</v>
      </c>
      <c r="C40">
        <v>35</v>
      </c>
      <c r="H40" t="str">
        <f t="shared" si="0"/>
        <v>1. Index: 39 - Werte des 2. Index: 39:1, 35:1, alle anderen Bit-Werte sind 0</v>
      </c>
    </row>
    <row r="41" spans="1:8">
      <c r="A41">
        <v>40</v>
      </c>
      <c r="B41">
        <v>40</v>
      </c>
      <c r="C41">
        <v>38</v>
      </c>
      <c r="D41">
        <v>21</v>
      </c>
      <c r="E41">
        <v>19</v>
      </c>
      <c r="H41" t="str">
        <f t="shared" si="0"/>
        <v>1. Index: 40 - Werte des 2. Index: 40:1, 38:1, 21:1, 19:1, alle anderen Bit-Werte sind 0</v>
      </c>
    </row>
    <row r="42" spans="1:8">
      <c r="A42">
        <v>41</v>
      </c>
      <c r="B42">
        <v>41</v>
      </c>
      <c r="C42">
        <v>38</v>
      </c>
      <c r="H42" t="str">
        <f t="shared" si="0"/>
        <v>1. Index: 41 - Werte des 2. Index: 41:1, 38:1, alle anderen Bit-Werte sind 0</v>
      </c>
    </row>
    <row r="43" spans="1:8">
      <c r="A43">
        <v>42</v>
      </c>
      <c r="B43">
        <v>42</v>
      </c>
      <c r="C43">
        <v>41</v>
      </c>
      <c r="D43">
        <v>20</v>
      </c>
      <c r="E43">
        <v>19</v>
      </c>
      <c r="H43" t="str">
        <f t="shared" si="0"/>
        <v>1. Index: 42 - Werte des 2. Index: 42:1, 41:1, 20:1, 19:1, alle anderen Bit-Werte sind 0</v>
      </c>
    </row>
    <row r="44" spans="1:8">
      <c r="A44">
        <v>43</v>
      </c>
      <c r="B44">
        <v>43</v>
      </c>
      <c r="C44">
        <v>42</v>
      </c>
      <c r="D44">
        <v>38</v>
      </c>
      <c r="E44">
        <v>37</v>
      </c>
      <c r="H44" t="str">
        <f t="shared" si="0"/>
        <v>1. Index: 43 - Werte des 2. Index: 43:1, 42:1, 38:1, 37:1, alle anderen Bit-Werte sind 0</v>
      </c>
    </row>
    <row r="45" spans="1:8">
      <c r="A45">
        <v>44</v>
      </c>
      <c r="B45">
        <v>44</v>
      </c>
      <c r="C45">
        <v>43</v>
      </c>
      <c r="D45">
        <v>18</v>
      </c>
      <c r="E45">
        <v>17</v>
      </c>
      <c r="H45" t="str">
        <f t="shared" si="0"/>
        <v>1. Index: 44 - Werte des 2. Index: 44:1, 43:1, 18:1, 17:1, alle anderen Bit-Werte sind 0</v>
      </c>
    </row>
    <row r="46" spans="1:8">
      <c r="A46">
        <v>45</v>
      </c>
      <c r="B46">
        <v>45</v>
      </c>
      <c r="C46">
        <v>44</v>
      </c>
      <c r="D46">
        <v>42</v>
      </c>
      <c r="E46">
        <v>41</v>
      </c>
      <c r="H46" t="str">
        <f t="shared" si="0"/>
        <v>1. Index: 45 - Werte des 2. Index: 45:1, 44:1, 42:1, 41:1, alle anderen Bit-Werte sind 0</v>
      </c>
    </row>
    <row r="47" spans="1:8">
      <c r="A47">
        <v>46</v>
      </c>
      <c r="B47">
        <v>46</v>
      </c>
      <c r="C47">
        <v>45</v>
      </c>
      <c r="D47">
        <v>26</v>
      </c>
      <c r="E47">
        <v>25</v>
      </c>
      <c r="H47" t="str">
        <f t="shared" si="0"/>
        <v>1. Index: 46 - Werte des 2. Index: 46:1, 45:1, 26:1, 25:1, alle anderen Bit-Werte sind 0</v>
      </c>
    </row>
    <row r="48" spans="1:8">
      <c r="A48">
        <v>47</v>
      </c>
      <c r="B48">
        <v>47</v>
      </c>
      <c r="C48">
        <v>42</v>
      </c>
      <c r="H48" t="str">
        <f t="shared" si="0"/>
        <v>1. Index: 47 - Werte des 2. Index: 47:1, 42:1, alle anderen Bit-Werte sind 0</v>
      </c>
    </row>
    <row r="49" spans="1:8">
      <c r="A49">
        <v>48</v>
      </c>
      <c r="B49">
        <v>48</v>
      </c>
      <c r="C49">
        <v>47</v>
      </c>
      <c r="D49">
        <v>21</v>
      </c>
      <c r="E49">
        <v>20</v>
      </c>
      <c r="H49" t="str">
        <f t="shared" si="0"/>
        <v>1. Index: 48 - Werte des 2. Index: 48:1, 47:1, 21:1, 20:1, alle anderen Bit-Werte sind 0</v>
      </c>
    </row>
    <row r="50" spans="1:8">
      <c r="A50">
        <v>49</v>
      </c>
      <c r="B50">
        <v>49</v>
      </c>
      <c r="C50">
        <v>4</v>
      </c>
      <c r="H50" t="str">
        <f t="shared" si="0"/>
        <v>1. Index: 49 - Werte des 2. Index: 49:1, 4:1, alle anderen Bit-Werte sind 0</v>
      </c>
    </row>
    <row r="51" spans="1:8">
      <c r="A51">
        <v>50</v>
      </c>
      <c r="B51">
        <v>50</v>
      </c>
      <c r="C51">
        <v>49</v>
      </c>
      <c r="D51">
        <v>24</v>
      </c>
      <c r="E51">
        <v>23</v>
      </c>
      <c r="H51" t="str">
        <f t="shared" si="0"/>
        <v>1. Index: 50 - Werte des 2. Index: 50:1, 49:1, 24:1, 23:1, alle anderen Bit-Werte sind 0</v>
      </c>
    </row>
    <row r="52" spans="1:8">
      <c r="A52">
        <v>51</v>
      </c>
      <c r="B52">
        <v>51</v>
      </c>
      <c r="C52">
        <v>50</v>
      </c>
      <c r="D52">
        <v>36</v>
      </c>
      <c r="E52">
        <v>35</v>
      </c>
      <c r="H52" t="str">
        <f t="shared" si="0"/>
        <v>1. Index: 51 - Werte des 2. Index: 51:1, 50:1, 36:1, 35:1, alle anderen Bit-Werte sind 0</v>
      </c>
    </row>
    <row r="53" spans="1:8">
      <c r="A53">
        <v>52</v>
      </c>
      <c r="B53">
        <v>52</v>
      </c>
      <c r="C53">
        <v>49</v>
      </c>
      <c r="H53" t="str">
        <f t="shared" si="0"/>
        <v>1. Index: 52 - Werte des 2. Index: 52:1, 49:1, alle anderen Bit-Werte sind 0</v>
      </c>
    </row>
    <row r="54" spans="1:8">
      <c r="A54">
        <v>53</v>
      </c>
      <c r="B54">
        <v>53</v>
      </c>
      <c r="C54">
        <v>52</v>
      </c>
      <c r="D54">
        <v>38</v>
      </c>
      <c r="E54">
        <v>37</v>
      </c>
      <c r="H54" t="str">
        <f t="shared" si="0"/>
        <v>1. Index: 53 - Werte des 2. Index: 53:1, 52:1, 38:1, 37:1, alle anderen Bit-Werte sind 0</v>
      </c>
    </row>
    <row r="55" spans="1:8">
      <c r="A55">
        <v>54</v>
      </c>
      <c r="B55">
        <v>54</v>
      </c>
      <c r="C55">
        <v>53</v>
      </c>
      <c r="D55">
        <v>18</v>
      </c>
      <c r="E55">
        <v>17</v>
      </c>
      <c r="H55" t="str">
        <f t="shared" si="0"/>
        <v>1. Index: 54 - Werte des 2. Index: 54:1, 53:1, 18:1, 17:1, alle anderen Bit-Werte sind 0</v>
      </c>
    </row>
    <row r="56" spans="1:8">
      <c r="A56">
        <v>55</v>
      </c>
      <c r="B56">
        <v>55</v>
      </c>
      <c r="C56">
        <v>31</v>
      </c>
      <c r="H56" t="str">
        <f t="shared" si="0"/>
        <v>1. Index: 55 - Werte des 2. Index: 55:1, 31:1, alle anderen Bit-Werte sind 0</v>
      </c>
    </row>
    <row r="57" spans="1:8">
      <c r="A57">
        <v>56</v>
      </c>
      <c r="B57">
        <v>56</v>
      </c>
      <c r="C57">
        <v>55</v>
      </c>
      <c r="D57">
        <v>35</v>
      </c>
      <c r="E57">
        <v>34</v>
      </c>
      <c r="H57" t="str">
        <f t="shared" si="0"/>
        <v>1. Index: 56 - Werte des 2. Index: 56:1, 55:1, 35:1, 34:1, alle anderen Bit-Werte sind 0</v>
      </c>
    </row>
    <row r="58" spans="1:8">
      <c r="A58">
        <v>57</v>
      </c>
      <c r="B58">
        <v>57</v>
      </c>
      <c r="C58">
        <v>5</v>
      </c>
      <c r="H58" t="str">
        <f t="shared" si="0"/>
        <v>1. Index: 57 - Werte des 2. Index: 57:1, 5:1, alle anderen Bit-Werte sind 0</v>
      </c>
    </row>
    <row r="59" spans="1:8">
      <c r="A59">
        <v>58</v>
      </c>
      <c r="B59">
        <v>58</v>
      </c>
      <c r="C59">
        <v>39</v>
      </c>
      <c r="H59" t="str">
        <f t="shared" si="0"/>
        <v>1. Index: 58 - Werte des 2. Index: 58:1, 39:1, alle anderen Bit-Werte sind 0</v>
      </c>
    </row>
    <row r="60" spans="1:8">
      <c r="A60">
        <v>59</v>
      </c>
      <c r="B60">
        <v>59</v>
      </c>
      <c r="C60">
        <v>58</v>
      </c>
      <c r="D60">
        <v>38</v>
      </c>
      <c r="E60">
        <v>37</v>
      </c>
      <c r="H60" t="str">
        <f t="shared" si="0"/>
        <v>1. Index: 59 - Werte des 2. Index: 59:1, 58:1, 38:1, 37:1, alle anderen Bit-Werte sind 0</v>
      </c>
    </row>
    <row r="61" spans="1:8">
      <c r="A61">
        <v>60</v>
      </c>
      <c r="B61">
        <v>60</v>
      </c>
      <c r="C61">
        <v>59</v>
      </c>
      <c r="H61" t="str">
        <f t="shared" si="0"/>
        <v>1. Index: 60 - Werte des 2. Index: 60:1, 59:1, alle anderen Bit-Werte sind 0</v>
      </c>
    </row>
    <row r="62" spans="1:8">
      <c r="A62">
        <v>61</v>
      </c>
      <c r="B62">
        <v>61</v>
      </c>
      <c r="C62">
        <v>60</v>
      </c>
      <c r="D62">
        <v>46</v>
      </c>
      <c r="E62">
        <v>45</v>
      </c>
      <c r="H62" t="str">
        <f t="shared" si="0"/>
        <v>1. Index: 61 - Werte des 2. Index: 61:1, 60:1, 46:1, 45:1, alle anderen Bit-Werte sind 0</v>
      </c>
    </row>
    <row r="63" spans="1:8">
      <c r="A63">
        <v>62</v>
      </c>
      <c r="B63">
        <v>62</v>
      </c>
      <c r="C63">
        <v>61</v>
      </c>
      <c r="D63">
        <v>6</v>
      </c>
      <c r="E63">
        <v>5</v>
      </c>
      <c r="H63" t="str">
        <f t="shared" si="0"/>
        <v>1. Index: 62 - Werte des 2. Index: 62:1, 61:1, 6:1, 5:1, alle anderen Bit-Werte sind 0</v>
      </c>
    </row>
    <row r="64" spans="1:8">
      <c r="A64">
        <v>63</v>
      </c>
      <c r="B64">
        <v>63</v>
      </c>
      <c r="C64">
        <v>62</v>
      </c>
      <c r="H64" t="str">
        <f t="shared" si="0"/>
        <v>1. Index: 63 - Werte des 2. Index: 63:1, 62:1, alle anderen Bit-Werte sind 0</v>
      </c>
    </row>
    <row r="65" spans="1:8">
      <c r="A65">
        <v>64</v>
      </c>
      <c r="B65">
        <v>64</v>
      </c>
      <c r="C65">
        <v>63</v>
      </c>
      <c r="D65">
        <v>61</v>
      </c>
      <c r="E65">
        <v>60</v>
      </c>
      <c r="H65" t="str">
        <f t="shared" si="0"/>
        <v>1. Index: 64 - Werte des 2. Index: 64:1, 63:1, 61:1, 60:1, alle anderen Bit-Werte sind 0</v>
      </c>
    </row>
    <row r="66" spans="1:8">
      <c r="A66">
        <v>65</v>
      </c>
      <c r="B66">
        <v>65</v>
      </c>
      <c r="C66">
        <v>47</v>
      </c>
      <c r="H66" t="str">
        <f t="shared" si="0"/>
        <v>1. Index: 65 - Werte des 2. Index: 65:1, 47:1, alle anderen Bit-Werte sind 0</v>
      </c>
    </row>
    <row r="67" spans="1:8">
      <c r="A67">
        <v>66</v>
      </c>
      <c r="B67">
        <v>66</v>
      </c>
      <c r="C67">
        <v>65</v>
      </c>
      <c r="D67">
        <v>57</v>
      </c>
      <c r="E67">
        <v>56</v>
      </c>
      <c r="H67" t="str">
        <f t="shared" si="0"/>
        <v>1. Index: 66 - Werte des 2. Index: 66:1, 65:1, 57:1, 56:1, alle anderen Bit-Werte sind 0</v>
      </c>
    </row>
    <row r="68" spans="1:8">
      <c r="A68">
        <v>67</v>
      </c>
      <c r="B68">
        <v>67</v>
      </c>
      <c r="C68">
        <v>66</v>
      </c>
      <c r="D68">
        <v>58</v>
      </c>
      <c r="E68">
        <v>57</v>
      </c>
      <c r="H68" t="str">
        <f t="shared" si="0"/>
        <v>1. Index: 67 - Werte des 2. Index: 67:1, 66:1, 58:1, 57:1, alle anderen Bit-Werte sind 0</v>
      </c>
    </row>
    <row r="69" spans="1:8">
      <c r="A69">
        <v>68</v>
      </c>
      <c r="B69">
        <v>68</v>
      </c>
      <c r="C69">
        <v>59</v>
      </c>
      <c r="H69" t="str">
        <f t="shared" ref="H69:H132" si="1">CONCATENATE("1. Index: ",A69," - Werte des 2. Index: ",B69,":1, ",C69,":1, ",IF(ISBLANK(D69),"",CONCATENATE(D69,":1, ")),IF(ISBLANK(E69),"",CONCATENATE(E69,":1, ")),IF(ISBLANK(F69),"",CONCATENATE(F69,":1, ")),IF(ISBLANK(G69),"",CONCATENATE(G69,":1, ")),"alle anderen Bit-Werte sind 0")</f>
        <v>1. Index: 68 - Werte des 2. Index: 68:1, 59:1, alle anderen Bit-Werte sind 0</v>
      </c>
    </row>
    <row r="70" spans="1:8">
      <c r="A70">
        <v>69</v>
      </c>
      <c r="B70">
        <v>69</v>
      </c>
      <c r="C70">
        <v>67</v>
      </c>
      <c r="D70">
        <v>42</v>
      </c>
      <c r="E70">
        <v>40</v>
      </c>
      <c r="H70" t="str">
        <f t="shared" si="1"/>
        <v>1. Index: 69 - Werte des 2. Index: 69:1, 67:1, 42:1, 40:1, alle anderen Bit-Werte sind 0</v>
      </c>
    </row>
    <row r="71" spans="1:8">
      <c r="A71">
        <v>70</v>
      </c>
      <c r="B71">
        <v>70</v>
      </c>
      <c r="C71">
        <v>69</v>
      </c>
      <c r="D71">
        <v>55</v>
      </c>
      <c r="E71">
        <v>54</v>
      </c>
      <c r="H71" t="str">
        <f t="shared" si="1"/>
        <v>1. Index: 70 - Werte des 2. Index: 70:1, 69:1, 55:1, 54:1, alle anderen Bit-Werte sind 0</v>
      </c>
    </row>
    <row r="72" spans="1:8">
      <c r="A72">
        <v>71</v>
      </c>
      <c r="B72">
        <v>71</v>
      </c>
      <c r="C72">
        <v>65</v>
      </c>
      <c r="H72" t="str">
        <f t="shared" si="1"/>
        <v>1. Index: 71 - Werte des 2. Index: 71:1, 65:1, alle anderen Bit-Werte sind 0</v>
      </c>
    </row>
    <row r="73" spans="1:8">
      <c r="A73">
        <v>72</v>
      </c>
      <c r="B73">
        <v>72</v>
      </c>
      <c r="C73">
        <v>66</v>
      </c>
      <c r="D73">
        <v>25</v>
      </c>
      <c r="E73">
        <v>19</v>
      </c>
      <c r="H73" t="str">
        <f t="shared" si="1"/>
        <v>1. Index: 72 - Werte des 2. Index: 72:1, 66:1, 25:1, 19:1, alle anderen Bit-Werte sind 0</v>
      </c>
    </row>
    <row r="74" spans="1:8">
      <c r="A74">
        <v>73</v>
      </c>
      <c r="B74">
        <v>73</v>
      </c>
      <c r="C74">
        <v>48</v>
      </c>
      <c r="H74" t="str">
        <f t="shared" si="1"/>
        <v>1. Index: 73 - Werte des 2. Index: 73:1, 48:1, alle anderen Bit-Werte sind 0</v>
      </c>
    </row>
    <row r="75" spans="1:8">
      <c r="A75">
        <v>74</v>
      </c>
      <c r="B75">
        <v>74</v>
      </c>
      <c r="C75">
        <v>73</v>
      </c>
      <c r="D75">
        <v>59</v>
      </c>
      <c r="E75">
        <v>58</v>
      </c>
      <c r="H75" t="str">
        <f t="shared" si="1"/>
        <v>1. Index: 74 - Werte des 2. Index: 74:1, 73:1, 59:1, 58:1, alle anderen Bit-Werte sind 0</v>
      </c>
    </row>
    <row r="76" spans="1:8">
      <c r="A76">
        <v>75</v>
      </c>
      <c r="B76">
        <v>75</v>
      </c>
      <c r="C76">
        <v>74</v>
      </c>
      <c r="D76">
        <v>65</v>
      </c>
      <c r="E76">
        <v>64</v>
      </c>
      <c r="H76" t="str">
        <f t="shared" si="1"/>
        <v>1. Index: 75 - Werte des 2. Index: 75:1, 74:1, 65:1, 64:1, alle anderen Bit-Werte sind 0</v>
      </c>
    </row>
    <row r="77" spans="1:8">
      <c r="A77">
        <v>76</v>
      </c>
      <c r="B77">
        <v>76</v>
      </c>
      <c r="C77">
        <v>75</v>
      </c>
      <c r="D77">
        <v>41</v>
      </c>
      <c r="E77">
        <v>40</v>
      </c>
      <c r="H77" t="str">
        <f t="shared" si="1"/>
        <v>1. Index: 76 - Werte des 2. Index: 76:1, 75:1, 41:1, 40:1, alle anderen Bit-Werte sind 0</v>
      </c>
    </row>
    <row r="78" spans="1:8">
      <c r="A78">
        <v>77</v>
      </c>
      <c r="B78">
        <v>77</v>
      </c>
      <c r="C78">
        <v>76</v>
      </c>
      <c r="D78">
        <v>47</v>
      </c>
      <c r="E78">
        <v>46</v>
      </c>
      <c r="H78" t="str">
        <f t="shared" si="1"/>
        <v>1. Index: 77 - Werte des 2. Index: 77:1, 76:1, 47:1, 46:1, alle anderen Bit-Werte sind 0</v>
      </c>
    </row>
    <row r="79" spans="1:8">
      <c r="A79">
        <v>78</v>
      </c>
      <c r="B79">
        <v>78</v>
      </c>
      <c r="C79">
        <v>77</v>
      </c>
      <c r="D79">
        <v>59</v>
      </c>
      <c r="E79">
        <v>58</v>
      </c>
      <c r="H79" t="str">
        <f t="shared" si="1"/>
        <v>1. Index: 78 - Werte des 2. Index: 78:1, 77:1, 59:1, 58:1, alle anderen Bit-Werte sind 0</v>
      </c>
    </row>
    <row r="80" spans="1:8">
      <c r="A80">
        <v>79</v>
      </c>
      <c r="B80">
        <v>79</v>
      </c>
      <c r="C80">
        <v>7</v>
      </c>
      <c r="H80" t="str">
        <f t="shared" si="1"/>
        <v>1. Index: 79 - Werte des 2. Index: 79:1, 7:1, alle anderen Bit-Werte sind 0</v>
      </c>
    </row>
    <row r="81" spans="1:8">
      <c r="A81">
        <v>80</v>
      </c>
      <c r="B81">
        <v>80</v>
      </c>
      <c r="C81">
        <v>79</v>
      </c>
      <c r="D81">
        <v>43</v>
      </c>
      <c r="E81">
        <v>42</v>
      </c>
      <c r="H81" t="str">
        <f t="shared" si="1"/>
        <v>1. Index: 80 - Werte des 2. Index: 80:1, 79:1, 43:1, 42:1, alle anderen Bit-Werte sind 0</v>
      </c>
    </row>
    <row r="82" spans="1:8">
      <c r="A82">
        <v>81</v>
      </c>
      <c r="B82">
        <v>81</v>
      </c>
      <c r="C82">
        <v>77</v>
      </c>
      <c r="H82" t="str">
        <f t="shared" si="1"/>
        <v>1. Index: 81 - Werte des 2. Index: 81:1, 77:1, alle anderen Bit-Werte sind 0</v>
      </c>
    </row>
    <row r="83" spans="1:8">
      <c r="A83">
        <v>82</v>
      </c>
      <c r="B83">
        <v>82</v>
      </c>
      <c r="C83">
        <v>79</v>
      </c>
      <c r="D83">
        <v>47</v>
      </c>
      <c r="E83">
        <v>44</v>
      </c>
      <c r="H83" t="str">
        <f t="shared" si="1"/>
        <v>1. Index: 82 - Werte des 2. Index: 82:1, 79:1, 47:1, 44:1, alle anderen Bit-Werte sind 0</v>
      </c>
    </row>
    <row r="84" spans="1:8">
      <c r="A84">
        <v>83</v>
      </c>
      <c r="B84">
        <v>83</v>
      </c>
      <c r="C84">
        <v>82</v>
      </c>
      <c r="D84">
        <v>38</v>
      </c>
      <c r="E84">
        <v>37</v>
      </c>
      <c r="H84" t="str">
        <f t="shared" si="1"/>
        <v>1. Index: 83 - Werte des 2. Index: 83:1, 82:1, 38:1, 37:1, alle anderen Bit-Werte sind 0</v>
      </c>
    </row>
    <row r="85" spans="1:8">
      <c r="A85">
        <v>84</v>
      </c>
      <c r="B85">
        <v>84</v>
      </c>
      <c r="C85">
        <v>71</v>
      </c>
      <c r="H85" t="str">
        <f t="shared" si="1"/>
        <v>1. Index: 84 - Werte des 2. Index: 84:1, 71:1, alle anderen Bit-Werte sind 0</v>
      </c>
    </row>
    <row r="86" spans="1:8">
      <c r="A86">
        <v>85</v>
      </c>
      <c r="B86">
        <v>85</v>
      </c>
      <c r="C86">
        <v>84</v>
      </c>
      <c r="D86">
        <v>58</v>
      </c>
      <c r="E86">
        <v>57</v>
      </c>
      <c r="H86" t="str">
        <f t="shared" si="1"/>
        <v>1. Index: 85 - Werte des 2. Index: 85:1, 84:1, 58:1, 57:1, alle anderen Bit-Werte sind 0</v>
      </c>
    </row>
    <row r="87" spans="1:8">
      <c r="A87">
        <v>86</v>
      </c>
      <c r="B87">
        <v>86</v>
      </c>
      <c r="C87">
        <v>85</v>
      </c>
      <c r="D87">
        <v>74</v>
      </c>
      <c r="E87">
        <v>73</v>
      </c>
      <c r="H87" t="str">
        <f t="shared" si="1"/>
        <v>1. Index: 86 - Werte des 2. Index: 86:1, 85:1, 74:1, 73:1, alle anderen Bit-Werte sind 0</v>
      </c>
    </row>
    <row r="88" spans="1:8">
      <c r="A88">
        <v>87</v>
      </c>
      <c r="B88">
        <v>87</v>
      </c>
      <c r="C88">
        <v>74</v>
      </c>
      <c r="H88" t="str">
        <f t="shared" si="1"/>
        <v>1. Index: 87 - Werte des 2. Index: 87:1, 74:1, alle anderen Bit-Werte sind 0</v>
      </c>
    </row>
    <row r="89" spans="1:8">
      <c r="A89">
        <v>88</v>
      </c>
      <c r="B89">
        <v>88</v>
      </c>
      <c r="C89">
        <v>87</v>
      </c>
      <c r="D89">
        <v>17</v>
      </c>
      <c r="E89">
        <v>16</v>
      </c>
      <c r="H89" t="str">
        <f t="shared" si="1"/>
        <v>1. Index: 88 - Werte des 2. Index: 88:1, 87:1, 17:1, 16:1, alle anderen Bit-Werte sind 0</v>
      </c>
    </row>
    <row r="90" spans="1:8">
      <c r="A90">
        <v>89</v>
      </c>
      <c r="B90">
        <v>89</v>
      </c>
      <c r="C90">
        <v>51</v>
      </c>
      <c r="H90" t="str">
        <f t="shared" si="1"/>
        <v>1. Index: 89 - Werte des 2. Index: 89:1, 51:1, alle anderen Bit-Werte sind 0</v>
      </c>
    </row>
    <row r="91" spans="1:8">
      <c r="A91">
        <v>90</v>
      </c>
      <c r="B91">
        <v>90</v>
      </c>
      <c r="C91">
        <v>89</v>
      </c>
      <c r="D91">
        <v>72</v>
      </c>
      <c r="E91">
        <v>71</v>
      </c>
      <c r="H91" t="str">
        <f t="shared" si="1"/>
        <v>1. Index: 90 - Werte des 2. Index: 90:1, 89:1, 72:1, 71:1, alle anderen Bit-Werte sind 0</v>
      </c>
    </row>
    <row r="92" spans="1:8">
      <c r="A92">
        <v>91</v>
      </c>
      <c r="B92">
        <v>91</v>
      </c>
      <c r="C92">
        <v>90</v>
      </c>
      <c r="D92">
        <v>8</v>
      </c>
      <c r="E92">
        <v>7</v>
      </c>
      <c r="H92" t="str">
        <f t="shared" si="1"/>
        <v>1. Index: 91 - Werte des 2. Index: 91:1, 90:1, 8:1, 7:1, alle anderen Bit-Werte sind 0</v>
      </c>
    </row>
    <row r="93" spans="1:8">
      <c r="A93">
        <v>92</v>
      </c>
      <c r="B93">
        <v>92</v>
      </c>
      <c r="C93">
        <v>91</v>
      </c>
      <c r="D93">
        <v>80</v>
      </c>
      <c r="E93">
        <v>79</v>
      </c>
      <c r="H93" t="str">
        <f t="shared" si="1"/>
        <v>1. Index: 92 - Werte des 2. Index: 92:1, 91:1, 80:1, 79:1, alle anderen Bit-Werte sind 0</v>
      </c>
    </row>
    <row r="94" spans="1:8">
      <c r="A94">
        <v>93</v>
      </c>
      <c r="B94">
        <v>93</v>
      </c>
      <c r="C94">
        <v>91</v>
      </c>
      <c r="H94" t="str">
        <f t="shared" si="1"/>
        <v>1. Index: 93 - Werte des 2. Index: 93:1, 91:1, alle anderen Bit-Werte sind 0</v>
      </c>
    </row>
    <row r="95" spans="1:8">
      <c r="A95">
        <v>94</v>
      </c>
      <c r="B95">
        <v>94</v>
      </c>
      <c r="C95">
        <v>73</v>
      </c>
      <c r="H95" t="str">
        <f t="shared" si="1"/>
        <v>1. Index: 94 - Werte des 2. Index: 94:1, 73:1, alle anderen Bit-Werte sind 0</v>
      </c>
    </row>
    <row r="96" spans="1:8">
      <c r="A96">
        <v>95</v>
      </c>
      <c r="B96">
        <v>95</v>
      </c>
      <c r="C96">
        <v>84</v>
      </c>
      <c r="H96" t="str">
        <f t="shared" si="1"/>
        <v>1. Index: 95 - Werte des 2. Index: 95:1, 84:1, alle anderen Bit-Werte sind 0</v>
      </c>
    </row>
    <row r="97" spans="1:8">
      <c r="A97">
        <v>96</v>
      </c>
      <c r="B97">
        <v>96</v>
      </c>
      <c r="C97">
        <v>94</v>
      </c>
      <c r="D97">
        <v>49</v>
      </c>
      <c r="E97">
        <v>47</v>
      </c>
      <c r="H97" t="str">
        <f t="shared" si="1"/>
        <v>1. Index: 96 - Werte des 2. Index: 96:1, 94:1, 49:1, 47:1, alle anderen Bit-Werte sind 0</v>
      </c>
    </row>
    <row r="98" spans="1:8">
      <c r="A98">
        <v>97</v>
      </c>
      <c r="B98">
        <v>97</v>
      </c>
      <c r="C98">
        <v>91</v>
      </c>
      <c r="H98" t="str">
        <f t="shared" si="1"/>
        <v>1. Index: 97 - Werte des 2. Index: 97:1, 91:1, alle anderen Bit-Werte sind 0</v>
      </c>
    </row>
    <row r="99" spans="1:8">
      <c r="A99">
        <v>98</v>
      </c>
      <c r="B99">
        <v>98</v>
      </c>
      <c r="C99">
        <v>87</v>
      </c>
      <c r="H99" t="str">
        <f t="shared" si="1"/>
        <v>1. Index: 98 - Werte des 2. Index: 98:1, 87:1, alle anderen Bit-Werte sind 0</v>
      </c>
    </row>
    <row r="100" spans="1:8">
      <c r="A100">
        <v>99</v>
      </c>
      <c r="B100">
        <v>99</v>
      </c>
      <c r="C100">
        <v>97</v>
      </c>
      <c r="D100">
        <v>54</v>
      </c>
      <c r="E100">
        <v>52</v>
      </c>
      <c r="H100" t="str">
        <f t="shared" si="1"/>
        <v>1. Index: 99 - Werte des 2. Index: 99:1, 97:1, 54:1, 52:1, alle anderen Bit-Werte sind 0</v>
      </c>
    </row>
    <row r="101" spans="1:8">
      <c r="A101">
        <v>100</v>
      </c>
      <c r="B101">
        <v>100</v>
      </c>
      <c r="C101">
        <v>63</v>
      </c>
      <c r="H101" t="str">
        <f t="shared" si="1"/>
        <v>1. Index: 100 - Werte des 2. Index: 100:1, 63:1, alle anderen Bit-Werte sind 0</v>
      </c>
    </row>
    <row r="102" spans="1:8">
      <c r="A102">
        <v>101</v>
      </c>
      <c r="B102">
        <v>101</v>
      </c>
      <c r="C102">
        <v>100</v>
      </c>
      <c r="D102">
        <v>95</v>
      </c>
      <c r="E102">
        <v>94</v>
      </c>
      <c r="H102" t="str">
        <f t="shared" si="1"/>
        <v>1. Index: 101 - Werte des 2. Index: 101:1, 100:1, 95:1, 94:1, alle anderen Bit-Werte sind 0</v>
      </c>
    </row>
    <row r="103" spans="1:8">
      <c r="A103">
        <v>102</v>
      </c>
      <c r="B103">
        <v>102</v>
      </c>
      <c r="C103">
        <v>101</v>
      </c>
      <c r="D103">
        <v>36</v>
      </c>
      <c r="E103">
        <v>35</v>
      </c>
      <c r="H103" t="str">
        <f t="shared" si="1"/>
        <v>1. Index: 102 - Werte des 2. Index: 102:1, 101:1, 36:1, 35:1, alle anderen Bit-Werte sind 0</v>
      </c>
    </row>
    <row r="104" spans="1:8">
      <c r="A104">
        <v>103</v>
      </c>
      <c r="B104">
        <v>103</v>
      </c>
      <c r="C104">
        <v>94</v>
      </c>
      <c r="H104" t="str">
        <f t="shared" si="1"/>
        <v>1. Index: 103 - Werte des 2. Index: 103:1, 94:1, alle anderen Bit-Werte sind 0</v>
      </c>
    </row>
    <row r="105" spans="1:8">
      <c r="A105">
        <v>104</v>
      </c>
      <c r="B105">
        <v>104</v>
      </c>
      <c r="C105">
        <v>103</v>
      </c>
      <c r="D105">
        <v>94</v>
      </c>
      <c r="E105">
        <v>93</v>
      </c>
      <c r="H105" t="str">
        <f t="shared" si="1"/>
        <v>1. Index: 104 - Werte des 2. Index: 104:1, 103:1, 94:1, 93:1, alle anderen Bit-Werte sind 0</v>
      </c>
    </row>
    <row r="106" spans="1:8">
      <c r="A106">
        <v>105</v>
      </c>
      <c r="B106">
        <v>105</v>
      </c>
      <c r="C106">
        <v>89</v>
      </c>
      <c r="H106" t="str">
        <f t="shared" si="1"/>
        <v>1. Index: 105 - Werte des 2. Index: 105:1, 89:1, alle anderen Bit-Werte sind 0</v>
      </c>
    </row>
    <row r="107" spans="1:8">
      <c r="A107">
        <v>106</v>
      </c>
      <c r="B107">
        <v>106</v>
      </c>
      <c r="C107">
        <v>91</v>
      </c>
      <c r="H107" t="str">
        <f t="shared" si="1"/>
        <v>1. Index: 106 - Werte des 2. Index: 106:1, 91:1, alle anderen Bit-Werte sind 0</v>
      </c>
    </row>
    <row r="108" spans="1:8">
      <c r="A108">
        <v>107</v>
      </c>
      <c r="B108">
        <v>107</v>
      </c>
      <c r="C108">
        <v>105</v>
      </c>
      <c r="D108">
        <v>44</v>
      </c>
      <c r="E108">
        <v>42</v>
      </c>
      <c r="H108" t="str">
        <f t="shared" si="1"/>
        <v>1. Index: 107 - Werte des 2. Index: 107:1, 105:1, 44:1, 42:1, alle anderen Bit-Werte sind 0</v>
      </c>
    </row>
    <row r="109" spans="1:8">
      <c r="A109">
        <v>108</v>
      </c>
      <c r="B109">
        <v>108</v>
      </c>
      <c r="C109">
        <v>77</v>
      </c>
      <c r="H109" t="str">
        <f t="shared" si="1"/>
        <v>1. Index: 108 - Werte des 2. Index: 108:1, 77:1, alle anderen Bit-Werte sind 0</v>
      </c>
    </row>
    <row r="110" spans="1:8">
      <c r="A110">
        <v>109</v>
      </c>
      <c r="B110">
        <v>109</v>
      </c>
      <c r="C110">
        <v>108</v>
      </c>
      <c r="D110">
        <v>103</v>
      </c>
      <c r="E110">
        <v>102</v>
      </c>
      <c r="H110" t="str">
        <f t="shared" si="1"/>
        <v>1. Index: 109 - Werte des 2. Index: 109:1, 108:1, 103:1, 102:1, alle anderen Bit-Werte sind 0</v>
      </c>
    </row>
    <row r="111" spans="1:8">
      <c r="A111">
        <v>110</v>
      </c>
      <c r="B111">
        <v>110</v>
      </c>
      <c r="C111">
        <v>109</v>
      </c>
      <c r="D111">
        <v>98</v>
      </c>
      <c r="E111">
        <v>97</v>
      </c>
      <c r="H111" t="str">
        <f t="shared" si="1"/>
        <v>1. Index: 110 - Werte des 2. Index: 110:1, 109:1, 98:1, 97:1, alle anderen Bit-Werte sind 0</v>
      </c>
    </row>
    <row r="112" spans="1:8">
      <c r="A112">
        <v>111</v>
      </c>
      <c r="B112">
        <v>111</v>
      </c>
      <c r="C112">
        <v>101</v>
      </c>
      <c r="H112" t="str">
        <f t="shared" si="1"/>
        <v>1. Index: 111 - Werte des 2. Index: 111:1, 101:1, alle anderen Bit-Werte sind 0</v>
      </c>
    </row>
    <row r="113" spans="1:8">
      <c r="A113">
        <v>112</v>
      </c>
      <c r="B113">
        <v>112</v>
      </c>
      <c r="C113">
        <v>110</v>
      </c>
      <c r="D113">
        <v>69</v>
      </c>
      <c r="E113">
        <v>67</v>
      </c>
      <c r="H113" t="str">
        <f t="shared" si="1"/>
        <v>1. Index: 112 - Werte des 2. Index: 112:1, 110:1, 69:1, 67:1, alle anderen Bit-Werte sind 0</v>
      </c>
    </row>
    <row r="114" spans="1:8">
      <c r="A114">
        <v>113</v>
      </c>
      <c r="B114">
        <v>113</v>
      </c>
      <c r="C114">
        <v>104</v>
      </c>
      <c r="H114" t="str">
        <f t="shared" si="1"/>
        <v>1. Index: 113 - Werte des 2. Index: 113:1, 104:1, alle anderen Bit-Werte sind 0</v>
      </c>
    </row>
    <row r="115" spans="1:8">
      <c r="A115">
        <v>114</v>
      </c>
      <c r="B115">
        <v>114</v>
      </c>
      <c r="C115">
        <v>113</v>
      </c>
      <c r="D115">
        <v>33</v>
      </c>
      <c r="E115">
        <v>32</v>
      </c>
      <c r="H115" t="str">
        <f t="shared" si="1"/>
        <v>1. Index: 114 - Werte des 2. Index: 114:1, 113:1, 33:1, 32:1, alle anderen Bit-Werte sind 0</v>
      </c>
    </row>
    <row r="116" spans="1:8">
      <c r="A116">
        <v>115</v>
      </c>
      <c r="B116">
        <v>115</v>
      </c>
      <c r="C116">
        <v>114</v>
      </c>
      <c r="D116">
        <v>101</v>
      </c>
      <c r="E116">
        <v>100</v>
      </c>
      <c r="H116" t="str">
        <f t="shared" si="1"/>
        <v>1. Index: 115 - Werte des 2. Index: 115:1, 114:1, 101:1, 100:1, alle anderen Bit-Werte sind 0</v>
      </c>
    </row>
    <row r="117" spans="1:8">
      <c r="A117">
        <v>116</v>
      </c>
      <c r="B117">
        <v>116</v>
      </c>
      <c r="C117">
        <v>115</v>
      </c>
      <c r="D117">
        <v>46</v>
      </c>
      <c r="E117">
        <v>45</v>
      </c>
      <c r="H117" t="str">
        <f t="shared" si="1"/>
        <v>1. Index: 116 - Werte des 2. Index: 116:1, 115:1, 46:1, 45:1, alle anderen Bit-Werte sind 0</v>
      </c>
    </row>
    <row r="118" spans="1:8">
      <c r="A118">
        <v>117</v>
      </c>
      <c r="B118">
        <v>117</v>
      </c>
      <c r="C118">
        <v>115</v>
      </c>
      <c r="D118">
        <v>99</v>
      </c>
      <c r="E118">
        <v>97</v>
      </c>
      <c r="H118" t="str">
        <f t="shared" si="1"/>
        <v>1. Index: 117 - Werte des 2. Index: 117:1, 115:1, 99:1, 97:1, alle anderen Bit-Werte sind 0</v>
      </c>
    </row>
    <row r="119" spans="1:8">
      <c r="A119">
        <v>118</v>
      </c>
      <c r="B119">
        <v>118</v>
      </c>
      <c r="C119">
        <v>85</v>
      </c>
      <c r="H119" t="str">
        <f t="shared" si="1"/>
        <v>1. Index: 118 - Werte des 2. Index: 118:1, 85:1, alle anderen Bit-Werte sind 0</v>
      </c>
    </row>
    <row r="120" spans="1:8">
      <c r="A120">
        <v>119</v>
      </c>
      <c r="B120">
        <v>119</v>
      </c>
      <c r="C120">
        <v>111</v>
      </c>
      <c r="H120" t="str">
        <f t="shared" si="1"/>
        <v>1. Index: 119 - Werte des 2. Index: 119:1, 111:1, alle anderen Bit-Werte sind 0</v>
      </c>
    </row>
    <row r="121" spans="1:8">
      <c r="A121">
        <v>120</v>
      </c>
      <c r="B121">
        <v>120</v>
      </c>
      <c r="C121">
        <v>113</v>
      </c>
      <c r="D121">
        <v>9</v>
      </c>
      <c r="E121">
        <v>2</v>
      </c>
      <c r="H121" t="str">
        <f t="shared" si="1"/>
        <v>1. Index: 120 - Werte des 2. Index: 120:1, 113:1, 9:1, 2:1, alle anderen Bit-Werte sind 0</v>
      </c>
    </row>
    <row r="122" spans="1:8">
      <c r="A122">
        <v>121</v>
      </c>
      <c r="B122">
        <v>121</v>
      </c>
      <c r="C122">
        <v>103</v>
      </c>
      <c r="H122" t="str">
        <f t="shared" si="1"/>
        <v>1. Index: 121 - Werte des 2. Index: 121:1, 103:1, alle anderen Bit-Werte sind 0</v>
      </c>
    </row>
    <row r="123" spans="1:8">
      <c r="A123">
        <v>122</v>
      </c>
      <c r="B123">
        <v>122</v>
      </c>
      <c r="C123">
        <v>121</v>
      </c>
      <c r="D123">
        <v>63</v>
      </c>
      <c r="E123">
        <v>62</v>
      </c>
      <c r="H123" t="str">
        <f t="shared" si="1"/>
        <v>1. Index: 122 - Werte des 2. Index: 122:1, 121:1, 63:1, 62:1, alle anderen Bit-Werte sind 0</v>
      </c>
    </row>
    <row r="124" spans="1:8">
      <c r="A124">
        <v>123</v>
      </c>
      <c r="B124">
        <v>123</v>
      </c>
      <c r="C124">
        <v>121</v>
      </c>
      <c r="H124" t="str">
        <f t="shared" si="1"/>
        <v>1. Index: 123 - Werte des 2. Index: 123:1, 121:1, alle anderen Bit-Werte sind 0</v>
      </c>
    </row>
    <row r="125" spans="1:8">
      <c r="A125">
        <v>124</v>
      </c>
      <c r="B125">
        <v>124</v>
      </c>
      <c r="C125">
        <v>87</v>
      </c>
      <c r="H125" t="str">
        <f t="shared" si="1"/>
        <v>1. Index: 124 - Werte des 2. Index: 124:1, 87:1, alle anderen Bit-Werte sind 0</v>
      </c>
    </row>
    <row r="126" spans="1:8">
      <c r="A126">
        <v>125</v>
      </c>
      <c r="B126">
        <v>125</v>
      </c>
      <c r="C126">
        <v>124</v>
      </c>
      <c r="D126">
        <v>18</v>
      </c>
      <c r="E126">
        <v>17</v>
      </c>
      <c r="H126" t="str">
        <f t="shared" si="1"/>
        <v>1. Index: 125 - Werte des 2. Index: 125:1, 124:1, 18:1, 17:1, alle anderen Bit-Werte sind 0</v>
      </c>
    </row>
    <row r="127" spans="1:8">
      <c r="A127">
        <v>126</v>
      </c>
      <c r="B127">
        <v>126</v>
      </c>
      <c r="C127">
        <v>125</v>
      </c>
      <c r="D127">
        <v>90</v>
      </c>
      <c r="E127">
        <v>89</v>
      </c>
      <c r="H127" t="str">
        <f t="shared" si="1"/>
        <v>1. Index: 126 - Werte des 2. Index: 126:1, 125:1, 90:1, 89:1, alle anderen Bit-Werte sind 0</v>
      </c>
    </row>
    <row r="128" spans="1:8">
      <c r="A128">
        <v>127</v>
      </c>
      <c r="B128">
        <v>127</v>
      </c>
      <c r="C128">
        <v>126</v>
      </c>
      <c r="H128" t="str">
        <f t="shared" si="1"/>
        <v>1. Index: 127 - Werte des 2. Index: 127:1, 126:1, alle anderen Bit-Werte sind 0</v>
      </c>
    </row>
    <row r="129" spans="1:8">
      <c r="A129">
        <v>128</v>
      </c>
      <c r="B129">
        <v>128</v>
      </c>
      <c r="C129">
        <v>126</v>
      </c>
      <c r="D129">
        <v>101</v>
      </c>
      <c r="E129">
        <v>99</v>
      </c>
      <c r="H129" t="str">
        <f t="shared" si="1"/>
        <v>1. Index: 128 - Werte des 2. Index: 128:1, 126:1, 101:1, 99:1, alle anderen Bit-Werte sind 0</v>
      </c>
    </row>
    <row r="130" spans="1:8">
      <c r="A130">
        <v>129</v>
      </c>
      <c r="B130">
        <v>129</v>
      </c>
      <c r="C130">
        <v>124</v>
      </c>
      <c r="H130" t="str">
        <f t="shared" si="1"/>
        <v>1. Index: 129 - Werte des 2. Index: 129:1, 124:1, alle anderen Bit-Werte sind 0</v>
      </c>
    </row>
    <row r="131" spans="1:8">
      <c r="A131">
        <v>130</v>
      </c>
      <c r="B131">
        <v>130</v>
      </c>
      <c r="C131">
        <v>127</v>
      </c>
      <c r="H131" t="str">
        <f t="shared" si="1"/>
        <v>1. Index: 130 - Werte des 2. Index: 130:1, 127:1, alle anderen Bit-Werte sind 0</v>
      </c>
    </row>
    <row r="132" spans="1:8">
      <c r="A132">
        <v>131</v>
      </c>
      <c r="B132">
        <v>131</v>
      </c>
      <c r="C132">
        <v>130</v>
      </c>
      <c r="D132">
        <v>84</v>
      </c>
      <c r="E132">
        <v>83</v>
      </c>
      <c r="H132" t="str">
        <f t="shared" si="1"/>
        <v>1. Index: 131 - Werte des 2. Index: 131:1, 130:1, 84:1, 83:1, alle anderen Bit-Werte sind 0</v>
      </c>
    </row>
    <row r="133" spans="1:8">
      <c r="A133">
        <v>132</v>
      </c>
      <c r="B133">
        <v>132</v>
      </c>
      <c r="C133">
        <v>103</v>
      </c>
      <c r="H133" t="str">
        <f t="shared" ref="H133:H169" si="2">CONCATENATE("1. Index: ",A133," - Werte des 2. Index: ",B133,":1, ",C133,":1, ",IF(ISBLANK(D133),"",CONCATENATE(D133,":1, ")),IF(ISBLANK(E133),"",CONCATENATE(E133,":1, ")),IF(ISBLANK(F133),"",CONCATENATE(F133,":1, ")),IF(ISBLANK(G133),"",CONCATENATE(G133,":1, ")),"alle anderen Bit-Werte sind 0")</f>
        <v>1. Index: 132 - Werte des 2. Index: 132:1, 103:1, alle anderen Bit-Werte sind 0</v>
      </c>
    </row>
    <row r="134" spans="1:8">
      <c r="A134">
        <v>133</v>
      </c>
      <c r="B134">
        <v>133</v>
      </c>
      <c r="C134">
        <v>132</v>
      </c>
      <c r="D134">
        <v>82</v>
      </c>
      <c r="E134">
        <v>81</v>
      </c>
      <c r="H134" t="str">
        <f t="shared" si="2"/>
        <v>1. Index: 133 - Werte des 2. Index: 133:1, 132:1, 82:1, 81:1, alle anderen Bit-Werte sind 0</v>
      </c>
    </row>
    <row r="135" spans="1:8">
      <c r="A135">
        <v>134</v>
      </c>
      <c r="B135">
        <v>134</v>
      </c>
      <c r="C135">
        <v>77</v>
      </c>
      <c r="H135" t="str">
        <f t="shared" si="2"/>
        <v>1. Index: 134 - Werte des 2. Index: 134:1, 77:1, alle anderen Bit-Werte sind 0</v>
      </c>
    </row>
    <row r="136" spans="1:8">
      <c r="A136">
        <v>135</v>
      </c>
      <c r="B136">
        <v>135</v>
      </c>
      <c r="C136">
        <v>124</v>
      </c>
      <c r="H136" t="str">
        <f t="shared" si="2"/>
        <v>1. Index: 135 - Werte des 2. Index: 135:1, 124:1, alle anderen Bit-Werte sind 0</v>
      </c>
    </row>
    <row r="137" spans="1:8">
      <c r="A137">
        <v>136</v>
      </c>
      <c r="B137">
        <v>136</v>
      </c>
      <c r="C137">
        <v>135</v>
      </c>
      <c r="D137">
        <v>11</v>
      </c>
      <c r="E137">
        <v>10</v>
      </c>
      <c r="H137" t="str">
        <f t="shared" si="2"/>
        <v>1. Index: 136 - Werte des 2. Index: 136:1, 135:1, 11:1, 10:1, alle anderen Bit-Werte sind 0</v>
      </c>
    </row>
    <row r="138" spans="1:8">
      <c r="A138">
        <v>137</v>
      </c>
      <c r="B138">
        <v>137</v>
      </c>
      <c r="C138">
        <v>116</v>
      </c>
      <c r="H138" t="str">
        <f t="shared" si="2"/>
        <v>1. Index: 137 - Werte des 2. Index: 137:1, 116:1, alle anderen Bit-Werte sind 0</v>
      </c>
    </row>
    <row r="139" spans="1:8">
      <c r="A139">
        <v>138</v>
      </c>
      <c r="B139">
        <v>138</v>
      </c>
      <c r="C139">
        <v>137</v>
      </c>
      <c r="D139">
        <v>131</v>
      </c>
      <c r="E139">
        <v>130</v>
      </c>
      <c r="H139" t="str">
        <f t="shared" si="2"/>
        <v>1. Index: 138 - Werte des 2. Index: 138:1, 137:1, 131:1, 130:1, alle anderen Bit-Werte sind 0</v>
      </c>
    </row>
    <row r="140" spans="1:8">
      <c r="A140">
        <v>139</v>
      </c>
      <c r="B140">
        <v>139</v>
      </c>
      <c r="C140">
        <v>136</v>
      </c>
      <c r="D140">
        <v>134</v>
      </c>
      <c r="E140">
        <v>131</v>
      </c>
      <c r="H140" t="str">
        <f t="shared" si="2"/>
        <v>1. Index: 139 - Werte des 2. Index: 139:1, 136:1, 134:1, 131:1, alle anderen Bit-Werte sind 0</v>
      </c>
    </row>
    <row r="141" spans="1:8">
      <c r="A141">
        <v>140</v>
      </c>
      <c r="B141">
        <v>140</v>
      </c>
      <c r="C141">
        <v>111</v>
      </c>
      <c r="H141" t="str">
        <f t="shared" si="2"/>
        <v>1. Index: 140 - Werte des 2. Index: 140:1, 111:1, alle anderen Bit-Werte sind 0</v>
      </c>
    </row>
    <row r="142" spans="1:8">
      <c r="A142">
        <v>141</v>
      </c>
      <c r="B142">
        <v>141</v>
      </c>
      <c r="C142">
        <v>140</v>
      </c>
      <c r="D142">
        <v>110</v>
      </c>
      <c r="E142">
        <v>109</v>
      </c>
      <c r="H142" t="str">
        <f t="shared" si="2"/>
        <v>1. Index: 141 - Werte des 2. Index: 141:1, 140:1, 110:1, 109:1, alle anderen Bit-Werte sind 0</v>
      </c>
    </row>
    <row r="143" spans="1:8">
      <c r="A143">
        <v>142</v>
      </c>
      <c r="B143">
        <v>142</v>
      </c>
      <c r="C143">
        <v>121</v>
      </c>
      <c r="H143" t="str">
        <f t="shared" si="2"/>
        <v>1. Index: 142 - Werte des 2. Index: 142:1, 121:1, alle anderen Bit-Werte sind 0</v>
      </c>
    </row>
    <row r="144" spans="1:8">
      <c r="A144">
        <v>143</v>
      </c>
      <c r="B144">
        <v>143</v>
      </c>
      <c r="C144">
        <v>142</v>
      </c>
      <c r="D144">
        <v>123</v>
      </c>
      <c r="E144">
        <v>122</v>
      </c>
      <c r="H144" t="str">
        <f t="shared" si="2"/>
        <v>1. Index: 143 - Werte des 2. Index: 143:1, 142:1, 123:1, 122:1, alle anderen Bit-Werte sind 0</v>
      </c>
    </row>
    <row r="145" spans="1:8">
      <c r="A145">
        <v>144</v>
      </c>
      <c r="B145">
        <v>144</v>
      </c>
      <c r="C145">
        <v>143</v>
      </c>
      <c r="D145">
        <v>75</v>
      </c>
      <c r="E145">
        <v>74</v>
      </c>
      <c r="H145" t="str">
        <f t="shared" si="2"/>
        <v>1. Index: 144 - Werte des 2. Index: 144:1, 143:1, 75:1, 74:1, alle anderen Bit-Werte sind 0</v>
      </c>
    </row>
    <row r="146" spans="1:8">
      <c r="A146">
        <v>145</v>
      </c>
      <c r="B146">
        <v>145</v>
      </c>
      <c r="C146">
        <v>93</v>
      </c>
      <c r="H146" t="str">
        <f t="shared" si="2"/>
        <v>1. Index: 145 - Werte des 2. Index: 145:1, 93:1, alle anderen Bit-Werte sind 0</v>
      </c>
    </row>
    <row r="147" spans="1:8">
      <c r="A147">
        <v>146</v>
      </c>
      <c r="B147">
        <v>146</v>
      </c>
      <c r="C147">
        <v>145</v>
      </c>
      <c r="D147">
        <v>87</v>
      </c>
      <c r="E147">
        <v>86</v>
      </c>
      <c r="H147" t="str">
        <f t="shared" si="2"/>
        <v>1. Index: 146 - Werte des 2. Index: 146:1, 145:1, 87:1, 86:1, alle anderen Bit-Werte sind 0</v>
      </c>
    </row>
    <row r="148" spans="1:8">
      <c r="A148">
        <v>147</v>
      </c>
      <c r="B148">
        <v>147</v>
      </c>
      <c r="C148">
        <v>146</v>
      </c>
      <c r="D148">
        <v>110</v>
      </c>
      <c r="E148">
        <v>109</v>
      </c>
      <c r="H148" t="str">
        <f t="shared" si="2"/>
        <v>1. Index: 147 - Werte des 2. Index: 147:1, 146:1, 110:1, 109:1, alle anderen Bit-Werte sind 0</v>
      </c>
    </row>
    <row r="149" spans="1:8">
      <c r="A149">
        <v>148</v>
      </c>
      <c r="B149">
        <v>148</v>
      </c>
      <c r="C149">
        <v>121</v>
      </c>
      <c r="H149" t="str">
        <f t="shared" si="2"/>
        <v>1. Index: 148 - Werte des 2. Index: 148:1, 121:1, alle anderen Bit-Werte sind 0</v>
      </c>
    </row>
    <row r="150" spans="1:8">
      <c r="A150">
        <v>149</v>
      </c>
      <c r="B150">
        <v>149</v>
      </c>
      <c r="C150">
        <v>148</v>
      </c>
      <c r="D150">
        <v>40</v>
      </c>
      <c r="E150">
        <v>39</v>
      </c>
      <c r="H150" t="str">
        <f t="shared" si="2"/>
        <v>1. Index: 149 - Werte des 2. Index: 149:1, 148:1, 40:1, 39:1, alle anderen Bit-Werte sind 0</v>
      </c>
    </row>
    <row r="151" spans="1:8">
      <c r="A151">
        <v>150</v>
      </c>
      <c r="B151">
        <v>150</v>
      </c>
      <c r="C151">
        <v>97</v>
      </c>
      <c r="H151" t="str">
        <f t="shared" si="2"/>
        <v>1. Index: 150 - Werte des 2. Index: 150:1, 97:1, alle anderen Bit-Werte sind 0</v>
      </c>
    </row>
    <row r="152" spans="1:8">
      <c r="A152">
        <v>151</v>
      </c>
      <c r="B152">
        <v>151</v>
      </c>
      <c r="C152">
        <v>148</v>
      </c>
      <c r="H152" t="str">
        <f t="shared" si="2"/>
        <v>1. Index: 151 - Werte des 2. Index: 151:1, 148:1, alle anderen Bit-Werte sind 0</v>
      </c>
    </row>
    <row r="153" spans="1:8">
      <c r="A153">
        <v>152</v>
      </c>
      <c r="B153">
        <v>152</v>
      </c>
      <c r="C153">
        <v>151</v>
      </c>
      <c r="D153">
        <v>87</v>
      </c>
      <c r="E153">
        <v>86</v>
      </c>
      <c r="H153" t="str">
        <f t="shared" si="2"/>
        <v>1. Index: 152 - Werte des 2. Index: 152:1, 151:1, 87:1, 86:1, alle anderen Bit-Werte sind 0</v>
      </c>
    </row>
    <row r="154" spans="1:8">
      <c r="A154">
        <v>153</v>
      </c>
      <c r="B154">
        <v>153</v>
      </c>
      <c r="C154">
        <v>152</v>
      </c>
      <c r="H154" t="str">
        <f t="shared" si="2"/>
        <v>1. Index: 153 - Werte des 2. Index: 153:1, 152:1, alle anderen Bit-Werte sind 0</v>
      </c>
    </row>
    <row r="155" spans="1:8">
      <c r="A155">
        <v>154</v>
      </c>
      <c r="B155">
        <v>154</v>
      </c>
      <c r="C155">
        <v>152</v>
      </c>
      <c r="D155">
        <v>27</v>
      </c>
      <c r="E155">
        <v>25</v>
      </c>
      <c r="H155" t="str">
        <f t="shared" si="2"/>
        <v>1. Index: 154 - Werte des 2. Index: 154:1, 152:1, 27:1, 25:1, alle anderen Bit-Werte sind 0</v>
      </c>
    </row>
    <row r="156" spans="1:8">
      <c r="A156">
        <v>155</v>
      </c>
      <c r="B156">
        <v>155</v>
      </c>
      <c r="C156">
        <v>154</v>
      </c>
      <c r="D156">
        <v>124</v>
      </c>
      <c r="E156">
        <v>123</v>
      </c>
      <c r="H156" t="str">
        <f t="shared" si="2"/>
        <v>1. Index: 155 - Werte des 2. Index: 155:1, 154:1, 124:1, 123:1, alle anderen Bit-Werte sind 0</v>
      </c>
    </row>
    <row r="157" spans="1:8">
      <c r="A157">
        <v>156</v>
      </c>
      <c r="B157">
        <v>156</v>
      </c>
      <c r="C157">
        <v>155</v>
      </c>
      <c r="D157">
        <v>41</v>
      </c>
      <c r="E157">
        <v>40</v>
      </c>
      <c r="H157" t="str">
        <f t="shared" si="2"/>
        <v>1. Index: 156 - Werte des 2. Index: 156:1, 155:1, 41:1, 40:1, alle anderen Bit-Werte sind 0</v>
      </c>
    </row>
    <row r="158" spans="1:8">
      <c r="A158">
        <v>157</v>
      </c>
      <c r="B158">
        <v>157</v>
      </c>
      <c r="C158">
        <v>156</v>
      </c>
      <c r="D158">
        <v>131</v>
      </c>
      <c r="E158">
        <v>130</v>
      </c>
      <c r="H158" t="str">
        <f t="shared" si="2"/>
        <v>1. Index: 157 - Werte des 2. Index: 157:1, 156:1, 131:1, 130:1, alle anderen Bit-Werte sind 0</v>
      </c>
    </row>
    <row r="159" spans="1:8">
      <c r="A159">
        <v>158</v>
      </c>
      <c r="B159">
        <v>158</v>
      </c>
      <c r="C159">
        <v>157</v>
      </c>
      <c r="D159">
        <v>132</v>
      </c>
      <c r="E159">
        <v>131</v>
      </c>
      <c r="H159" t="str">
        <f t="shared" si="2"/>
        <v>1. Index: 158 - Werte des 2. Index: 158:1, 157:1, 132:1, 131:1, alle anderen Bit-Werte sind 0</v>
      </c>
    </row>
    <row r="160" spans="1:8">
      <c r="A160">
        <v>159</v>
      </c>
      <c r="B160">
        <v>159</v>
      </c>
      <c r="C160">
        <v>128</v>
      </c>
      <c r="H160" t="str">
        <f t="shared" si="2"/>
        <v>1. Index: 159 - Werte des 2. Index: 159:1, 128:1, alle anderen Bit-Werte sind 0</v>
      </c>
    </row>
    <row r="161" spans="1:8">
      <c r="A161">
        <v>160</v>
      </c>
      <c r="B161">
        <v>160</v>
      </c>
      <c r="C161">
        <v>159</v>
      </c>
      <c r="D161">
        <v>142</v>
      </c>
      <c r="E161">
        <v>141</v>
      </c>
      <c r="H161" t="str">
        <f t="shared" si="2"/>
        <v>1. Index: 160 - Werte des 2. Index: 160:1, 159:1, 142:1, 141:1, alle anderen Bit-Werte sind 0</v>
      </c>
    </row>
    <row r="162" spans="1:8">
      <c r="A162">
        <v>161</v>
      </c>
      <c r="B162">
        <v>161</v>
      </c>
      <c r="C162">
        <v>143</v>
      </c>
      <c r="H162" t="str">
        <f t="shared" si="2"/>
        <v>1. Index: 161 - Werte des 2. Index: 161:1, 143:1, alle anderen Bit-Werte sind 0</v>
      </c>
    </row>
    <row r="163" spans="1:8">
      <c r="A163">
        <v>162</v>
      </c>
      <c r="B163">
        <v>162</v>
      </c>
      <c r="C163">
        <v>161</v>
      </c>
      <c r="D163">
        <v>75</v>
      </c>
      <c r="E163">
        <v>74</v>
      </c>
      <c r="H163" t="str">
        <f t="shared" si="2"/>
        <v>1. Index: 162 - Werte des 2. Index: 162:1, 161:1, 75:1, 74:1, alle anderen Bit-Werte sind 0</v>
      </c>
    </row>
    <row r="164" spans="1:8">
      <c r="A164">
        <v>163</v>
      </c>
      <c r="B164">
        <v>163</v>
      </c>
      <c r="C164">
        <v>162</v>
      </c>
      <c r="D164">
        <v>104</v>
      </c>
      <c r="E164">
        <v>103</v>
      </c>
      <c r="H164" t="str">
        <f t="shared" si="2"/>
        <v>1. Index: 163 - Werte des 2. Index: 163:1, 162:1, 104:1, 103:1, alle anderen Bit-Werte sind 0</v>
      </c>
    </row>
    <row r="165" spans="1:8">
      <c r="A165">
        <v>164</v>
      </c>
      <c r="B165">
        <v>164</v>
      </c>
      <c r="C165">
        <v>163</v>
      </c>
      <c r="D165">
        <v>151</v>
      </c>
      <c r="E165">
        <v>150</v>
      </c>
      <c r="H165" t="str">
        <f t="shared" si="2"/>
        <v>1. Index: 164 - Werte des 2. Index: 164:1, 163:1, 151:1, 150:1, alle anderen Bit-Werte sind 0</v>
      </c>
    </row>
    <row r="166" spans="1:8">
      <c r="A166">
        <v>165</v>
      </c>
      <c r="B166">
        <v>165</v>
      </c>
      <c r="C166">
        <v>164</v>
      </c>
      <c r="D166">
        <v>135</v>
      </c>
      <c r="E166">
        <v>134</v>
      </c>
      <c r="H166" t="str">
        <f t="shared" si="2"/>
        <v>1. Index: 165 - Werte des 2. Index: 165:1, 164:1, 135:1, 134:1, alle anderen Bit-Werte sind 0</v>
      </c>
    </row>
    <row r="167" spans="1:8">
      <c r="A167">
        <v>166</v>
      </c>
      <c r="B167">
        <v>166</v>
      </c>
      <c r="C167">
        <v>165</v>
      </c>
      <c r="D167">
        <v>128</v>
      </c>
      <c r="E167">
        <v>127</v>
      </c>
      <c r="H167" t="str">
        <f t="shared" si="2"/>
        <v>1. Index: 166 - Werte des 2. Index: 166:1, 165:1, 128:1, 127:1, alle anderen Bit-Werte sind 0</v>
      </c>
    </row>
    <row r="168" spans="1:8">
      <c r="A168">
        <v>167</v>
      </c>
      <c r="B168">
        <v>167</v>
      </c>
      <c r="C168">
        <v>161</v>
      </c>
      <c r="H168" t="str">
        <f t="shared" si="2"/>
        <v>1. Index: 167 - Werte des 2. Index: 167:1, 161:1, alle anderen Bit-Werte sind 0</v>
      </c>
    </row>
    <row r="169" spans="1:8">
      <c r="A169">
        <v>168</v>
      </c>
      <c r="B169">
        <v>168</v>
      </c>
      <c r="C169">
        <v>166</v>
      </c>
      <c r="D169">
        <v>153</v>
      </c>
      <c r="E169">
        <v>151</v>
      </c>
      <c r="H169" t="str">
        <f t="shared" si="2"/>
        <v>1. Index: 168 - Werte des 2. Index: 168:1, 166:1, 153:1, 151:1, alle anderen Bit-Werte sind 0</v>
      </c>
    </row>
    <row r="170" spans="1:8">
      <c r="H170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polynoms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2012-11-07T16:37:15Z</dcterms:created>
  <dcterms:modified xsi:type="dcterms:W3CDTF">2012-11-18T16:32:08Z</dcterms:modified>
</cp:coreProperties>
</file>