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ya\"/>
    </mc:Choice>
  </mc:AlternateContent>
  <xr:revisionPtr revIDLastSave="0" documentId="13_ncr:1_{476C857B-827C-4080-801A-5D1343B0BF54}" xr6:coauthVersionLast="47" xr6:coauthVersionMax="47" xr10:uidLastSave="{00000000-0000-0000-0000-000000000000}"/>
  <bookViews>
    <workbookView minimized="1" xWindow="-19800" yWindow="1800" windowWidth="15375" windowHeight="78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<sst xmlns="http://schemas.openxmlformats.org/spreadsheetml/2006/main" count="7" uniqueCount="7">
  <si>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Maximum gradient</t>
  </si>
  <si>
    <t>Exit gradient</t>
  </si>
  <si>
    <t>Length</t>
  </si>
  <si>
    <t>Depth</t>
  </si>
  <si>
    <t>aniso</t>
  </si>
  <si>
    <t>DamL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</si>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</sst>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Exit gradient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Sheet1!$C$2:$C$2000</c:f>
              <c:numCache>
                <c:formatCode>General</c:formatCode>
                <c:ptCount val="1999"/>
                <c:pt idx="0">
                  <c:v>1.212439760248712</c:v>
                </c:pt>
                <c:pt idx="1">
                  <c:v>3.6535661697387689</c:v>
                </c:pt>
                <c:pt idx="2">
                  <c:v>0</c:v>
                </c:pt>
                <c:pt idx="3">
                  <c:v>4.4100247896634623E-2</c:v>
                </c:pt>
                <c:pt idx="4">
                  <c:v>2.3137097480969548</c:v>
                </c:pt>
                <c:pt idx="5">
                  <c:v>1.4719327290852859</c:v>
                </c:pt>
                <c:pt idx="6">
                  <c:v>0.55109495275160847</c:v>
                </c:pt>
                <c:pt idx="7">
                  <c:v>2.611960434332127</c:v>
                </c:pt>
                <c:pt idx="8">
                  <c:v>9.1202087402343757E-2</c:v>
                </c:pt>
                <c:pt idx="9">
                  <c:v>0.60947426505710767</c:v>
                </c:pt>
                <c:pt idx="10">
                  <c:v>8.0786296741382504</c:v>
                </c:pt>
                <c:pt idx="11">
                  <c:v>3.579083610983456E-4</c:v>
                </c:pt>
                <c:pt idx="12">
                  <c:v>6.5199715750558038E-2</c:v>
                </c:pt>
                <c:pt idx="13">
                  <c:v>4.5427225403866519E-4</c:v>
                </c:pt>
                <c:pt idx="14">
                  <c:v>1.325353795831854</c:v>
                </c:pt>
                <c:pt idx="15">
                  <c:v>0</c:v>
                </c:pt>
                <c:pt idx="16">
                  <c:v>1.0205565147029541</c:v>
                </c:pt>
                <c:pt idx="17">
                  <c:v>0.21208626883370529</c:v>
                </c:pt>
                <c:pt idx="18">
                  <c:v>1.65861447652181</c:v>
                </c:pt>
                <c:pt idx="19">
                  <c:v>0.66335237943209135</c:v>
                </c:pt>
                <c:pt idx="20">
                  <c:v>1.3096540681608431</c:v>
                </c:pt>
                <c:pt idx="21">
                  <c:v>1.807517343862898</c:v>
                </c:pt>
                <c:pt idx="22">
                  <c:v>7.0626395089285712E-2</c:v>
                </c:pt>
                <c:pt idx="23">
                  <c:v>0.13044337222450661</c:v>
                </c:pt>
                <c:pt idx="24">
                  <c:v>1.1291618347167971</c:v>
                </c:pt>
                <c:pt idx="25">
                  <c:v>0.2511074091094771</c:v>
                </c:pt>
                <c:pt idx="26">
                  <c:v>3.483016150338309</c:v>
                </c:pt>
                <c:pt idx="27">
                  <c:v>1.351283632475754</c:v>
                </c:pt>
                <c:pt idx="28">
                  <c:v>0.39938805898030588</c:v>
                </c:pt>
                <c:pt idx="29">
                  <c:v>1.0415457509046679</c:v>
                </c:pt>
                <c:pt idx="30">
                  <c:v>2.0024776458740231E-2</c:v>
                </c:pt>
                <c:pt idx="31">
                  <c:v>5.5325031280517578E-4</c:v>
                </c:pt>
                <c:pt idx="32">
                  <c:v>0.84824478335496856</c:v>
                </c:pt>
                <c:pt idx="33">
                  <c:v>1.528893747637349E-2</c:v>
                </c:pt>
                <c:pt idx="34">
                  <c:v>2.4692999622809189E-3</c:v>
                </c:pt>
                <c:pt idx="35">
                  <c:v>0.107393288030857</c:v>
                </c:pt>
                <c:pt idx="36">
                  <c:v>1.1503282342075321</c:v>
                </c:pt>
                <c:pt idx="37">
                  <c:v>0.16261078329647291</c:v>
                </c:pt>
                <c:pt idx="38">
                  <c:v>2.4576917447541891</c:v>
                </c:pt>
                <c:pt idx="39">
                  <c:v>2.90753173828125E-2</c:v>
                </c:pt>
                <c:pt idx="40">
                  <c:v>0.73351230511086529</c:v>
                </c:pt>
                <c:pt idx="41">
                  <c:v>2.077405045672161E-3</c:v>
                </c:pt>
                <c:pt idx="42">
                  <c:v>7.9736802184466014E-3</c:v>
                </c:pt>
                <c:pt idx="43">
                  <c:v>5.4055803773031064E-3</c:v>
                </c:pt>
                <c:pt idx="44">
                  <c:v>5.8428336834085402E-2</c:v>
                </c:pt>
                <c:pt idx="45">
                  <c:v>3.6273956298828118E-2</c:v>
                </c:pt>
                <c:pt idx="46">
                  <c:v>0.63096951275337032</c:v>
                </c:pt>
                <c:pt idx="47">
                  <c:v>7.403234156166634E-2</c:v>
                </c:pt>
                <c:pt idx="48">
                  <c:v>1.7794592905852761E-3</c:v>
                </c:pt>
                <c:pt idx="49">
                  <c:v>0.3094917297363281</c:v>
                </c:pt>
                <c:pt idx="50">
                  <c:v>1.8204583062065969E-4</c:v>
                </c:pt>
                <c:pt idx="51">
                  <c:v>3.0125527486313869E-3</c:v>
                </c:pt>
                <c:pt idx="52">
                  <c:v>6.8762363531650649E-4</c:v>
                </c:pt>
                <c:pt idx="53">
                  <c:v>0.37700062228324721</c:v>
                </c:pt>
                <c:pt idx="54">
                  <c:v>0.44081694917529041</c:v>
                </c:pt>
                <c:pt idx="55">
                  <c:v>5.0861650194440564</c:v>
                </c:pt>
                <c:pt idx="56">
                  <c:v>1.3068704044117651E-3</c:v>
                </c:pt>
                <c:pt idx="57">
                  <c:v>4.8203901811079539E-4</c:v>
                </c:pt>
                <c:pt idx="58">
                  <c:v>1.1376530864451191</c:v>
                </c:pt>
                <c:pt idx="59">
                  <c:v>0.95624412374293544</c:v>
                </c:pt>
                <c:pt idx="60">
                  <c:v>3.6685787446317619E-4</c:v>
                </c:pt>
                <c:pt idx="61">
                  <c:v>0.28936552665602988</c:v>
                </c:pt>
                <c:pt idx="62">
                  <c:v>1.426526931395014</c:v>
                </c:pt>
                <c:pt idx="63">
                  <c:v>1.376258002387153E-3</c:v>
                </c:pt>
                <c:pt idx="64">
                  <c:v>0.86756780763335573</c:v>
                </c:pt>
                <c:pt idx="65">
                  <c:v>1.022862453086703E-4</c:v>
                </c:pt>
                <c:pt idx="66">
                  <c:v>1.7393719066273079E-3</c:v>
                </c:pt>
                <c:pt idx="67">
                  <c:v>0.68941818237304686</c:v>
                </c:pt>
                <c:pt idx="68">
                  <c:v>0.17285998274640341</c:v>
                </c:pt>
                <c:pt idx="69">
                  <c:v>1.2715657552083329E-4</c:v>
                </c:pt>
                <c:pt idx="70">
                  <c:v>2.6094184875488282</c:v>
                </c:pt>
                <c:pt idx="71">
                  <c:v>1.1469694773356121</c:v>
                </c:pt>
                <c:pt idx="72">
                  <c:v>0.19986144589706209</c:v>
                </c:pt>
                <c:pt idx="73">
                  <c:v>0.78546630859375</c:v>
                </c:pt>
                <c:pt idx="74">
                  <c:v>0.20271117298315611</c:v>
                </c:pt>
                <c:pt idx="75">
                  <c:v>1.4410869891826919E-2</c:v>
                </c:pt>
                <c:pt idx="76">
                  <c:v>0.1341138203938802</c:v>
                </c:pt>
                <c:pt idx="77">
                  <c:v>1.7763048873664181E-4</c:v>
                </c:pt>
                <c:pt idx="78">
                  <c:v>0.61200608007165769</c:v>
                </c:pt>
                <c:pt idx="79">
                  <c:v>1.4237325636007021</c:v>
                </c:pt>
                <c:pt idx="80">
                  <c:v>4.4147796630859384</c:v>
                </c:pt>
                <c:pt idx="81">
                  <c:v>1.311614021422371E-2</c:v>
                </c:pt>
                <c:pt idx="82">
                  <c:v>5.5383420458026958E-3</c:v>
                </c:pt>
                <c:pt idx="83">
                  <c:v>2.832952800549959E-2</c:v>
                </c:pt>
                <c:pt idx="84">
                  <c:v>0.32075641338641819</c:v>
                </c:pt>
                <c:pt idx="85">
                  <c:v>9.7027551560174854E-2</c:v>
                </c:pt>
                <c:pt idx="86">
                  <c:v>9.7887718071371817E-3</c:v>
                </c:pt>
                <c:pt idx="87">
                  <c:v>1.227587649696751</c:v>
                </c:pt>
                <c:pt idx="88">
                  <c:v>6.9274902343749998E-4</c:v>
                </c:pt>
                <c:pt idx="89">
                  <c:v>2.1657087689354309</c:v>
                </c:pt>
                <c:pt idx="90">
                  <c:v>1.1832644144694009</c:v>
                </c:pt>
                <c:pt idx="91">
                  <c:v>7.0561155488219438E-2</c:v>
                </c:pt>
                <c:pt idx="92">
                  <c:v>4.3859142146698424</c:v>
                </c:pt>
                <c:pt idx="93">
                  <c:v>2.878389603052384E-2</c:v>
                </c:pt>
                <c:pt idx="94">
                  <c:v>2.6031494140625E-2</c:v>
                </c:pt>
                <c:pt idx="95">
                  <c:v>4.6412150065104168E-4</c:v>
                </c:pt>
                <c:pt idx="96">
                  <c:v>3.9900791497878086E-3</c:v>
                </c:pt>
                <c:pt idx="97">
                  <c:v>3.347870826721191</c:v>
                </c:pt>
                <c:pt idx="98">
                  <c:v>1.6606648763020841E-4</c:v>
                </c:pt>
                <c:pt idx="99">
                  <c:v>3.0574798583984383E-4</c:v>
                </c:pt>
                <c:pt idx="100">
                  <c:v>0.93470267529757511</c:v>
                </c:pt>
                <c:pt idx="101">
                  <c:v>0</c:v>
                </c:pt>
                <c:pt idx="102">
                  <c:v>2.1965949089972531E-5</c:v>
                </c:pt>
                <c:pt idx="103">
                  <c:v>6.3488006591796867E-4</c:v>
                </c:pt>
                <c:pt idx="104">
                  <c:v>1.863132823597301E-4</c:v>
                </c:pt>
                <c:pt idx="105">
                  <c:v>6.8872070312500006E-2</c:v>
                </c:pt>
                <c:pt idx="106">
                  <c:v>6.9241081316446518E-3</c:v>
                </c:pt>
                <c:pt idx="107">
                  <c:v>0.3822395238983497</c:v>
                </c:pt>
                <c:pt idx="108">
                  <c:v>3.5898309004934212E-4</c:v>
                </c:pt>
                <c:pt idx="109">
                  <c:v>1.1371832627516531E-3</c:v>
                </c:pt>
                <c:pt idx="110">
                  <c:v>0.40961274458336711</c:v>
                </c:pt>
                <c:pt idx="111">
                  <c:v>0.20230611165364579</c:v>
                </c:pt>
                <c:pt idx="112">
                  <c:v>0.26508709028655408</c:v>
                </c:pt>
                <c:pt idx="113">
                  <c:v>0.24318349737870071</c:v>
                </c:pt>
                <c:pt idx="114">
                  <c:v>1.4277307486828461</c:v>
                </c:pt>
                <c:pt idx="115">
                  <c:v>0.1577515365010467</c:v>
                </c:pt>
                <c:pt idx="116">
                  <c:v>1.3055611772146839E-2</c:v>
                </c:pt>
                <c:pt idx="117">
                  <c:v>0.81727676391601567</c:v>
                </c:pt>
                <c:pt idx="118">
                  <c:v>0.2313360254815284</c:v>
                </c:pt>
                <c:pt idx="119">
                  <c:v>0.28212238334075751</c:v>
                </c:pt>
                <c:pt idx="120">
                  <c:v>0.28065047288304051</c:v>
                </c:pt>
                <c:pt idx="121">
                  <c:v>0.21727519132653059</c:v>
                </c:pt>
                <c:pt idx="122">
                  <c:v>5.5973870413643975E-4</c:v>
                </c:pt>
                <c:pt idx="123">
                  <c:v>6.7772341090322333E-2</c:v>
                </c:pt>
                <c:pt idx="124">
                  <c:v>0.87333630292843545</c:v>
                </c:pt>
                <c:pt idx="125">
                  <c:v>2.459722490453008E-2</c:v>
                </c:pt>
                <c:pt idx="126">
                  <c:v>0.48380957709418398</c:v>
                </c:pt>
                <c:pt idx="127">
                  <c:v>0.52132065716911768</c:v>
                </c:pt>
                <c:pt idx="128">
                  <c:v>2.2480210014011548</c:v>
                </c:pt>
                <c:pt idx="129">
                  <c:v>3.0129977688930998</c:v>
                </c:pt>
                <c:pt idx="130">
                  <c:v>2.8435202205882349E-4</c:v>
                </c:pt>
                <c:pt idx="131">
                  <c:v>0</c:v>
                </c:pt>
                <c:pt idx="132">
                  <c:v>6.0640573501586907E-2</c:v>
                </c:pt>
                <c:pt idx="133">
                  <c:v>1.208814119037829</c:v>
                </c:pt>
                <c:pt idx="134">
                  <c:v>2.88103010270979E-2</c:v>
                </c:pt>
                <c:pt idx="135">
                  <c:v>9.5935578041888303E-5</c:v>
                </c:pt>
                <c:pt idx="136">
                  <c:v>0</c:v>
                </c:pt>
                <c:pt idx="137">
                  <c:v>1.2382173190151689E-2</c:v>
                </c:pt>
                <c:pt idx="138">
                  <c:v>0.7163316011428833</c:v>
                </c:pt>
                <c:pt idx="139">
                  <c:v>9.7831090291341141E-5</c:v>
                </c:pt>
                <c:pt idx="140">
                  <c:v>0.40059160898966961</c:v>
                </c:pt>
                <c:pt idx="141">
                  <c:v>0.47996775309244788</c:v>
                </c:pt>
                <c:pt idx="142">
                  <c:v>1.3334340062634701E-3</c:v>
                </c:pt>
                <c:pt idx="143">
                  <c:v>0</c:v>
                </c:pt>
                <c:pt idx="144">
                  <c:v>0.4312507778990502</c:v>
                </c:pt>
                <c:pt idx="145">
                  <c:v>2.7999877929687502E-4</c:v>
                </c:pt>
                <c:pt idx="146">
                  <c:v>2.7214396103568701</c:v>
                </c:pt>
                <c:pt idx="147">
                  <c:v>-0.95478057861328125</c:v>
                </c:pt>
                <c:pt idx="148">
                  <c:v>3.370964664152299E-4</c:v>
                </c:pt>
                <c:pt idx="149">
                  <c:v>0.37586496042650802</c:v>
                </c:pt>
                <c:pt idx="150">
                  <c:v>0.96432770275678781</c:v>
                </c:pt>
                <c:pt idx="151">
                  <c:v>7.2348990091463422E-2</c:v>
                </c:pt>
                <c:pt idx="152">
                  <c:v>0.23786392211914059</c:v>
                </c:pt>
                <c:pt idx="153">
                  <c:v>6.3917819056017651</c:v>
                </c:pt>
                <c:pt idx="154">
                  <c:v>0.16848304054953839</c:v>
                </c:pt>
                <c:pt idx="155">
                  <c:v>0</c:v>
                </c:pt>
                <c:pt idx="156">
                  <c:v>0.54970152481742529</c:v>
                </c:pt>
                <c:pt idx="157">
                  <c:v>5.4321289062500002E-4</c:v>
                </c:pt>
                <c:pt idx="158">
                  <c:v>7.7768626965974497E-3</c:v>
                </c:pt>
                <c:pt idx="159">
                  <c:v>1.017747923385265E-3</c:v>
                </c:pt>
                <c:pt idx="160">
                  <c:v>5.1657358805338539E-5</c:v>
                </c:pt>
                <c:pt idx="161">
                  <c:v>8.355188851404672E-3</c:v>
                </c:pt>
                <c:pt idx="162">
                  <c:v>0.4164629185453374</c:v>
                </c:pt>
                <c:pt idx="163">
                  <c:v>0.16893461153104711</c:v>
                </c:pt>
                <c:pt idx="164">
                  <c:v>0</c:v>
                </c:pt>
                <c:pt idx="165">
                  <c:v>2.7647249370278</c:v>
                </c:pt>
                <c:pt idx="166">
                  <c:v>1.407586374590474E-2</c:v>
                </c:pt>
                <c:pt idx="167">
                  <c:v>0.30511248553240738</c:v>
                </c:pt>
                <c:pt idx="168">
                  <c:v>0.5775664480108964</c:v>
                </c:pt>
                <c:pt idx="169">
                  <c:v>3.4712571364182692</c:v>
                </c:pt>
                <c:pt idx="170">
                  <c:v>0</c:v>
                </c:pt>
                <c:pt idx="171">
                  <c:v>5.8756942067827502</c:v>
                </c:pt>
                <c:pt idx="172">
                  <c:v>5.5710856119791673E-2</c:v>
                </c:pt>
                <c:pt idx="173">
                  <c:v>1.7252333620761302E-2</c:v>
                </c:pt>
                <c:pt idx="174">
                  <c:v>4.3337055184987676</c:v>
                </c:pt>
                <c:pt idx="175">
                  <c:v>0.9653972694259918</c:v>
                </c:pt>
                <c:pt idx="176">
                  <c:v>7.2712217058454251E-2</c:v>
                </c:pt>
                <c:pt idx="177">
                  <c:v>1.178948187058972</c:v>
                </c:pt>
                <c:pt idx="178">
                  <c:v>1.264032957983799</c:v>
                </c:pt>
                <c:pt idx="179">
                  <c:v>1.141685873775159</c:v>
                </c:pt>
                <c:pt idx="180">
                  <c:v>1.5921730830751619E-2</c:v>
                </c:pt>
                <c:pt idx="181">
                  <c:v>7.6905461668058206E-4</c:v>
                </c:pt>
                <c:pt idx="182">
                  <c:v>0.33894060242850821</c:v>
                </c:pt>
                <c:pt idx="183">
                  <c:v>0</c:v>
                </c:pt>
                <c:pt idx="184">
                  <c:v>0</c:v>
                </c:pt>
                <c:pt idx="185">
                  <c:v>3.1976671361211517E-2</c:v>
                </c:pt>
                <c:pt idx="186">
                  <c:v>0.99576576719892784</c:v>
                </c:pt>
                <c:pt idx="187">
                  <c:v>1.047633943103609E-2</c:v>
                </c:pt>
                <c:pt idx="188">
                  <c:v>0</c:v>
                </c:pt>
                <c:pt idx="189">
                  <c:v>0</c:v>
                </c:pt>
                <c:pt idx="190">
                  <c:v>1.6004636966982371</c:v>
                </c:pt>
                <c:pt idx="191">
                  <c:v>1.9477844238281251E-3</c:v>
                </c:pt>
                <c:pt idx="192">
                  <c:v>0.18434464462160119</c:v>
                </c:pt>
                <c:pt idx="193">
                  <c:v>0.98035989348421393</c:v>
                </c:pt>
                <c:pt idx="194">
                  <c:v>9.9467884410511354E-2</c:v>
                </c:pt>
                <c:pt idx="195">
                  <c:v>1.622588179832281</c:v>
                </c:pt>
                <c:pt idx="196">
                  <c:v>1.8673983487215912E-2</c:v>
                </c:pt>
                <c:pt idx="197">
                  <c:v>7.4550196067574093E-3</c:v>
                </c:pt>
                <c:pt idx="198">
                  <c:v>0.31007940118963068</c:v>
                </c:pt>
                <c:pt idx="199">
                  <c:v>0.96936283940854284</c:v>
                </c:pt>
                <c:pt idx="200">
                  <c:v>2.3566857362404849E-2</c:v>
                </c:pt>
                <c:pt idx="201">
                  <c:v>0.5647243152965199</c:v>
                </c:pt>
                <c:pt idx="202">
                  <c:v>0.21286385634849811</c:v>
                </c:pt>
                <c:pt idx="203">
                  <c:v>0.91746891246122475</c:v>
                </c:pt>
                <c:pt idx="204">
                  <c:v>0.76015406641466865</c:v>
                </c:pt>
                <c:pt idx="205">
                  <c:v>1.3144356863839291E-4</c:v>
                </c:pt>
                <c:pt idx="206">
                  <c:v>0.44867034391923383</c:v>
                </c:pt>
                <c:pt idx="207">
                  <c:v>5.5907874978998653E-3</c:v>
                </c:pt>
                <c:pt idx="208">
                  <c:v>0.55962514877319336</c:v>
                </c:pt>
                <c:pt idx="209">
                  <c:v>8.56475830078125E-2</c:v>
                </c:pt>
                <c:pt idx="210">
                  <c:v>2.9839618288237468</c:v>
                </c:pt>
                <c:pt idx="211">
                  <c:v>0.1688546845407197</c:v>
                </c:pt>
                <c:pt idx="212">
                  <c:v>0.54793401682598997</c:v>
                </c:pt>
                <c:pt idx="213">
                  <c:v>15.76914040247599</c:v>
                </c:pt>
                <c:pt idx="214">
                  <c:v>0.66812992095947266</c:v>
                </c:pt>
                <c:pt idx="215">
                  <c:v>7.9455905490451399E-3</c:v>
                </c:pt>
                <c:pt idx="216">
                  <c:v>1.2506448997641509E-2</c:v>
                </c:pt>
                <c:pt idx="217">
                  <c:v>0.68867704603407109</c:v>
                </c:pt>
                <c:pt idx="218">
                  <c:v>1.218225498392124E-2</c:v>
                </c:pt>
                <c:pt idx="219">
                  <c:v>3.7685153358861023E-2</c:v>
                </c:pt>
                <c:pt idx="220">
                  <c:v>1.058774616407312</c:v>
                </c:pt>
                <c:pt idx="221">
                  <c:v>0.14802310973640501</c:v>
                </c:pt>
                <c:pt idx="222">
                  <c:v>1.8003256661551339</c:v>
                </c:pt>
                <c:pt idx="223">
                  <c:v>1.511695413028493</c:v>
                </c:pt>
                <c:pt idx="224">
                  <c:v>1.4208500201885519E-2</c:v>
                </c:pt>
                <c:pt idx="225">
                  <c:v>0.10806186382587139</c:v>
                </c:pt>
                <c:pt idx="226">
                  <c:v>0.51744060323695951</c:v>
                </c:pt>
                <c:pt idx="227">
                  <c:v>9.3576547834608288</c:v>
                </c:pt>
                <c:pt idx="228">
                  <c:v>4.1516059267837391E-4</c:v>
                </c:pt>
                <c:pt idx="229">
                  <c:v>0.76334396834226004</c:v>
                </c:pt>
                <c:pt idx="230">
                  <c:v>0</c:v>
                </c:pt>
                <c:pt idx="231">
                  <c:v>2.5473785400390621</c:v>
                </c:pt>
                <c:pt idx="232">
                  <c:v>0.32271350159937018</c:v>
                </c:pt>
                <c:pt idx="233">
                  <c:v>0.61258994208441842</c:v>
                </c:pt>
                <c:pt idx="234">
                  <c:v>1.2065214269301469E-3</c:v>
                </c:pt>
                <c:pt idx="235">
                  <c:v>0.55077552795410156</c:v>
                </c:pt>
                <c:pt idx="236">
                  <c:v>2.5551790757612749</c:v>
                </c:pt>
                <c:pt idx="237">
                  <c:v>7.914349548798754E-3</c:v>
                </c:pt>
                <c:pt idx="238">
                  <c:v>0.72112316221702755</c:v>
                </c:pt>
                <c:pt idx="239">
                  <c:v>5.0611353632229478E-3</c:v>
                </c:pt>
                <c:pt idx="240">
                  <c:v>1.5235137939453129E-2</c:v>
                </c:pt>
                <c:pt idx="241">
                  <c:v>4.318000316619873</c:v>
                </c:pt>
                <c:pt idx="242">
                  <c:v>2.227961222330729E-2</c:v>
                </c:pt>
                <c:pt idx="243">
                  <c:v>0.65030689562781374</c:v>
                </c:pt>
                <c:pt idx="244">
                  <c:v>6.9098611895957687E-2</c:v>
                </c:pt>
                <c:pt idx="245">
                  <c:v>4.3560058593750002</c:v>
                </c:pt>
                <c:pt idx="246">
                  <c:v>0.1048380223716178</c:v>
                </c:pt>
                <c:pt idx="247">
                  <c:v>1.340094637279668</c:v>
                </c:pt>
                <c:pt idx="248">
                  <c:v>2.8060913085937501E-3</c:v>
                </c:pt>
                <c:pt idx="249">
                  <c:v>9.7706017904723719E-3</c:v>
                </c:pt>
                <c:pt idx="250">
                  <c:v>1.4963877995808921</c:v>
                </c:pt>
                <c:pt idx="251">
                  <c:v>2.3749237060546871</c:v>
                </c:pt>
                <c:pt idx="252">
                  <c:v>2.4648324037209539E-3</c:v>
                </c:pt>
                <c:pt idx="253">
                  <c:v>1.115363940858004E-3</c:v>
                </c:pt>
                <c:pt idx="254">
                  <c:v>0.35077667236328119</c:v>
                </c:pt>
                <c:pt idx="255">
                  <c:v>0.1418601382862438</c:v>
                </c:pt>
                <c:pt idx="256">
                  <c:v>3.523128548848261E-3</c:v>
                </c:pt>
                <c:pt idx="257">
                  <c:v>1.6727703539140391</c:v>
                </c:pt>
                <c:pt idx="258">
                  <c:v>1.7363775344122021E-3</c:v>
                </c:pt>
                <c:pt idx="259">
                  <c:v>0.27728920478325392</c:v>
                </c:pt>
                <c:pt idx="260">
                  <c:v>9.4218068308644487E-4</c:v>
                </c:pt>
                <c:pt idx="261">
                  <c:v>7.1853290904651994E-3</c:v>
                </c:pt>
                <c:pt idx="262">
                  <c:v>2.2491455078125001E-3</c:v>
                </c:pt>
                <c:pt idx="263">
                  <c:v>0.73783244702639994</c:v>
                </c:pt>
                <c:pt idx="264">
                  <c:v>1.229969773111464</c:v>
                </c:pt>
                <c:pt idx="265">
                  <c:v>0.97185821118562121</c:v>
                </c:pt>
                <c:pt idx="266">
                  <c:v>1.0713958740234379</c:v>
                </c:pt>
                <c:pt idx="267">
                  <c:v>0.34321481531316578</c:v>
                </c:pt>
                <c:pt idx="268">
                  <c:v>0</c:v>
                </c:pt>
                <c:pt idx="269">
                  <c:v>3.1704493931361613E-2</c:v>
                </c:pt>
                <c:pt idx="270">
                  <c:v>0.26301999635334261</c:v>
                </c:pt>
                <c:pt idx="271">
                  <c:v>1.5574102401733401</c:v>
                </c:pt>
                <c:pt idx="272">
                  <c:v>4.1461247269825273E-3</c:v>
                </c:pt>
                <c:pt idx="273">
                  <c:v>3.732546202990473</c:v>
                </c:pt>
                <c:pt idx="274">
                  <c:v>2.0432411356175201E-2</c:v>
                </c:pt>
                <c:pt idx="275">
                  <c:v>0</c:v>
                </c:pt>
                <c:pt idx="276">
                  <c:v>0.7698673346103766</c:v>
                </c:pt>
                <c:pt idx="277">
                  <c:v>1.050291794996995E-2</c:v>
                </c:pt>
                <c:pt idx="278">
                  <c:v>0.9187795083353838</c:v>
                </c:pt>
                <c:pt idx="279">
                  <c:v>0</c:v>
                </c:pt>
                <c:pt idx="280">
                  <c:v>8.6921850840250656E-2</c:v>
                </c:pt>
                <c:pt idx="281">
                  <c:v>0.37521123174411147</c:v>
                </c:pt>
                <c:pt idx="282">
                  <c:v>9.8431696657274586E-5</c:v>
                </c:pt>
                <c:pt idx="283">
                  <c:v>0.55554379914936269</c:v>
                </c:pt>
                <c:pt idx="284">
                  <c:v>2.331203884548611E-4</c:v>
                </c:pt>
                <c:pt idx="285">
                  <c:v>0.24189040240119489</c:v>
                </c:pt>
                <c:pt idx="286">
                  <c:v>0.1262842743090411</c:v>
                </c:pt>
                <c:pt idx="287">
                  <c:v>3.3289072464923468E-4</c:v>
                </c:pt>
                <c:pt idx="288">
                  <c:v>2.9336409135298301E-2</c:v>
                </c:pt>
                <c:pt idx="289">
                  <c:v>3.6205562723094018</c:v>
                </c:pt>
                <c:pt idx="290">
                  <c:v>9.7707112630208339E-3</c:v>
                </c:pt>
                <c:pt idx="291">
                  <c:v>1.242436860737048E-2</c:v>
                </c:pt>
                <c:pt idx="292">
                  <c:v>0.33570332429846939</c:v>
                </c:pt>
                <c:pt idx="293">
                  <c:v>1.152746456185567E-3</c:v>
                </c:pt>
                <c:pt idx="294">
                  <c:v>1.4391812411221591E-4</c:v>
                </c:pt>
                <c:pt idx="295">
                  <c:v>0.71396565991778704</c:v>
                </c:pt>
                <c:pt idx="296">
                  <c:v>0.69958248386135347</c:v>
                </c:pt>
                <c:pt idx="297">
                  <c:v>7.6951729623894937E-3</c:v>
                </c:pt>
                <c:pt idx="298">
                  <c:v>0.81333378383091515</c:v>
                </c:pt>
                <c:pt idx="299">
                  <c:v>8.7217992665816323E-3</c:v>
                </c:pt>
                <c:pt idx="300">
                  <c:v>0.44774967915302999</c:v>
                </c:pt>
                <c:pt idx="301">
                  <c:v>1.723267311273619E-3</c:v>
                </c:pt>
                <c:pt idx="302">
                  <c:v>2.8552848815917971</c:v>
                </c:pt>
                <c:pt idx="303">
                  <c:v>0.1553602141093432</c:v>
                </c:pt>
                <c:pt idx="304">
                  <c:v>0.60877390440345425</c:v>
                </c:pt>
                <c:pt idx="305">
                  <c:v>1.3695496779221751E-3</c:v>
                </c:pt>
                <c:pt idx="306">
                  <c:v>1.540457367137739E-4</c:v>
                </c:pt>
                <c:pt idx="307">
                  <c:v>4.192352294921875E-3</c:v>
                </c:pt>
                <c:pt idx="308">
                  <c:v>0.39608377485132928</c:v>
                </c:pt>
                <c:pt idx="309">
                  <c:v>1.8780048076923081E-4</c:v>
                </c:pt>
                <c:pt idx="310">
                  <c:v>2.274236371440272E-3</c:v>
                </c:pt>
                <c:pt idx="311">
                  <c:v>0.1136987426064231</c:v>
                </c:pt>
                <c:pt idx="312">
                  <c:v>11.436612789447491</c:v>
                </c:pt>
                <c:pt idx="313">
                  <c:v>1.219525561906905</c:v>
                </c:pt>
                <c:pt idx="314">
                  <c:v>0.59726028442382817</c:v>
                </c:pt>
                <c:pt idx="315">
                  <c:v>1.087535511363636E-3</c:v>
                </c:pt>
                <c:pt idx="316">
                  <c:v>0.72603870638840495</c:v>
                </c:pt>
                <c:pt idx="317">
                  <c:v>2.88845411936442</c:v>
                </c:pt>
                <c:pt idx="318">
                  <c:v>2.1574064401479869</c:v>
                </c:pt>
                <c:pt idx="319">
                  <c:v>0.97528127605995429</c:v>
                </c:pt>
                <c:pt idx="320">
                  <c:v>3.4584904348613412E-3</c:v>
                </c:pt>
                <c:pt idx="321">
                  <c:v>3.3443675321691182E-4</c:v>
                </c:pt>
                <c:pt idx="322">
                  <c:v>3.007021817294034E-3</c:v>
                </c:pt>
                <c:pt idx="323">
                  <c:v>9.2153838186553026E-4</c:v>
                </c:pt>
                <c:pt idx="324">
                  <c:v>0.45016775971249601</c:v>
                </c:pt>
                <c:pt idx="325">
                  <c:v>0.30683535257975258</c:v>
                </c:pt>
                <c:pt idx="326">
                  <c:v>3.2578574286566838E-3</c:v>
                </c:pt>
                <c:pt idx="327">
                  <c:v>9.3059150540098846E-4</c:v>
                </c:pt>
                <c:pt idx="328">
                  <c:v>1.1855608796420161</c:v>
                </c:pt>
                <c:pt idx="329">
                  <c:v>7.3884027654474424E-2</c:v>
                </c:pt>
                <c:pt idx="330">
                  <c:v>3.3422470092773438E-2</c:v>
                </c:pt>
                <c:pt idx="331">
                  <c:v>0.86771446676815256</c:v>
                </c:pt>
                <c:pt idx="332">
                  <c:v>6.866455078125E-5</c:v>
                </c:pt>
                <c:pt idx="333">
                  <c:v>6.269112611428285E-3</c:v>
                </c:pt>
                <c:pt idx="334">
                  <c:v>2.1031523484450121</c:v>
                </c:pt>
                <c:pt idx="335">
                  <c:v>3.7044949001736112E-4</c:v>
                </c:pt>
                <c:pt idx="336">
                  <c:v>2.7043990527882289</c:v>
                </c:pt>
                <c:pt idx="337">
                  <c:v>3.9049859583025148E-4</c:v>
                </c:pt>
                <c:pt idx="338">
                  <c:v>1.0762316115359039E-3</c:v>
                </c:pt>
                <c:pt idx="339">
                  <c:v>6.103515625E-5</c:v>
                </c:pt>
                <c:pt idx="340">
                  <c:v>1.1449723750986951</c:v>
                </c:pt>
                <c:pt idx="341">
                  <c:v>1.378625014732624E-2</c:v>
                </c:pt>
                <c:pt idx="342">
                  <c:v>1.8683105468750001</c:v>
                </c:pt>
                <c:pt idx="343">
                  <c:v>9.1339357437626015E-2</c:v>
                </c:pt>
                <c:pt idx="344">
                  <c:v>0.28485379900251118</c:v>
                </c:pt>
                <c:pt idx="345">
                  <c:v>8.4071005544354835E-4</c:v>
                </c:pt>
                <c:pt idx="346">
                  <c:v>0.97917618290070563</c:v>
                </c:pt>
                <c:pt idx="347">
                  <c:v>1.106551930874209E-3</c:v>
                </c:pt>
                <c:pt idx="348">
                  <c:v>0.28259530296937668</c:v>
                </c:pt>
                <c:pt idx="349">
                  <c:v>0.91326547953896897</c:v>
                </c:pt>
                <c:pt idx="350">
                  <c:v>0.2346858288868364</c:v>
                </c:pt>
                <c:pt idx="351">
                  <c:v>2.1018288352272728E-3</c:v>
                </c:pt>
                <c:pt idx="352">
                  <c:v>0</c:v>
                </c:pt>
                <c:pt idx="353">
                  <c:v>1.2089437311345881</c:v>
                </c:pt>
                <c:pt idx="354">
                  <c:v>4.587376371343085E-4</c:v>
                </c:pt>
                <c:pt idx="355">
                  <c:v>0.1683687482561384</c:v>
                </c:pt>
                <c:pt idx="356">
                  <c:v>0.96191149301479528</c:v>
                </c:pt>
                <c:pt idx="357">
                  <c:v>0.25300745470770469</c:v>
                </c:pt>
                <c:pt idx="358">
                  <c:v>1.7124391545010149</c:v>
                </c:pt>
                <c:pt idx="359">
                  <c:v>0</c:v>
                </c:pt>
                <c:pt idx="360">
                  <c:v>0.99623181348178469</c:v>
                </c:pt>
                <c:pt idx="361">
                  <c:v>0.15985377918590199</c:v>
                </c:pt>
                <c:pt idx="362">
                  <c:v>0.90154466272037936</c:v>
                </c:pt>
                <c:pt idx="363">
                  <c:v>2.1111565667229731E-3</c:v>
                </c:pt>
                <c:pt idx="364">
                  <c:v>2.193449309377959</c:v>
                </c:pt>
                <c:pt idx="365">
                  <c:v>1.14912304246282</c:v>
                </c:pt>
                <c:pt idx="366">
                  <c:v>0.14503322858266879</c:v>
                </c:pt>
                <c:pt idx="367">
                  <c:v>0.42791584851270048</c:v>
                </c:pt>
                <c:pt idx="368">
                  <c:v>0.1094396412372589</c:v>
                </c:pt>
                <c:pt idx="369">
                  <c:v>0.51694757798138791</c:v>
                </c:pt>
                <c:pt idx="370">
                  <c:v>3.2439274855062998</c:v>
                </c:pt>
                <c:pt idx="371">
                  <c:v>1.4915466308593751E-4</c:v>
                </c:pt>
                <c:pt idx="372">
                  <c:v>0.73650462975662745</c:v>
                </c:pt>
                <c:pt idx="373">
                  <c:v>4.3630218505859384</c:v>
                </c:pt>
                <c:pt idx="374">
                  <c:v>5.4438114166259774E-3</c:v>
                </c:pt>
                <c:pt idx="375">
                  <c:v>0.16617525540865391</c:v>
                </c:pt>
                <c:pt idx="376">
                  <c:v>0</c:v>
                </c:pt>
                <c:pt idx="377">
                  <c:v>5.6523167809774712E-3</c:v>
                </c:pt>
                <c:pt idx="378">
                  <c:v>0.63655524418271814</c:v>
                </c:pt>
                <c:pt idx="379">
                  <c:v>0.3557488577706473</c:v>
                </c:pt>
                <c:pt idx="380">
                  <c:v>0</c:v>
                </c:pt>
                <c:pt idx="381">
                  <c:v>2.4433509041281312</c:v>
                </c:pt>
                <c:pt idx="382">
                  <c:v>1.485615247561608</c:v>
                </c:pt>
                <c:pt idx="383">
                  <c:v>3.3440527977881488E-4</c:v>
                </c:pt>
                <c:pt idx="384">
                  <c:v>0.64907226562500009</c:v>
                </c:pt>
                <c:pt idx="385">
                  <c:v>3.4397670200892849E-4</c:v>
                </c:pt>
                <c:pt idx="386">
                  <c:v>2.8624365433402681</c:v>
                </c:pt>
                <c:pt idx="387">
                  <c:v>5.2197774251302087E-4</c:v>
                </c:pt>
                <c:pt idx="388">
                  <c:v>0.81141577826605904</c:v>
                </c:pt>
                <c:pt idx="389">
                  <c:v>1.928865909576416E-2</c:v>
                </c:pt>
                <c:pt idx="390">
                  <c:v>0.45495448161646268</c:v>
                </c:pt>
                <c:pt idx="391">
                  <c:v>1.1188927098324419</c:v>
                </c:pt>
                <c:pt idx="392">
                  <c:v>1.823868290070565E-3</c:v>
                </c:pt>
                <c:pt idx="393">
                  <c:v>1.093319892883301</c:v>
                </c:pt>
                <c:pt idx="394">
                  <c:v>7.4606882014744715E-4</c:v>
                </c:pt>
                <c:pt idx="395">
                  <c:v>2.5693108053768379E-5</c:v>
                </c:pt>
                <c:pt idx="396">
                  <c:v>0.35316162109374999</c:v>
                </c:pt>
                <c:pt idx="397">
                  <c:v>3.6432902018229171E-2</c:v>
                </c:pt>
                <c:pt idx="398">
                  <c:v>0.30087912572573311</c:v>
                </c:pt>
                <c:pt idx="399">
                  <c:v>7.890851310129916E-4</c:v>
                </c:pt>
                <c:pt idx="400">
                  <c:v>0.1691160459776182</c:v>
                </c:pt>
                <c:pt idx="401">
                  <c:v>0.76425166563554248</c:v>
                </c:pt>
                <c:pt idx="402">
                  <c:v>0.41072875575015422</c:v>
                </c:pt>
                <c:pt idx="403">
                  <c:v>1.416544760427167E-3</c:v>
                </c:pt>
                <c:pt idx="404">
                  <c:v>1.2632187098672939E-2</c:v>
                </c:pt>
                <c:pt idx="405">
                  <c:v>7.5099994609882309E-3</c:v>
                </c:pt>
                <c:pt idx="406">
                  <c:v>1.4990882873535161</c:v>
                </c:pt>
                <c:pt idx="407">
                  <c:v>0.95995051210576843</c:v>
                </c:pt>
                <c:pt idx="408">
                  <c:v>1.100784598044979E-2</c:v>
                </c:pt>
                <c:pt idx="409">
                  <c:v>0</c:v>
                </c:pt>
                <c:pt idx="410">
                  <c:v>0.21001486582298801</c:v>
                </c:pt>
                <c:pt idx="411">
                  <c:v>0.40055228179355828</c:v>
                </c:pt>
                <c:pt idx="412">
                  <c:v>2.5413776266163791E-3</c:v>
                </c:pt>
                <c:pt idx="413">
                  <c:v>0</c:v>
                </c:pt>
                <c:pt idx="414">
                  <c:v>0.21945560339725381</c:v>
                </c:pt>
                <c:pt idx="415">
                  <c:v>0.3058305006760817</c:v>
                </c:pt>
                <c:pt idx="416">
                  <c:v>1.647814614432199</c:v>
                </c:pt>
                <c:pt idx="417">
                  <c:v>0.24033652640677791</c:v>
                </c:pt>
                <c:pt idx="418">
                  <c:v>1.35016393661499</c:v>
                </c:pt>
                <c:pt idx="419">
                  <c:v>0.36468893258682811</c:v>
                </c:pt>
                <c:pt idx="420">
                  <c:v>5.6562760296989889E-3</c:v>
                </c:pt>
                <c:pt idx="421">
                  <c:v>0.69629506861909907</c:v>
                </c:pt>
                <c:pt idx="422">
                  <c:v>0.6665323893229167</c:v>
                </c:pt>
                <c:pt idx="423">
                  <c:v>0.20534693400065099</c:v>
                </c:pt>
                <c:pt idx="424">
                  <c:v>1.4458173586998459E-4</c:v>
                </c:pt>
                <c:pt idx="425">
                  <c:v>1.361216331014828E-2</c:v>
                </c:pt>
                <c:pt idx="426">
                  <c:v>0.6372222900390625</c:v>
                </c:pt>
                <c:pt idx="427">
                  <c:v>0.4403653826032366</c:v>
                </c:pt>
                <c:pt idx="428">
                  <c:v>1.6869136265345981E-2</c:v>
                </c:pt>
                <c:pt idx="429">
                  <c:v>3.1358456818953799</c:v>
                </c:pt>
                <c:pt idx="430">
                  <c:v>4.2669341320127948E-3</c:v>
                </c:pt>
                <c:pt idx="431">
                  <c:v>0.1052341461181641</c:v>
                </c:pt>
                <c:pt idx="432">
                  <c:v>6.0237339564732137E-2</c:v>
                </c:pt>
                <c:pt idx="433">
                  <c:v>5.5752123816538669E-3</c:v>
                </c:pt>
                <c:pt idx="434">
                  <c:v>1.1117328061895859</c:v>
                </c:pt>
                <c:pt idx="435">
                  <c:v>3.1365288628472219E-4</c:v>
                </c:pt>
                <c:pt idx="436">
                  <c:v>1.7208400525544822E-2</c:v>
                </c:pt>
                <c:pt idx="437">
                  <c:v>1.235689435686384E-3</c:v>
                </c:pt>
                <c:pt idx="438">
                  <c:v>0.61330108642578129</c:v>
                </c:pt>
                <c:pt idx="439">
                  <c:v>3.6189430638363491E-4</c:v>
                </c:pt>
                <c:pt idx="440">
                  <c:v>0.11673974209144471</c:v>
                </c:pt>
                <c:pt idx="441">
                  <c:v>2.260370254516602</c:v>
                </c:pt>
                <c:pt idx="442">
                  <c:v>0</c:v>
                </c:pt>
                <c:pt idx="443">
                  <c:v>3.2202520197088069</c:v>
                </c:pt>
                <c:pt idx="444">
                  <c:v>0.7683096713707096</c:v>
                </c:pt>
                <c:pt idx="445">
                  <c:v>0.80655282510293502</c:v>
                </c:pt>
                <c:pt idx="446">
                  <c:v>2.2153244805090209E-2</c:v>
                </c:pt>
                <c:pt idx="447">
                  <c:v>1.124756351594002</c:v>
                </c:pt>
                <c:pt idx="448">
                  <c:v>1.058845876533294E-4</c:v>
                </c:pt>
                <c:pt idx="449">
                  <c:v>0.68781802528782898</c:v>
                </c:pt>
                <c:pt idx="450">
                  <c:v>0.72315720685823692</c:v>
                </c:pt>
                <c:pt idx="451">
                  <c:v>0.25355956133674168</c:v>
                </c:pt>
                <c:pt idx="452">
                  <c:v>1.5019777110546311</c:v>
                </c:pt>
                <c:pt idx="453">
                  <c:v>3.1260548909505208</c:v>
                </c:pt>
                <c:pt idx="454">
                  <c:v>0.16914939880371091</c:v>
                </c:pt>
                <c:pt idx="455">
                  <c:v>0.1262962777273996</c:v>
                </c:pt>
                <c:pt idx="456">
                  <c:v>6.5565537433235006</c:v>
                </c:pt>
                <c:pt idx="457">
                  <c:v>2.3981216893051611</c:v>
                </c:pt>
                <c:pt idx="458">
                  <c:v>1.107505198275105E-3</c:v>
                </c:pt>
                <c:pt idx="459">
                  <c:v>2.3499204401384319E-3</c:v>
                </c:pt>
                <c:pt idx="460">
                  <c:v>5.0004901308001892E-2</c:v>
                </c:pt>
                <c:pt idx="461">
                  <c:v>9.1622092507102277E-5</c:v>
                </c:pt>
                <c:pt idx="462">
                  <c:v>2.6281284756130638</c:v>
                </c:pt>
                <c:pt idx="463">
                  <c:v>0.32067644673009071</c:v>
                </c:pt>
                <c:pt idx="464">
                  <c:v>1.8244577905406121</c:v>
                </c:pt>
                <c:pt idx="465">
                  <c:v>2.4595414647516209</c:v>
                </c:pt>
                <c:pt idx="466">
                  <c:v>0</c:v>
                </c:pt>
                <c:pt idx="467">
                  <c:v>1.5640436216842302E-2</c:v>
                </c:pt>
                <c:pt idx="468">
                  <c:v>9.1708790172230128E-3</c:v>
                </c:pt>
                <c:pt idx="469">
                  <c:v>0.96034869341783125</c:v>
                </c:pt>
                <c:pt idx="470">
                  <c:v>3.8059779575892857E-4</c:v>
                </c:pt>
                <c:pt idx="471">
                  <c:v>0.27200596507002672</c:v>
                </c:pt>
                <c:pt idx="472">
                  <c:v>0.5771636962890625</c:v>
                </c:pt>
                <c:pt idx="473">
                  <c:v>0.81525598253522602</c:v>
                </c:pt>
                <c:pt idx="474">
                  <c:v>0.41157139369419637</c:v>
                </c:pt>
                <c:pt idx="475">
                  <c:v>2.087722589940201E-3</c:v>
                </c:pt>
                <c:pt idx="476">
                  <c:v>0.2461164743622388</c:v>
                </c:pt>
                <c:pt idx="477">
                  <c:v>0.43477208161157033</c:v>
                </c:pt>
                <c:pt idx="478">
                  <c:v>1.1897909744926121</c:v>
                </c:pt>
                <c:pt idx="479">
                  <c:v>0.81171818551300579</c:v>
                </c:pt>
                <c:pt idx="480">
                  <c:v>2.346038818359375E-4</c:v>
                </c:pt>
                <c:pt idx="481">
                  <c:v>2.6443481445312497E-4</c:v>
                </c:pt>
                <c:pt idx="482">
                  <c:v>0.54579866849459135</c:v>
                </c:pt>
                <c:pt idx="483">
                  <c:v>0</c:v>
                </c:pt>
                <c:pt idx="484">
                  <c:v>0.30547322982396841</c:v>
                </c:pt>
                <c:pt idx="485">
                  <c:v>2.321879069010417E-4</c:v>
                </c:pt>
                <c:pt idx="486">
                  <c:v>-2.8106754109010861E-2</c:v>
                </c:pt>
                <c:pt idx="487">
                  <c:v>2.297247023809524E-2</c:v>
                </c:pt>
                <c:pt idx="488">
                  <c:v>3.0168751349815959</c:v>
                </c:pt>
                <c:pt idx="489">
                  <c:v>2.77389179576527E-4</c:v>
                </c:pt>
                <c:pt idx="490">
                  <c:v>0.93232841491699214</c:v>
                </c:pt>
                <c:pt idx="491">
                  <c:v>1.6884590262797341E-2</c:v>
                </c:pt>
                <c:pt idx="492">
                  <c:v>0.90071371327275829</c:v>
                </c:pt>
                <c:pt idx="493">
                  <c:v>0.22539148993670621</c:v>
                </c:pt>
                <c:pt idx="494">
                  <c:v>1.5313284737723221E-4</c:v>
                </c:pt>
                <c:pt idx="495">
                  <c:v>4.4074739728655133E-3</c:v>
                </c:pt>
                <c:pt idx="496">
                  <c:v>1.44301120590114E-3</c:v>
                </c:pt>
                <c:pt idx="497">
                  <c:v>1.1986931694878471</c:v>
                </c:pt>
                <c:pt idx="498">
                  <c:v>0.2139112122204839</c:v>
                </c:pt>
                <c:pt idx="499">
                  <c:v>1.0699705644087361</c:v>
                </c:pt>
                <c:pt idx="500">
                  <c:v>0.34746580486056172</c:v>
                </c:pt>
                <c:pt idx="501">
                  <c:v>0.70461920972140335</c:v>
                </c:pt>
                <c:pt idx="502">
                  <c:v>0.22185040987454929</c:v>
                </c:pt>
                <c:pt idx="503">
                  <c:v>0.56136941589765099</c:v>
                </c:pt>
                <c:pt idx="504">
                  <c:v>1.18832999093192</c:v>
                </c:pt>
                <c:pt idx="505">
                  <c:v>3.6684150695800781</c:v>
                </c:pt>
                <c:pt idx="506">
                  <c:v>1.3908318877220149</c:v>
                </c:pt>
                <c:pt idx="507">
                  <c:v>7.7624437285632626E-4</c:v>
                </c:pt>
                <c:pt idx="508">
                  <c:v>1.078287760416667E-4</c:v>
                </c:pt>
                <c:pt idx="509">
                  <c:v>0.48887550437843402</c:v>
                </c:pt>
                <c:pt idx="510">
                  <c:v>5.37109375E-3</c:v>
                </c:pt>
                <c:pt idx="511">
                  <c:v>1.3637542724609379E-3</c:v>
                </c:pt>
                <c:pt idx="512">
                  <c:v>2.0541444116709179E-2</c:v>
                </c:pt>
                <c:pt idx="513">
                  <c:v>2.3835705172631051E-4</c:v>
                </c:pt>
                <c:pt idx="514">
                  <c:v>1.0853237575954859E-3</c:v>
                </c:pt>
                <c:pt idx="515">
                  <c:v>0.39545978746916122</c:v>
                </c:pt>
                <c:pt idx="516">
                  <c:v>1.0075887044270831E-3</c:v>
                </c:pt>
                <c:pt idx="517">
                  <c:v>1.0816029139927459E-3</c:v>
                </c:pt>
                <c:pt idx="518">
                  <c:v>2.0865580168637359</c:v>
                </c:pt>
                <c:pt idx="519">
                  <c:v>1.5783044289851531</c:v>
                </c:pt>
                <c:pt idx="520">
                  <c:v>0.56947643352004718</c:v>
                </c:pt>
                <c:pt idx="521">
                  <c:v>0.802764892578125</c:v>
                </c:pt>
                <c:pt idx="522">
                  <c:v>1.7717149522569441E-3</c:v>
                </c:pt>
                <c:pt idx="523">
                  <c:v>1.223690509796143</c:v>
                </c:pt>
                <c:pt idx="524">
                  <c:v>0.19375134937798799</c:v>
                </c:pt>
                <c:pt idx="525">
                  <c:v>1.7704543247017809E-2</c:v>
                </c:pt>
                <c:pt idx="526">
                  <c:v>1.6418791271391371</c:v>
                </c:pt>
                <c:pt idx="527">
                  <c:v>1.880766270524364</c:v>
                </c:pt>
                <c:pt idx="528">
                  <c:v>0.94784741626360036</c:v>
                </c:pt>
                <c:pt idx="529">
                  <c:v>0.1013035244411892</c:v>
                </c:pt>
                <c:pt idx="530">
                  <c:v>0.23189541444940079</c:v>
                </c:pt>
                <c:pt idx="531">
                  <c:v>7.1050147487692644E-2</c:v>
                </c:pt>
                <c:pt idx="532">
                  <c:v>2.8691686681798991</c:v>
                </c:pt>
                <c:pt idx="533">
                  <c:v>5.8768136160714281E-3</c:v>
                </c:pt>
                <c:pt idx="534">
                  <c:v>0.1069626126970564</c:v>
                </c:pt>
                <c:pt idx="535">
                  <c:v>3.546142578125E-2</c:v>
                </c:pt>
                <c:pt idx="536">
                  <c:v>1.005887635996644</c:v>
                </c:pt>
                <c:pt idx="537">
                  <c:v>0.1142141117769129</c:v>
                </c:pt>
                <c:pt idx="538">
                  <c:v>0.17712554931640631</c:v>
                </c:pt>
                <c:pt idx="539">
                  <c:v>1.735687255859375E-3</c:v>
                </c:pt>
                <c:pt idx="540">
                  <c:v>0.1241396735696232</c:v>
                </c:pt>
                <c:pt idx="541">
                  <c:v>0</c:v>
                </c:pt>
                <c:pt idx="542">
                  <c:v>5.7628961998646656E-3</c:v>
                </c:pt>
                <c:pt idx="543">
                  <c:v>2.7262174166165858</c:v>
                </c:pt>
                <c:pt idx="544">
                  <c:v>0.38100675552610369</c:v>
                </c:pt>
                <c:pt idx="545">
                  <c:v>0.34687423706054688</c:v>
                </c:pt>
                <c:pt idx="546">
                  <c:v>0</c:v>
                </c:pt>
                <c:pt idx="547">
                  <c:v>0</c:v>
                </c:pt>
                <c:pt idx="548">
                  <c:v>6.3390731811523438E-2</c:v>
                </c:pt>
                <c:pt idx="549">
                  <c:v>0.39405941963195801</c:v>
                </c:pt>
                <c:pt idx="550">
                  <c:v>0.15264058284622301</c:v>
                </c:pt>
                <c:pt idx="551">
                  <c:v>1.0099545392123139</c:v>
                </c:pt>
                <c:pt idx="552">
                  <c:v>8.7102254231770829E-5</c:v>
                </c:pt>
                <c:pt idx="553">
                  <c:v>1.5170550626866961</c:v>
                </c:pt>
                <c:pt idx="554">
                  <c:v>0.78308868408203125</c:v>
                </c:pt>
                <c:pt idx="555">
                  <c:v>0.1925403469211453</c:v>
                </c:pt>
                <c:pt idx="556">
                  <c:v>2.7082672119140621</c:v>
                </c:pt>
                <c:pt idx="557">
                  <c:v>2.9376983642578122E-2</c:v>
                </c:pt>
                <c:pt idx="558">
                  <c:v>1.241510269489694</c:v>
                </c:pt>
                <c:pt idx="559">
                  <c:v>0.74583447464113306</c:v>
                </c:pt>
                <c:pt idx="560">
                  <c:v>0.24654388427734381</c:v>
                </c:pt>
                <c:pt idx="561">
                  <c:v>0.32585715279361321</c:v>
                </c:pt>
                <c:pt idx="562">
                  <c:v>6.2812726522229381E-4</c:v>
                </c:pt>
                <c:pt idx="563">
                  <c:v>0.49203752216539881</c:v>
                </c:pt>
                <c:pt idx="564">
                  <c:v>1.958939635637895E-3</c:v>
                </c:pt>
                <c:pt idx="565">
                  <c:v>0.95099934991800561</c:v>
                </c:pt>
                <c:pt idx="566">
                  <c:v>0.96999542622626578</c:v>
                </c:pt>
                <c:pt idx="567">
                  <c:v>3.071714543281717</c:v>
                </c:pt>
                <c:pt idx="568">
                  <c:v>3.3422133501838239E-3</c:v>
                </c:pt>
                <c:pt idx="569">
                  <c:v>3.130162015874335E-3</c:v>
                </c:pt>
                <c:pt idx="570">
                  <c:v>4.1258962530838812E-4</c:v>
                </c:pt>
                <c:pt idx="571">
                  <c:v>0</c:v>
                </c:pt>
                <c:pt idx="572">
                  <c:v>0.73293330751616381</c:v>
                </c:pt>
                <c:pt idx="573">
                  <c:v>6.2171597634592368</c:v>
                </c:pt>
                <c:pt idx="574">
                  <c:v>6.6219676624644887E-4</c:v>
                </c:pt>
                <c:pt idx="575">
                  <c:v>0.6776657587365259</c:v>
                </c:pt>
                <c:pt idx="576">
                  <c:v>4.2273781516335231E-4</c:v>
                </c:pt>
                <c:pt idx="577">
                  <c:v>4.7151516134088691</c:v>
                </c:pt>
                <c:pt idx="578">
                  <c:v>0.10431469188016999</c:v>
                </c:pt>
                <c:pt idx="579">
                  <c:v>0.3870101536021513</c:v>
                </c:pt>
                <c:pt idx="580">
                  <c:v>0.51201897859573364</c:v>
                </c:pt>
                <c:pt idx="581">
                  <c:v>1.782417297363281E-3</c:v>
                </c:pt>
                <c:pt idx="582">
                  <c:v>2.053361331715303</c:v>
                </c:pt>
                <c:pt idx="583">
                  <c:v>-7.8621557203389838E-5</c:v>
                </c:pt>
                <c:pt idx="584">
                  <c:v>1.4535121633045709</c:v>
                </c:pt>
                <c:pt idx="585">
                  <c:v>9.088101594344429E-3</c:v>
                </c:pt>
                <c:pt idx="586">
                  <c:v>2.2429906404935398</c:v>
                </c:pt>
                <c:pt idx="587">
                  <c:v>2.1251269870334202</c:v>
                </c:pt>
                <c:pt idx="588">
                  <c:v>0.71919074425330531</c:v>
                </c:pt>
                <c:pt idx="589">
                  <c:v>0.87792297889446391</c:v>
                </c:pt>
                <c:pt idx="590">
                  <c:v>0.2871606705036569</c:v>
                </c:pt>
                <c:pt idx="591">
                  <c:v>8.0535108126126804</c:v>
                </c:pt>
                <c:pt idx="592">
                  <c:v>1.985805487177174</c:v>
                </c:pt>
                <c:pt idx="593">
                  <c:v>6.7234039306640625E-4</c:v>
                </c:pt>
                <c:pt idx="594">
                  <c:v>1.962948475069213</c:v>
                </c:pt>
                <c:pt idx="595">
                  <c:v>2.1248955562196929</c:v>
                </c:pt>
                <c:pt idx="596">
                  <c:v>1.47353278266059E-3</c:v>
                </c:pt>
                <c:pt idx="597">
                  <c:v>3.457710391185323E-3</c:v>
                </c:pt>
                <c:pt idx="598">
                  <c:v>1.139383829996257E-4</c:v>
                </c:pt>
                <c:pt idx="599">
                  <c:v>2.9307398302801731E-4</c:v>
                </c:pt>
                <c:pt idx="600">
                  <c:v>7.7090633616727944</c:v>
                </c:pt>
                <c:pt idx="601">
                  <c:v>4.4671694437662758E-2</c:v>
                </c:pt>
                <c:pt idx="602">
                  <c:v>0.46972648090219749</c:v>
                </c:pt>
                <c:pt idx="603">
                  <c:v>0.48352172157981183</c:v>
                </c:pt>
                <c:pt idx="604">
                  <c:v>-0.52555145263671865</c:v>
                </c:pt>
                <c:pt idx="605">
                  <c:v>0.73997572848671367</c:v>
                </c:pt>
                <c:pt idx="606">
                  <c:v>0</c:v>
                </c:pt>
                <c:pt idx="607">
                  <c:v>7.2978019714355462E-3</c:v>
                </c:pt>
                <c:pt idx="608">
                  <c:v>0.25548083723083997</c:v>
                </c:pt>
                <c:pt idx="609">
                  <c:v>1.294222745028409E-3</c:v>
                </c:pt>
                <c:pt idx="610">
                  <c:v>1.7243593477355649E-4</c:v>
                </c:pt>
                <c:pt idx="611">
                  <c:v>2.6393311185986582E-4</c:v>
                </c:pt>
                <c:pt idx="612">
                  <c:v>1.3380784254807691E-4</c:v>
                </c:pt>
                <c:pt idx="613">
                  <c:v>0.20195152485265139</c:v>
                </c:pt>
                <c:pt idx="614">
                  <c:v>10.082632528769</c:v>
                </c:pt>
                <c:pt idx="615">
                  <c:v>0.96461791992187507</c:v>
                </c:pt>
                <c:pt idx="616">
                  <c:v>5.1035508113120924</c:v>
                </c:pt>
                <c:pt idx="617">
                  <c:v>0</c:v>
                </c:pt>
                <c:pt idx="618">
                  <c:v>1.501728304856115E-4</c:v>
                </c:pt>
                <c:pt idx="619">
                  <c:v>0.62796685415939246</c:v>
                </c:pt>
                <c:pt idx="620">
                  <c:v>1.3266874949137371</c:v>
                </c:pt>
                <c:pt idx="621">
                  <c:v>2.8615811074426931</c:v>
                </c:pt>
                <c:pt idx="622">
                  <c:v>0.25735723322088072</c:v>
                </c:pt>
                <c:pt idx="623">
                  <c:v>1.4912880073159429E-3</c:v>
                </c:pt>
                <c:pt idx="624">
                  <c:v>0.50494087033155477</c:v>
                </c:pt>
                <c:pt idx="625">
                  <c:v>1.381465366908482E-3</c:v>
                </c:pt>
                <c:pt idx="626">
                  <c:v>0.37430052323774848</c:v>
                </c:pt>
                <c:pt idx="627">
                  <c:v>1.6974639892578129E-2</c:v>
                </c:pt>
                <c:pt idx="628">
                  <c:v>3.6499023437500003E-4</c:v>
                </c:pt>
                <c:pt idx="629">
                  <c:v>0.1116316901312934</c:v>
                </c:pt>
                <c:pt idx="630">
                  <c:v>8.3189744215745188E-4</c:v>
                </c:pt>
                <c:pt idx="631">
                  <c:v>1.0567903518676761E-4</c:v>
                </c:pt>
                <c:pt idx="632">
                  <c:v>0</c:v>
                </c:pt>
                <c:pt idx="633">
                  <c:v>9.7346917176857964E-2</c:v>
                </c:pt>
                <c:pt idx="634">
                  <c:v>2.3947935713098398</c:v>
                </c:pt>
                <c:pt idx="635">
                  <c:v>0.10395655632019039</c:v>
                </c:pt>
                <c:pt idx="636">
                  <c:v>1.314440106588697</c:v>
                </c:pt>
                <c:pt idx="637">
                  <c:v>3.081027710635359E-2</c:v>
                </c:pt>
                <c:pt idx="638">
                  <c:v>0.38780708918495782</c:v>
                </c:pt>
                <c:pt idx="639">
                  <c:v>2.905278887067523</c:v>
                </c:pt>
                <c:pt idx="640">
                  <c:v>0.51500974382672993</c:v>
                </c:pt>
                <c:pt idx="641">
                  <c:v>2.132469975671103</c:v>
                </c:pt>
                <c:pt idx="642">
                  <c:v>0.54043856534090906</c:v>
                </c:pt>
                <c:pt idx="643">
                  <c:v>1.2731725814494681</c:v>
                </c:pt>
                <c:pt idx="644">
                  <c:v>0.49618452023237181</c:v>
                </c:pt>
                <c:pt idx="645">
                  <c:v>2.2281951904296879</c:v>
                </c:pt>
                <c:pt idx="646">
                  <c:v>0.18704204559326171</c:v>
                </c:pt>
                <c:pt idx="647">
                  <c:v>2.7516247586506171</c:v>
                </c:pt>
                <c:pt idx="648">
                  <c:v>8.1658728328751928E-2</c:v>
                </c:pt>
                <c:pt idx="649">
                  <c:v>0</c:v>
                </c:pt>
                <c:pt idx="650">
                  <c:v>2.714792887369792E-3</c:v>
                </c:pt>
                <c:pt idx="651">
                  <c:v>0</c:v>
                </c:pt>
                <c:pt idx="652">
                  <c:v>0.3698998433680622</c:v>
                </c:pt>
                <c:pt idx="653">
                  <c:v>2.470016479492188E-4</c:v>
                </c:pt>
                <c:pt idx="654">
                  <c:v>2.525515026516384E-3</c:v>
                </c:pt>
                <c:pt idx="655">
                  <c:v>3.6549568176269531E-4</c:v>
                </c:pt>
                <c:pt idx="656">
                  <c:v>7.6392126865074284E-3</c:v>
                </c:pt>
                <c:pt idx="657">
                  <c:v>4.0438075265484662E-4</c:v>
                </c:pt>
                <c:pt idx="658">
                  <c:v>1.475574124243952</c:v>
                </c:pt>
                <c:pt idx="659">
                  <c:v>2.5262638014190048E-4</c:v>
                </c:pt>
                <c:pt idx="660">
                  <c:v>0</c:v>
                </c:pt>
                <c:pt idx="661">
                  <c:v>2.3306333101712741E-2</c:v>
                </c:pt>
                <c:pt idx="662">
                  <c:v>0.1866607268651326</c:v>
                </c:pt>
                <c:pt idx="663">
                  <c:v>0.19485707436838459</c:v>
                </c:pt>
                <c:pt idx="664">
                  <c:v>6.2976074218750004E-3</c:v>
                </c:pt>
                <c:pt idx="665">
                  <c:v>3.6354456449809831</c:v>
                </c:pt>
                <c:pt idx="666">
                  <c:v>2.47492790222168E-2</c:v>
                </c:pt>
                <c:pt idx="667">
                  <c:v>1.0805600955162521E-2</c:v>
                </c:pt>
                <c:pt idx="668">
                  <c:v>0.80604171752929688</c:v>
                </c:pt>
                <c:pt idx="669">
                  <c:v>2.1110233183830021</c:v>
                </c:pt>
                <c:pt idx="670">
                  <c:v>0.86142691587790465</c:v>
                </c:pt>
                <c:pt idx="671">
                  <c:v>0</c:v>
                </c:pt>
                <c:pt idx="672">
                  <c:v>5.2927095806179327</c:v>
                </c:pt>
                <c:pt idx="673">
                  <c:v>4.822303508890086E-4</c:v>
                </c:pt>
                <c:pt idx="674">
                  <c:v>1.9924745202701999</c:v>
                </c:pt>
                <c:pt idx="675">
                  <c:v>0</c:v>
                </c:pt>
                <c:pt idx="676">
                  <c:v>1.3155975341796879E-2</c:v>
                </c:pt>
                <c:pt idx="677">
                  <c:v>4.7466098862206367E-4</c:v>
                </c:pt>
                <c:pt idx="678">
                  <c:v>1.30413158519848E-2</c:v>
                </c:pt>
                <c:pt idx="679">
                  <c:v>5.5303428378807105E-4</c:v>
                </c:pt>
                <c:pt idx="680">
                  <c:v>8.9273824320211032E-5</c:v>
                </c:pt>
                <c:pt idx="681">
                  <c:v>4.572742218666888</c:v>
                </c:pt>
                <c:pt idx="682">
                  <c:v>0.46237955729166658</c:v>
                </c:pt>
                <c:pt idx="683">
                  <c:v>0.2060539722442627</c:v>
                </c:pt>
                <c:pt idx="684">
                  <c:v>2.5708334786551338E-4</c:v>
                </c:pt>
                <c:pt idx="685">
                  <c:v>0.89294891357421868</c:v>
                </c:pt>
                <c:pt idx="686">
                  <c:v>2.5307259908536592E-4</c:v>
                </c:pt>
                <c:pt idx="687">
                  <c:v>3.2390247691761363E-4</c:v>
                </c:pt>
                <c:pt idx="688">
                  <c:v>0.48807521800899029</c:v>
                </c:pt>
                <c:pt idx="689">
                  <c:v>5.2810851787698683</c:v>
                </c:pt>
                <c:pt idx="690">
                  <c:v>6.4378035695929273E-2</c:v>
                </c:pt>
                <c:pt idx="691">
                  <c:v>6.2255859374999991E-3</c:v>
                </c:pt>
                <c:pt idx="692">
                  <c:v>7.4105035691034229E-3</c:v>
                </c:pt>
                <c:pt idx="693">
                  <c:v>2.7910063538370247E-4</c:v>
                </c:pt>
                <c:pt idx="694">
                  <c:v>4.0484146333076592E-4</c:v>
                </c:pt>
                <c:pt idx="695">
                  <c:v>0.18526752178485581</c:v>
                </c:pt>
                <c:pt idx="696">
                  <c:v>5.0468642476926811E-4</c:v>
                </c:pt>
                <c:pt idx="697">
                  <c:v>1.4743951947501539</c:v>
                </c:pt>
                <c:pt idx="698">
                  <c:v>1.1138916015625E-3</c:v>
                </c:pt>
                <c:pt idx="699">
                  <c:v>5.0956190678111288E-2</c:v>
                </c:pt>
                <c:pt idx="700">
                  <c:v>0</c:v>
                </c:pt>
                <c:pt idx="701">
                  <c:v>2.2782602617817539E-2</c:v>
                </c:pt>
                <c:pt idx="702">
                  <c:v>4.0071027992415599E-4</c:v>
                </c:pt>
                <c:pt idx="703">
                  <c:v>1.204091449116552</c:v>
                </c:pt>
                <c:pt idx="704">
                  <c:v>4.0194328795088103E-3</c:v>
                </c:pt>
                <c:pt idx="705">
                  <c:v>0</c:v>
                </c:pt>
                <c:pt idx="706">
                  <c:v>4.461407661437989E-5</c:v>
                </c:pt>
                <c:pt idx="707">
                  <c:v>0.28119395513954398</c:v>
                </c:pt>
                <c:pt idx="708">
                  <c:v>3.1834544751468123E-2</c:v>
                </c:pt>
                <c:pt idx="709">
                  <c:v>2.5547047191196022</c:v>
                </c:pt>
                <c:pt idx="710">
                  <c:v>0.50305841324177192</c:v>
                </c:pt>
                <c:pt idx="711">
                  <c:v>0.82084110804966515</c:v>
                </c:pt>
                <c:pt idx="712">
                  <c:v>4.4263699849446621</c:v>
                </c:pt>
                <c:pt idx="713">
                  <c:v>1.3068062918526789E-3</c:v>
                </c:pt>
                <c:pt idx="714">
                  <c:v>1.2547659582021291</c:v>
                </c:pt>
                <c:pt idx="715">
                  <c:v>5.1268326608758224E-3</c:v>
                </c:pt>
                <c:pt idx="716">
                  <c:v>8.3572145492311501E-3</c:v>
                </c:pt>
                <c:pt idx="717">
                  <c:v>4.1754349418308419E-4</c:v>
                </c:pt>
                <c:pt idx="718">
                  <c:v>1.1362875661542341E-3</c:v>
                </c:pt>
                <c:pt idx="719">
                  <c:v>0.34013880515585138</c:v>
                </c:pt>
                <c:pt idx="720">
                  <c:v>0.36965403063543922</c:v>
                </c:pt>
                <c:pt idx="721">
                  <c:v>0.34798260738975118</c:v>
                </c:pt>
                <c:pt idx="722">
                  <c:v>0.71965233754303493</c:v>
                </c:pt>
                <c:pt idx="723">
                  <c:v>2.3639230167164519E-2</c:v>
                </c:pt>
                <c:pt idx="724">
                  <c:v>0</c:v>
                </c:pt>
                <c:pt idx="725">
                  <c:v>0.17567296181955649</c:v>
                </c:pt>
                <c:pt idx="726">
                  <c:v>6.6347276201899744E-2</c:v>
                </c:pt>
                <c:pt idx="727">
                  <c:v>9.3525853650323277E-5</c:v>
                </c:pt>
                <c:pt idx="728">
                  <c:v>6.1142110378942753E-5</c:v>
                </c:pt>
                <c:pt idx="729">
                  <c:v>15.007980346679689</c:v>
                </c:pt>
                <c:pt idx="730">
                  <c:v>1.036507742745536E-4</c:v>
                </c:pt>
                <c:pt idx="731">
                  <c:v>0.24632175152118391</c:v>
                </c:pt>
                <c:pt idx="732">
                  <c:v>0.13478626405572619</c:v>
                </c:pt>
                <c:pt idx="733">
                  <c:v>0.30336837369109948</c:v>
                </c:pt>
                <c:pt idx="734">
                  <c:v>8.0467289329594016E-5</c:v>
                </c:pt>
                <c:pt idx="735">
                  <c:v>3.3704912340318832E-2</c:v>
                </c:pt>
                <c:pt idx="736">
                  <c:v>5.0968077124618908E-4</c:v>
                </c:pt>
                <c:pt idx="737">
                  <c:v>2.04282657120579E-2</c:v>
                </c:pt>
                <c:pt idx="738">
                  <c:v>3.8301427135728812</c:v>
                </c:pt>
                <c:pt idx="739">
                  <c:v>3.8167381286621089</c:v>
                </c:pt>
                <c:pt idx="740">
                  <c:v>3.0916532998556621</c:v>
                </c:pt>
                <c:pt idx="741">
                  <c:v>2.0118564108143682</c:v>
                </c:pt>
                <c:pt idx="742">
                  <c:v>0.55096435546875</c:v>
                </c:pt>
                <c:pt idx="743">
                  <c:v>2.1666495800018311</c:v>
                </c:pt>
                <c:pt idx="744">
                  <c:v>0.42913552989130438</c:v>
                </c:pt>
                <c:pt idx="745">
                  <c:v>0.64397201538085935</c:v>
                </c:pt>
                <c:pt idx="746">
                  <c:v>5.8813431683708638E-2</c:v>
                </c:pt>
                <c:pt idx="747">
                  <c:v>8.849815700365149E-2</c:v>
                </c:pt>
                <c:pt idx="748">
                  <c:v>1.1823381696428571E-3</c:v>
                </c:pt>
                <c:pt idx="749">
                  <c:v>2.0069365805767949E-3</c:v>
                </c:pt>
                <c:pt idx="750">
                  <c:v>0.80328758726728722</c:v>
                </c:pt>
                <c:pt idx="751">
                  <c:v>1.100580743018617E-3</c:v>
                </c:pt>
                <c:pt idx="752">
                  <c:v>9.3911623821578222E-2</c:v>
                </c:pt>
                <c:pt idx="753">
                  <c:v>4.4578205455433244E-3</c:v>
                </c:pt>
                <c:pt idx="754">
                  <c:v>1.1082363128662109</c:v>
                </c:pt>
                <c:pt idx="755">
                  <c:v>0.29799952651515149</c:v>
                </c:pt>
                <c:pt idx="756">
                  <c:v>0</c:v>
                </c:pt>
                <c:pt idx="757">
                  <c:v>3.759016070449562E-3</c:v>
                </c:pt>
                <c:pt idx="758">
                  <c:v>0.63279190063476565</c:v>
                </c:pt>
                <c:pt idx="759">
                  <c:v>0.21657763029399671</c:v>
                </c:pt>
                <c:pt idx="760">
                  <c:v>0.4604644775390625</c:v>
                </c:pt>
                <c:pt idx="761">
                  <c:v>7.8372981859290078</c:v>
                </c:pt>
                <c:pt idx="762">
                  <c:v>2.55732536315918E-2</c:v>
                </c:pt>
                <c:pt idx="763">
                  <c:v>0.63143099271334135</c:v>
                </c:pt>
                <c:pt idx="764">
                  <c:v>0.76876610769352449</c:v>
                </c:pt>
                <c:pt idx="765">
                  <c:v>0.21151259138777451</c:v>
                </c:pt>
                <c:pt idx="766">
                  <c:v>2.5421586310726472</c:v>
                </c:pt>
                <c:pt idx="767">
                  <c:v>3.5994800149577939</c:v>
                </c:pt>
                <c:pt idx="768">
                  <c:v>1.7146563289141419E-2</c:v>
                </c:pt>
                <c:pt idx="769">
                  <c:v>0.3441580182555094</c:v>
                </c:pt>
                <c:pt idx="770">
                  <c:v>4.2923080188602053E-2</c:v>
                </c:pt>
                <c:pt idx="771">
                  <c:v>0.57163077460394962</c:v>
                </c:pt>
                <c:pt idx="772">
                  <c:v>0.45342935834612158</c:v>
                </c:pt>
                <c:pt idx="773">
                  <c:v>0.2066718139648438</c:v>
                </c:pt>
                <c:pt idx="774">
                  <c:v>0.18102493286132809</c:v>
                </c:pt>
                <c:pt idx="775">
                  <c:v>0.74770378244334246</c:v>
                </c:pt>
                <c:pt idx="776">
                  <c:v>0.2262928348561232</c:v>
                </c:pt>
                <c:pt idx="777">
                  <c:v>2.5032486565369001</c:v>
                </c:pt>
                <c:pt idx="778">
                  <c:v>1.898938505990164</c:v>
                </c:pt>
                <c:pt idx="779">
                  <c:v>1.180903609080981</c:v>
                </c:pt>
                <c:pt idx="780">
                  <c:v>3.1707993703870922E-4</c:v>
                </c:pt>
                <c:pt idx="781">
                  <c:v>0.36688021251133512</c:v>
                </c:pt>
                <c:pt idx="782">
                  <c:v>3.64284980587843E-2</c:v>
                </c:pt>
                <c:pt idx="783">
                  <c:v>9.2243460083007811</c:v>
                </c:pt>
                <c:pt idx="784">
                  <c:v>2.1076549032460088</c:v>
                </c:pt>
                <c:pt idx="785">
                  <c:v>1.2565051645472429</c:v>
                </c:pt>
                <c:pt idx="786">
                  <c:v>0.18854858915684591</c:v>
                </c:pt>
                <c:pt idx="787">
                  <c:v>1.0347802954984</c:v>
                </c:pt>
                <c:pt idx="788">
                  <c:v>1.1613585456969251</c:v>
                </c:pt>
                <c:pt idx="789">
                  <c:v>5.8503832135881693E-2</c:v>
                </c:pt>
                <c:pt idx="790">
                  <c:v>0.82061463192954587</c:v>
                </c:pt>
                <c:pt idx="791">
                  <c:v>3.028143019903274E-3</c:v>
                </c:pt>
                <c:pt idx="792">
                  <c:v>0.33829654555722888</c:v>
                </c:pt>
                <c:pt idx="793">
                  <c:v>0.77361891004774297</c:v>
                </c:pt>
                <c:pt idx="794">
                  <c:v>6.7870026701813815E-2</c:v>
                </c:pt>
                <c:pt idx="795">
                  <c:v>0.42907023207049511</c:v>
                </c:pt>
                <c:pt idx="796">
                  <c:v>0.3392921059818591</c:v>
                </c:pt>
                <c:pt idx="797">
                  <c:v>6.9852394190701572</c:v>
                </c:pt>
                <c:pt idx="798">
                  <c:v>0.69287933349609376</c:v>
                </c:pt>
                <c:pt idx="799">
                  <c:v>0.1977337428501674</c:v>
                </c:pt>
                <c:pt idx="800">
                  <c:v>0.21927106440974969</c:v>
                </c:pt>
                <c:pt idx="801">
                  <c:v>4.0086958143446183E-3</c:v>
                </c:pt>
                <c:pt idx="802">
                  <c:v>0.6274975940008849</c:v>
                </c:pt>
                <c:pt idx="803">
                  <c:v>5.2426545516304351E-2</c:v>
                </c:pt>
                <c:pt idx="804">
                  <c:v>3.269327097925647E-3</c:v>
                </c:pt>
                <c:pt idx="805">
                  <c:v>1.054491315569196E-4</c:v>
                </c:pt>
                <c:pt idx="806">
                  <c:v>0.10404634475708011</c:v>
                </c:pt>
                <c:pt idx="807">
                  <c:v>0.5823524975385822</c:v>
                </c:pt>
                <c:pt idx="808">
                  <c:v>1.6997731060063071E-2</c:v>
                </c:pt>
                <c:pt idx="809">
                  <c:v>1.8385642545307099</c:v>
                </c:pt>
                <c:pt idx="810">
                  <c:v>0.34025296297940338</c:v>
                </c:pt>
                <c:pt idx="811">
                  <c:v>1.6869658645318479</c:v>
                </c:pt>
                <c:pt idx="812">
                  <c:v>5.5091968481091478E-5</c:v>
                </c:pt>
                <c:pt idx="813">
                  <c:v>0.90338101951024863</c:v>
                </c:pt>
                <c:pt idx="814">
                  <c:v>10.636395967923679</c:v>
                </c:pt>
                <c:pt idx="815">
                  <c:v>0.63307571411132813</c:v>
                </c:pt>
                <c:pt idx="816">
                  <c:v>1.1196136474609379E-3</c:v>
                </c:pt>
                <c:pt idx="817">
                  <c:v>0.19329654469209559</c:v>
                </c:pt>
                <c:pt idx="818">
                  <c:v>2.6360750198364262E-3</c:v>
                </c:pt>
                <c:pt idx="819">
                  <c:v>1.7241411052766391</c:v>
                </c:pt>
                <c:pt idx="820">
                  <c:v>1.144246852144282E-2</c:v>
                </c:pt>
                <c:pt idx="821">
                  <c:v>0.71216583251953125</c:v>
                </c:pt>
                <c:pt idx="822">
                  <c:v>4.1814283891157666E-3</c:v>
                </c:pt>
                <c:pt idx="823">
                  <c:v>1.0976596278998689</c:v>
                </c:pt>
                <c:pt idx="824">
                  <c:v>1.532106983418367E-4</c:v>
                </c:pt>
                <c:pt idx="825">
                  <c:v>9.3902071615807103E-2</c:v>
                </c:pt>
                <c:pt idx="826">
                  <c:v>0.54758262634277344</c:v>
                </c:pt>
                <c:pt idx="827">
                  <c:v>1.339374269757952E-2</c:v>
                </c:pt>
                <c:pt idx="828">
                  <c:v>0.26244236395611031</c:v>
                </c:pt>
                <c:pt idx="829">
                  <c:v>0.12471701882102269</c:v>
                </c:pt>
                <c:pt idx="830">
                  <c:v>0.36307116917201449</c:v>
                </c:pt>
                <c:pt idx="831">
                  <c:v>2.5697187943892049E-3</c:v>
                </c:pt>
                <c:pt idx="832">
                  <c:v>0.76531635631214479</c:v>
                </c:pt>
                <c:pt idx="833">
                  <c:v>5.7690764126712329E-5</c:v>
                </c:pt>
                <c:pt idx="834">
                  <c:v>0.64171385369906764</c:v>
                </c:pt>
                <c:pt idx="835">
                  <c:v>0.15104738215810251</c:v>
                </c:pt>
                <c:pt idx="836">
                  <c:v>2.8879266036184212E-3</c:v>
                </c:pt>
                <c:pt idx="837">
                  <c:v>1.4775121779668901</c:v>
                </c:pt>
                <c:pt idx="838">
                  <c:v>5.9397495154178498E-2</c:v>
                </c:pt>
                <c:pt idx="839">
                  <c:v>1.2837554505152731</c:v>
                </c:pt>
                <c:pt idx="840">
                  <c:v>0.92594288013599535</c:v>
                </c:pt>
                <c:pt idx="841">
                  <c:v>6.471005801496835</c:v>
                </c:pt>
                <c:pt idx="842">
                  <c:v>2.3837941033499579E-2</c:v>
                </c:pt>
                <c:pt idx="843">
                  <c:v>0.63708592668364317</c:v>
                </c:pt>
                <c:pt idx="844">
                  <c:v>0.25513267517089838</c:v>
                </c:pt>
                <c:pt idx="845">
                  <c:v>2.4500863374169199</c:v>
                </c:pt>
                <c:pt idx="846">
                  <c:v>1.639093671526228E-3</c:v>
                </c:pt>
                <c:pt idx="847">
                  <c:v>0</c:v>
                </c:pt>
                <c:pt idx="848">
                  <c:v>7.901246520294541E-4</c:v>
                </c:pt>
                <c:pt idx="849">
                  <c:v>4.4844986556412343E-2</c:v>
                </c:pt>
                <c:pt idx="850">
                  <c:v>0.36243224001216318</c:v>
                </c:pt>
                <c:pt idx="851">
                  <c:v>8.5843311624789447</c:v>
                </c:pt>
                <c:pt idx="852">
                  <c:v>5.0727378443667774</c:v>
                </c:pt>
                <c:pt idx="853">
                  <c:v>6.0955539826423891E-2</c:v>
                </c:pt>
                <c:pt idx="854">
                  <c:v>0.55787074765679556</c:v>
                </c:pt>
                <c:pt idx="855">
                  <c:v>2.374481582641601</c:v>
                </c:pt>
                <c:pt idx="856">
                  <c:v>7.5702277981505106E-4</c:v>
                </c:pt>
                <c:pt idx="857">
                  <c:v>1.3763026187294409E-4</c:v>
                </c:pt>
                <c:pt idx="858">
                  <c:v>0.52672177269345244</c:v>
                </c:pt>
                <c:pt idx="859">
                  <c:v>1.487529979032629E-2</c:v>
                </c:pt>
                <c:pt idx="860">
                  <c:v>3.4952936945734799E-3</c:v>
                </c:pt>
                <c:pt idx="861">
                  <c:v>8.2533700125558037E-4</c:v>
                </c:pt>
                <c:pt idx="862">
                  <c:v>5.1494444036759386E-3</c:v>
                </c:pt>
                <c:pt idx="863">
                  <c:v>8.777742800505265E-4</c:v>
                </c:pt>
                <c:pt idx="864">
                  <c:v>8.3589229583740234</c:v>
                </c:pt>
                <c:pt idx="865">
                  <c:v>3.737293174050071</c:v>
                </c:pt>
                <c:pt idx="866">
                  <c:v>2.8153880437215171</c:v>
                </c:pt>
                <c:pt idx="867">
                  <c:v>0.40586744035993311</c:v>
                </c:pt>
                <c:pt idx="868">
                  <c:v>1.1522926972291181</c:v>
                </c:pt>
                <c:pt idx="869">
                  <c:v>0.2368264675140381</c:v>
                </c:pt>
                <c:pt idx="870">
                  <c:v>0.72324312816966663</c:v>
                </c:pt>
                <c:pt idx="871">
                  <c:v>9.44210932804988E-4</c:v>
                </c:pt>
                <c:pt idx="872">
                  <c:v>5.340576171875E-5</c:v>
                </c:pt>
                <c:pt idx="873">
                  <c:v>2.0388067336309521</c:v>
                </c:pt>
                <c:pt idx="874">
                  <c:v>0.41873611638575431</c:v>
                </c:pt>
                <c:pt idx="875">
                  <c:v>2.6767904108220879E-2</c:v>
                </c:pt>
                <c:pt idx="876">
                  <c:v>1.4290733337402339</c:v>
                </c:pt>
                <c:pt idx="877">
                  <c:v>1.760068147078804E-2</c:v>
                </c:pt>
                <c:pt idx="878">
                  <c:v>7.2495720603249283E-2</c:v>
                </c:pt>
                <c:pt idx="879">
                  <c:v>4.3592295927159928E-2</c:v>
                </c:pt>
                <c:pt idx="880">
                  <c:v>4.5439776252297791E-4</c:v>
                </c:pt>
                <c:pt idx="881">
                  <c:v>1.491712487262228E-4</c:v>
                </c:pt>
                <c:pt idx="882">
                  <c:v>0.141281441076478</c:v>
                </c:pt>
                <c:pt idx="883">
                  <c:v>0.74791096752474762</c:v>
                </c:pt>
                <c:pt idx="884">
                  <c:v>3.2285584873623319</c:v>
                </c:pt>
                <c:pt idx="885">
                  <c:v>8.1037643432617195</c:v>
                </c:pt>
                <c:pt idx="886">
                  <c:v>2.2328651303150608</c:v>
                </c:pt>
                <c:pt idx="887">
                  <c:v>0.39497174714740962</c:v>
                </c:pt>
                <c:pt idx="888">
                  <c:v>0.95949099614070021</c:v>
                </c:pt>
                <c:pt idx="889">
                  <c:v>0</c:v>
                </c:pt>
                <c:pt idx="890">
                  <c:v>0.98634766087387538</c:v>
                </c:pt>
                <c:pt idx="891">
                  <c:v>1.6611539400540869E-2</c:v>
                </c:pt>
                <c:pt idx="892">
                  <c:v>1.9083023071289059E-4</c:v>
                </c:pt>
                <c:pt idx="893">
                  <c:v>1.409852659547484E-3</c:v>
                </c:pt>
                <c:pt idx="894">
                  <c:v>6.4274522124743857E-4</c:v>
                </c:pt>
                <c:pt idx="895">
                  <c:v>0.2344185965401786</c:v>
                </c:pt>
                <c:pt idx="896">
                  <c:v>0.49938533870318458</c:v>
                </c:pt>
                <c:pt idx="897">
                  <c:v>3.1480226761255512</c:v>
                </c:pt>
                <c:pt idx="898">
                  <c:v>0.97116176060267856</c:v>
                </c:pt>
                <c:pt idx="899">
                  <c:v>5.4148284482284327E-3</c:v>
                </c:pt>
                <c:pt idx="900">
                  <c:v>1.92535171508789</c:v>
                </c:pt>
                <c:pt idx="901">
                  <c:v>1.991424934151246</c:v>
                </c:pt>
                <c:pt idx="902">
                  <c:v>0</c:v>
                </c:pt>
                <c:pt idx="903">
                  <c:v>5.1499151414440517E-2</c:v>
                </c:pt>
                <c:pt idx="904">
                  <c:v>0.55584148650473741</c:v>
                </c:pt>
                <c:pt idx="905">
                  <c:v>0.20764317830403639</c:v>
                </c:pt>
                <c:pt idx="906">
                  <c:v>0.77534377909152308</c:v>
                </c:pt>
                <c:pt idx="907">
                  <c:v>2.1678296257467831</c:v>
                </c:pt>
                <c:pt idx="908">
                  <c:v>0.56808503826012768</c:v>
                </c:pt>
                <c:pt idx="909">
                  <c:v>4.0786326090494791</c:v>
                </c:pt>
                <c:pt idx="910">
                  <c:v>1.148817240081218</c:v>
                </c:pt>
                <c:pt idx="911">
                  <c:v>1.911683516068892E-3</c:v>
                </c:pt>
                <c:pt idx="912">
                  <c:v>0.26984909833487819</c:v>
                </c:pt>
                <c:pt idx="913">
                  <c:v>1.379694257463728E-2</c:v>
                </c:pt>
                <c:pt idx="914">
                  <c:v>3.8465321492805749E-4</c:v>
                </c:pt>
                <c:pt idx="915">
                  <c:v>4.9003407738425517</c:v>
                </c:pt>
                <c:pt idx="916">
                  <c:v>2.3906256562920031E-2</c:v>
                </c:pt>
                <c:pt idx="917">
                  <c:v>1.675149668817935E-4</c:v>
                </c:pt>
                <c:pt idx="918">
                  <c:v>1.0400247927065249</c:v>
                </c:pt>
                <c:pt idx="919">
                  <c:v>0.24488850643760279</c:v>
                </c:pt>
                <c:pt idx="920">
                  <c:v>0.28524398803710938</c:v>
                </c:pt>
                <c:pt idx="921">
                  <c:v>7.8605992833995289E-3</c:v>
                </c:pt>
                <c:pt idx="922">
                  <c:v>0.19216621398925779</c:v>
                </c:pt>
                <c:pt idx="923">
                  <c:v>1.500713887639071E-4</c:v>
                </c:pt>
                <c:pt idx="924">
                  <c:v>3.0533472696940098E-3</c:v>
                </c:pt>
                <c:pt idx="925">
                  <c:v>0.29133102129090499</c:v>
                </c:pt>
                <c:pt idx="926">
                  <c:v>1.0528564453125001E-4</c:v>
                </c:pt>
                <c:pt idx="927">
                  <c:v>0.81531155493951624</c:v>
                </c:pt>
                <c:pt idx="928">
                  <c:v>0.78347083500453407</c:v>
                </c:pt>
                <c:pt idx="929">
                  <c:v>0</c:v>
                </c:pt>
                <c:pt idx="930">
                  <c:v>1.3246571155304609</c:v>
                </c:pt>
                <c:pt idx="931">
                  <c:v>0.60451661972772508</c:v>
                </c:pt>
                <c:pt idx="932">
                  <c:v>3.2512561694995781E-3</c:v>
                </c:pt>
                <c:pt idx="933">
                  <c:v>0</c:v>
                </c:pt>
                <c:pt idx="934">
                  <c:v>2.7065920026114819E-2</c:v>
                </c:pt>
                <c:pt idx="935">
                  <c:v>1.419491238064236E-3</c:v>
                </c:pt>
                <c:pt idx="936">
                  <c:v>0.156636473953083</c:v>
                </c:pt>
                <c:pt idx="937">
                  <c:v>3.1264880253718448</c:v>
                </c:pt>
                <c:pt idx="938">
                  <c:v>8.43048095703125E-3</c:v>
                </c:pt>
                <c:pt idx="939">
                  <c:v>0.2046012878417969</c:v>
                </c:pt>
                <c:pt idx="940">
                  <c:v>-2.9551936734107231E-2</c:v>
                </c:pt>
                <c:pt idx="941">
                  <c:v>0</c:v>
                </c:pt>
                <c:pt idx="942">
                  <c:v>4.335249432865877E-3</c:v>
                </c:pt>
                <c:pt idx="943">
                  <c:v>0.49812465243869358</c:v>
                </c:pt>
                <c:pt idx="944">
                  <c:v>0.46199913792962188</c:v>
                </c:pt>
                <c:pt idx="945">
                  <c:v>0.62394671969943571</c:v>
                </c:pt>
                <c:pt idx="946">
                  <c:v>8.2610083408043042E-5</c:v>
                </c:pt>
                <c:pt idx="947">
                  <c:v>0.34605026245117188</c:v>
                </c:pt>
                <c:pt idx="948">
                  <c:v>2.1869321412678011E-4</c:v>
                </c:pt>
                <c:pt idx="949">
                  <c:v>0.1173640772239449</c:v>
                </c:pt>
                <c:pt idx="950">
                  <c:v>0.22046383944424719</c:v>
                </c:pt>
                <c:pt idx="951">
                  <c:v>3.8225149536132812</c:v>
                </c:pt>
                <c:pt idx="952">
                  <c:v>8.9635848999023438E-3</c:v>
                </c:pt>
                <c:pt idx="953">
                  <c:v>0.23756585890246981</c:v>
                </c:pt>
                <c:pt idx="954">
                  <c:v>0.16322209644902699</c:v>
                </c:pt>
                <c:pt idx="955">
                  <c:v>0.74076013004078589</c:v>
                </c:pt>
                <c:pt idx="956">
                  <c:v>1.7409691443810099E-3</c:v>
                </c:pt>
                <c:pt idx="957">
                  <c:v>0.10382185811581821</c:v>
                </c:pt>
                <c:pt idx="958">
                  <c:v>0.37865066528320313</c:v>
                </c:pt>
                <c:pt idx="959">
                  <c:v>1.52688277395148E-3</c:v>
                </c:pt>
                <c:pt idx="960">
                  <c:v>9.4532359730113633E-3</c:v>
                </c:pt>
                <c:pt idx="961">
                  <c:v>0.29045032319568448</c:v>
                </c:pt>
                <c:pt idx="962">
                  <c:v>1.1867585615678271</c:v>
                </c:pt>
                <c:pt idx="963">
                  <c:v>9.0814996377015724</c:v>
                </c:pt>
                <c:pt idx="964">
                  <c:v>0.26605005547551819</c:v>
                </c:pt>
                <c:pt idx="965">
                  <c:v>9.1664931353400742E-5</c:v>
                </c:pt>
                <c:pt idx="966">
                  <c:v>9.9853713791091717E-2</c:v>
                </c:pt>
                <c:pt idx="967">
                  <c:v>1.243725123030416</c:v>
                </c:pt>
                <c:pt idx="968">
                  <c:v>2.2528512137276789E-3</c:v>
                </c:pt>
                <c:pt idx="969">
                  <c:v>0.57878974049361709</c:v>
                </c:pt>
                <c:pt idx="970">
                  <c:v>0.19571437957180529</c:v>
                </c:pt>
                <c:pt idx="971">
                  <c:v>2.651764796330379</c:v>
                </c:pt>
                <c:pt idx="972">
                  <c:v>0.428541251108156</c:v>
                </c:pt>
                <c:pt idx="973">
                  <c:v>6.5750634970785189E-3</c:v>
                </c:pt>
                <c:pt idx="974">
                  <c:v>1.3137817382812499E-4</c:v>
                </c:pt>
                <c:pt idx="975">
                  <c:v>1.5402911958240331E-2</c:v>
                </c:pt>
                <c:pt idx="976">
                  <c:v>2.943023343058027</c:v>
                </c:pt>
                <c:pt idx="977">
                  <c:v>7.3089599609374998E-4</c:v>
                </c:pt>
                <c:pt idx="978">
                  <c:v>0.38812717510636452</c:v>
                </c:pt>
                <c:pt idx="979">
                  <c:v>0.33132682920126388</c:v>
                </c:pt>
                <c:pt idx="980">
                  <c:v>0.70493765135069142</c:v>
                </c:pt>
                <c:pt idx="981">
                  <c:v>0.84898939943001939</c:v>
                </c:pt>
                <c:pt idx="982">
                  <c:v>0.45778895359413302</c:v>
                </c:pt>
                <c:pt idx="983">
                  <c:v>2.035487781871449E-3</c:v>
                </c:pt>
                <c:pt idx="984">
                  <c:v>8.3150083913743119E-3</c:v>
                </c:pt>
                <c:pt idx="985">
                  <c:v>0.1638116611270454</c:v>
                </c:pt>
                <c:pt idx="986">
                  <c:v>0.4710693359375</c:v>
                </c:pt>
                <c:pt idx="987">
                  <c:v>0</c:v>
                </c:pt>
                <c:pt idx="988">
                  <c:v>5.4907687874727468E-2</c:v>
                </c:pt>
                <c:pt idx="989">
                  <c:v>0.97767082850138332</c:v>
                </c:pt>
                <c:pt idx="990">
                  <c:v>1.5965729849679129</c:v>
                </c:pt>
                <c:pt idx="991">
                  <c:v>0.46904754638671881</c:v>
                </c:pt>
                <c:pt idx="992">
                  <c:v>0.98670190618943798</c:v>
                </c:pt>
                <c:pt idx="993">
                  <c:v>2.981031858004056</c:v>
                </c:pt>
                <c:pt idx="994">
                  <c:v>5.8407341082071526E-3</c:v>
                </c:pt>
                <c:pt idx="995">
                  <c:v>2.1673295556045159E-3</c:v>
                </c:pt>
                <c:pt idx="996">
                  <c:v>1.5664478224150991</c:v>
                </c:pt>
                <c:pt idx="997">
                  <c:v>0</c:v>
                </c:pt>
                <c:pt idx="998">
                  <c:v>2.89154052734375E-3</c:v>
                </c:pt>
                <c:pt idx="999">
                  <c:v>10.59015587700738</c:v>
                </c:pt>
                <c:pt idx="1000">
                  <c:v>7.9521179199218753E-4</c:v>
                </c:pt>
                <c:pt idx="1001">
                  <c:v>1.1162987277932359</c:v>
                </c:pt>
                <c:pt idx="1002">
                  <c:v>0.69577128092447915</c:v>
                </c:pt>
                <c:pt idx="1003">
                  <c:v>0.73074107016286538</c:v>
                </c:pt>
                <c:pt idx="1004">
                  <c:v>3.1484901358228212E-3</c:v>
                </c:pt>
                <c:pt idx="1005">
                  <c:v>0.34338136998618518</c:v>
                </c:pt>
                <c:pt idx="1006">
                  <c:v>0.25622806851826019</c:v>
                </c:pt>
                <c:pt idx="1007">
                  <c:v>1.826868935236855</c:v>
                </c:pt>
                <c:pt idx="1008">
                  <c:v>3.8071521737957528E-3</c:v>
                </c:pt>
                <c:pt idx="1009">
                  <c:v>3.3780714051913372</c:v>
                </c:pt>
                <c:pt idx="1010">
                  <c:v>1.34421206535177</c:v>
                </c:pt>
                <c:pt idx="1011">
                  <c:v>0.76825547376215853</c:v>
                </c:pt>
                <c:pt idx="1012">
                  <c:v>0.39733428955078121</c:v>
                </c:pt>
                <c:pt idx="1013">
                  <c:v>1.732244745890299</c:v>
                </c:pt>
                <c:pt idx="1014">
                  <c:v>0.55299901027305454</c:v>
                </c:pt>
                <c:pt idx="1015">
                  <c:v>8.7010860443115234E-4</c:v>
                </c:pt>
                <c:pt idx="1016">
                  <c:v>1.1525459289550779</c:v>
                </c:pt>
                <c:pt idx="1017">
                  <c:v>1.9674928453233509</c:v>
                </c:pt>
                <c:pt idx="1018">
                  <c:v>1.334962111253005</c:v>
                </c:pt>
                <c:pt idx="1019">
                  <c:v>3.856658935546875E-3</c:v>
                </c:pt>
                <c:pt idx="1020">
                  <c:v>8.6159541689116373E-5</c:v>
                </c:pt>
                <c:pt idx="1021">
                  <c:v>6.1628418739395917E-2</c:v>
                </c:pt>
                <c:pt idx="1022">
                  <c:v>2.212739326584507E-2</c:v>
                </c:pt>
                <c:pt idx="1023">
                  <c:v>2.3810418097527469E-5</c:v>
                </c:pt>
                <c:pt idx="1024">
                  <c:v>5.5402517318725593E-2</c:v>
                </c:pt>
                <c:pt idx="1025">
                  <c:v>0.88326974487304688</c:v>
                </c:pt>
                <c:pt idx="1026">
                  <c:v>0.25269972650628342</c:v>
                </c:pt>
                <c:pt idx="1027">
                  <c:v>3.6913219251130759E-2</c:v>
                </c:pt>
                <c:pt idx="1028">
                  <c:v>1.6718873745057641</c:v>
                </c:pt>
                <c:pt idx="1029">
                  <c:v>0.1059483480716937</c:v>
                </c:pt>
                <c:pt idx="1030">
                  <c:v>4.275574976084184E-4</c:v>
                </c:pt>
                <c:pt idx="1031">
                  <c:v>0</c:v>
                </c:pt>
                <c:pt idx="1032">
                  <c:v>2.3942583062675559E-4</c:v>
                </c:pt>
                <c:pt idx="1033">
                  <c:v>4.7852400195214058</c:v>
                </c:pt>
                <c:pt idx="1034">
                  <c:v>2.8612128637170282</c:v>
                </c:pt>
                <c:pt idx="1035">
                  <c:v>1.063905922763319</c:v>
                </c:pt>
                <c:pt idx="1036">
                  <c:v>0.17498784219065019</c:v>
                </c:pt>
                <c:pt idx="1037">
                  <c:v>9.9618094308035702E-4</c:v>
                </c:pt>
                <c:pt idx="1038">
                  <c:v>3.9945295380383001</c:v>
                </c:pt>
                <c:pt idx="1039">
                  <c:v>4.6484249154317008E-5</c:v>
                </c:pt>
                <c:pt idx="1040">
                  <c:v>1.0888300199766421</c:v>
                </c:pt>
                <c:pt idx="1041">
                  <c:v>0</c:v>
                </c:pt>
                <c:pt idx="1042">
                  <c:v>0.88428251478407116</c:v>
                </c:pt>
                <c:pt idx="1043">
                  <c:v>6.0723646901136519</c:v>
                </c:pt>
                <c:pt idx="1044">
                  <c:v>2.170883606527453E-3</c:v>
                </c:pt>
                <c:pt idx="1045">
                  <c:v>1.2668112049932069E-3</c:v>
                </c:pt>
                <c:pt idx="1046">
                  <c:v>6.4870929191125691E-4</c:v>
                </c:pt>
                <c:pt idx="1047">
                  <c:v>0.69431347317165804</c:v>
                </c:pt>
                <c:pt idx="1048">
                  <c:v>3.0915726062863368E-2</c:v>
                </c:pt>
                <c:pt idx="1049">
                  <c:v>2.0345052083333329E-4</c:v>
                </c:pt>
                <c:pt idx="1050">
                  <c:v>6.5267928923019251E-4</c:v>
                </c:pt>
                <c:pt idx="1051">
                  <c:v>-2.1529901223104509E-3</c:v>
                </c:pt>
                <c:pt idx="1052">
                  <c:v>9.1582459288758113E-4</c:v>
                </c:pt>
                <c:pt idx="1053">
                  <c:v>1.1494649599676259E-2</c:v>
                </c:pt>
                <c:pt idx="1054">
                  <c:v>0.10454406738281249</c:v>
                </c:pt>
                <c:pt idx="1055">
                  <c:v>7.8161330450148801E-3</c:v>
                </c:pt>
                <c:pt idx="1056">
                  <c:v>0.28921082962390993</c:v>
                </c:pt>
                <c:pt idx="1057">
                  <c:v>8.9931488037109372E-5</c:v>
                </c:pt>
                <c:pt idx="1058">
                  <c:v>2.3120880126953122E-2</c:v>
                </c:pt>
                <c:pt idx="1059">
                  <c:v>0.78342043415883955</c:v>
                </c:pt>
                <c:pt idx="1060">
                  <c:v>2.2242495888157899E-2</c:v>
                </c:pt>
                <c:pt idx="1061">
                  <c:v>5.0561426281929016</c:v>
                </c:pt>
                <c:pt idx="1062">
                  <c:v>0</c:v>
                </c:pt>
                <c:pt idx="1063">
                  <c:v>1.5733731503518209E-3</c:v>
                </c:pt>
                <c:pt idx="1064">
                  <c:v>2.4185393775641589E-2</c:v>
                </c:pt>
                <c:pt idx="1065">
                  <c:v>0.14359741210937499</c:v>
                </c:pt>
                <c:pt idx="1066">
                  <c:v>3.5115683951028971E-3</c:v>
                </c:pt>
                <c:pt idx="1067">
                  <c:v>1.80816650390625</c:v>
                </c:pt>
                <c:pt idx="1068">
                  <c:v>0.32942658282340842</c:v>
                </c:pt>
                <c:pt idx="1069">
                  <c:v>1.4535615855249859</c:v>
                </c:pt>
                <c:pt idx="1070">
                  <c:v>0.32509148120880133</c:v>
                </c:pt>
                <c:pt idx="1071">
                  <c:v>4.3449979839902944E-3</c:v>
                </c:pt>
                <c:pt idx="1072">
                  <c:v>6.2217310855263164E-3</c:v>
                </c:pt>
                <c:pt idx="1073">
                  <c:v>0.16202149567780669</c:v>
                </c:pt>
                <c:pt idx="1074">
                  <c:v>2.9703254699707031</c:v>
                </c:pt>
                <c:pt idx="1075">
                  <c:v>1.499949319022043</c:v>
                </c:pt>
                <c:pt idx="1076">
                  <c:v>4.6397364416787792E-5</c:v>
                </c:pt>
                <c:pt idx="1077">
                  <c:v>1.394203948974609</c:v>
                </c:pt>
                <c:pt idx="1078">
                  <c:v>7.8863748689977121E-3</c:v>
                </c:pt>
                <c:pt idx="1079">
                  <c:v>2.6109350009227358E-3</c:v>
                </c:pt>
                <c:pt idx="1080">
                  <c:v>0.86515789031982426</c:v>
                </c:pt>
                <c:pt idx="1081">
                  <c:v>0.12312245836444929</c:v>
                </c:pt>
                <c:pt idx="1082">
                  <c:v>1.6254374371827951</c:v>
                </c:pt>
                <c:pt idx="1083">
                  <c:v>0</c:v>
                </c:pt>
                <c:pt idx="1084">
                  <c:v>2.6533091133887621</c:v>
                </c:pt>
                <c:pt idx="1085">
                  <c:v>0.36441993713378912</c:v>
                </c:pt>
                <c:pt idx="1086">
                  <c:v>1.8974955876668289</c:v>
                </c:pt>
                <c:pt idx="1087">
                  <c:v>6.1012489426303924</c:v>
                </c:pt>
                <c:pt idx="1088">
                  <c:v>1.216857516381048</c:v>
                </c:pt>
                <c:pt idx="1089">
                  <c:v>1.6532556152343749</c:v>
                </c:pt>
                <c:pt idx="1090">
                  <c:v>1.8452237852060109</c:v>
                </c:pt>
                <c:pt idx="1091">
                  <c:v>0</c:v>
                </c:pt>
                <c:pt idx="1092">
                  <c:v>4.5558131018350302E-2</c:v>
                </c:pt>
                <c:pt idx="1093">
                  <c:v>2.632745278848184</c:v>
                </c:pt>
                <c:pt idx="1094">
                  <c:v>0.1029820161707261</c:v>
                </c:pt>
                <c:pt idx="1095">
                  <c:v>0</c:v>
                </c:pt>
                <c:pt idx="1096">
                  <c:v>1.166848575367647E-4</c:v>
                </c:pt>
                <c:pt idx="1097">
                  <c:v>4.561518279599472E-5</c:v>
                </c:pt>
                <c:pt idx="1098">
                  <c:v>0</c:v>
                </c:pt>
                <c:pt idx="1099">
                  <c:v>1.58674920623626</c:v>
                </c:pt>
                <c:pt idx="1100">
                  <c:v>1.611612884091659E-2</c:v>
                </c:pt>
                <c:pt idx="1101">
                  <c:v>0.4529994263940928</c:v>
                </c:pt>
                <c:pt idx="1102">
                  <c:v>0.23377312554253471</c:v>
                </c:pt>
                <c:pt idx="1103">
                  <c:v>5.4526067042088767E-2</c:v>
                </c:pt>
                <c:pt idx="1104">
                  <c:v>5.8559749437415087E-4</c:v>
                </c:pt>
                <c:pt idx="1105">
                  <c:v>4.4579139122596159E-3</c:v>
                </c:pt>
                <c:pt idx="1106">
                  <c:v>0.18704836485815829</c:v>
                </c:pt>
                <c:pt idx="1107">
                  <c:v>1.1428833007812501E-3</c:v>
                </c:pt>
                <c:pt idx="1108">
                  <c:v>1.281174067209458</c:v>
                </c:pt>
                <c:pt idx="1109">
                  <c:v>1.3472817160866481E-4</c:v>
                </c:pt>
                <c:pt idx="1110">
                  <c:v>0.99061675419081119</c:v>
                </c:pt>
                <c:pt idx="1111">
                  <c:v>7.1840718587239589</c:v>
                </c:pt>
                <c:pt idx="1112">
                  <c:v>0.33614089888364529</c:v>
                </c:pt>
                <c:pt idx="1113">
                  <c:v>7.7821772149268609E-2</c:v>
                </c:pt>
                <c:pt idx="1114">
                  <c:v>9.4916876845472449E-5</c:v>
                </c:pt>
                <c:pt idx="1115">
                  <c:v>0.64298042708528258</c:v>
                </c:pt>
                <c:pt idx="1116">
                  <c:v>1.940558938419118E-3</c:v>
                </c:pt>
                <c:pt idx="1117">
                  <c:v>2.4283584594726562</c:v>
                </c:pt>
                <c:pt idx="1118">
                  <c:v>8.6231231689453125E-3</c:v>
                </c:pt>
                <c:pt idx="1119">
                  <c:v>0.51351980729536584</c:v>
                </c:pt>
                <c:pt idx="1120">
                  <c:v>1.412884942416487E-3</c:v>
                </c:pt>
                <c:pt idx="1121">
                  <c:v>1.0254398469002019E-2</c:v>
                </c:pt>
                <c:pt idx="1122">
                  <c:v>3.6996841430664063E-2</c:v>
                </c:pt>
                <c:pt idx="1123">
                  <c:v>4.0153865490929546</c:v>
                </c:pt>
                <c:pt idx="1124">
                  <c:v>0.41378356933593752</c:v>
                </c:pt>
                <c:pt idx="1125">
                  <c:v>0.38640039617365057</c:v>
                </c:pt>
                <c:pt idx="1126">
                  <c:v>2.0759416777512119</c:v>
                </c:pt>
                <c:pt idx="1127">
                  <c:v>0.85493784684401286</c:v>
                </c:pt>
                <c:pt idx="1128">
                  <c:v>2.254115513392857E-2</c:v>
                </c:pt>
                <c:pt idx="1129">
                  <c:v>5.9112300717733727E-5</c:v>
                </c:pt>
                <c:pt idx="1130">
                  <c:v>1.9754230646797311E-4</c:v>
                </c:pt>
                <c:pt idx="1131">
                  <c:v>0.79945338591364501</c:v>
                </c:pt>
                <c:pt idx="1132">
                  <c:v>3.1683382780655571E-2</c:v>
                </c:pt>
                <c:pt idx="1133">
                  <c:v>1.386431196461553</c:v>
                </c:pt>
                <c:pt idx="1134">
                  <c:v>0.40347823177475522</c:v>
                </c:pt>
                <c:pt idx="1135">
                  <c:v>5.8720029633620695E-4</c:v>
                </c:pt>
                <c:pt idx="1136">
                  <c:v>0.24138391017913821</c:v>
                </c:pt>
                <c:pt idx="1137">
                  <c:v>9.1530584519909267E-2</c:v>
                </c:pt>
                <c:pt idx="1138">
                  <c:v>8.4475467079564144E-4</c:v>
                </c:pt>
                <c:pt idx="1139">
                  <c:v>0.66850647745253167</c:v>
                </c:pt>
                <c:pt idx="1140">
                  <c:v>0</c:v>
                </c:pt>
                <c:pt idx="1141">
                  <c:v>0.48459160136666518</c:v>
                </c:pt>
                <c:pt idx="1142">
                  <c:v>7.8118955172025231E-2</c:v>
                </c:pt>
                <c:pt idx="1143">
                  <c:v>1.7071908520114041</c:v>
                </c:pt>
                <c:pt idx="1144">
                  <c:v>0.15366886937341021</c:v>
                </c:pt>
                <c:pt idx="1145">
                  <c:v>0.20890159606933589</c:v>
                </c:pt>
                <c:pt idx="1146">
                  <c:v>0.18672131856282551</c:v>
                </c:pt>
                <c:pt idx="1147">
                  <c:v>2.8998316550741389E-3</c:v>
                </c:pt>
                <c:pt idx="1148">
                  <c:v>0.77288370440083176</c:v>
                </c:pt>
                <c:pt idx="1149">
                  <c:v>5.0667106331168832E-2</c:v>
                </c:pt>
                <c:pt idx="1150">
                  <c:v>2.4162423270089288</c:v>
                </c:pt>
                <c:pt idx="1151">
                  <c:v>3.1666018329089201</c:v>
                </c:pt>
                <c:pt idx="1152">
                  <c:v>2.0502399753879859E-2</c:v>
                </c:pt>
                <c:pt idx="1153">
                  <c:v>0.1569966824255257</c:v>
                </c:pt>
                <c:pt idx="1154">
                  <c:v>1.6923922936893199E-2</c:v>
                </c:pt>
                <c:pt idx="1155">
                  <c:v>1.6448457362288141E-3</c:v>
                </c:pt>
                <c:pt idx="1156">
                  <c:v>1.688303712938652</c:v>
                </c:pt>
                <c:pt idx="1157">
                  <c:v>2.9050386868990381E-3</c:v>
                </c:pt>
                <c:pt idx="1158">
                  <c:v>0.98531415385584675</c:v>
                </c:pt>
                <c:pt idx="1159">
                  <c:v>0.2184631949976871</c:v>
                </c:pt>
                <c:pt idx="1160">
                  <c:v>0.94078335009123149</c:v>
                </c:pt>
                <c:pt idx="1161">
                  <c:v>1.424153645833333E-3</c:v>
                </c:pt>
                <c:pt idx="1162">
                  <c:v>1.6729248046875</c:v>
                </c:pt>
                <c:pt idx="1163">
                  <c:v>4.2363217002467111E-4</c:v>
                </c:pt>
                <c:pt idx="1164">
                  <c:v>2.405075375396426</c:v>
                </c:pt>
                <c:pt idx="1165">
                  <c:v>0.89255169740657225</c:v>
                </c:pt>
                <c:pt idx="1166">
                  <c:v>0.3613940752469576</c:v>
                </c:pt>
                <c:pt idx="1167">
                  <c:v>2.2682189941406251E-3</c:v>
                </c:pt>
                <c:pt idx="1168">
                  <c:v>0.95243755139802633</c:v>
                </c:pt>
                <c:pt idx="1169">
                  <c:v>0.30294630262586802</c:v>
                </c:pt>
                <c:pt idx="1170">
                  <c:v>5.1453768552004644E-3</c:v>
                </c:pt>
                <c:pt idx="1171">
                  <c:v>0.28112548828125</c:v>
                </c:pt>
                <c:pt idx="1172">
                  <c:v>0</c:v>
                </c:pt>
                <c:pt idx="1173">
                  <c:v>1.467296055385045E-4</c:v>
                </c:pt>
                <c:pt idx="1174">
                  <c:v>2.532228938868788</c:v>
                </c:pt>
                <c:pt idx="1175">
                  <c:v>0.57136045919882283</c:v>
                </c:pt>
                <c:pt idx="1176">
                  <c:v>2.0131197842684659E-4</c:v>
                </c:pt>
                <c:pt idx="1177">
                  <c:v>7.5209244437839676E-2</c:v>
                </c:pt>
                <c:pt idx="1178">
                  <c:v>1.6234531632388931</c:v>
                </c:pt>
                <c:pt idx="1179">
                  <c:v>1.669852964339718E-3</c:v>
                </c:pt>
                <c:pt idx="1180">
                  <c:v>6.9288773970170456E-5</c:v>
                </c:pt>
                <c:pt idx="1181">
                  <c:v>3.0227661132812499E-3</c:v>
                </c:pt>
                <c:pt idx="1182">
                  <c:v>2.7429562523251492</c:v>
                </c:pt>
                <c:pt idx="1183">
                  <c:v>1.19311845806283</c:v>
                </c:pt>
                <c:pt idx="1184">
                  <c:v>0.29039812914897939</c:v>
                </c:pt>
                <c:pt idx="1185">
                  <c:v>6.8782531109052835E-5</c:v>
                </c:pt>
                <c:pt idx="1186">
                  <c:v>1.463262160047353</c:v>
                </c:pt>
                <c:pt idx="1187">
                  <c:v>6.3578287760416671E-5</c:v>
                </c:pt>
                <c:pt idx="1188">
                  <c:v>0.48371760050455731</c:v>
                </c:pt>
                <c:pt idx="1189">
                  <c:v>2.31681110189973E-4</c:v>
                </c:pt>
                <c:pt idx="1190">
                  <c:v>3.555246162414551</c:v>
                </c:pt>
                <c:pt idx="1191">
                  <c:v>0.93518233098903625</c:v>
                </c:pt>
                <c:pt idx="1192">
                  <c:v>3.4840901692708332E-4</c:v>
                </c:pt>
                <c:pt idx="1193">
                  <c:v>0.51435321569442749</c:v>
                </c:pt>
                <c:pt idx="1194">
                  <c:v>2.133796551476227E-3</c:v>
                </c:pt>
                <c:pt idx="1195">
                  <c:v>4.5575933941340041E-4</c:v>
                </c:pt>
                <c:pt idx="1196">
                  <c:v>0.16020194252768721</c:v>
                </c:pt>
                <c:pt idx="1197">
                  <c:v>2.436065673828125E-2</c:v>
                </c:pt>
                <c:pt idx="1198">
                  <c:v>1.925512460561899E-3</c:v>
                </c:pt>
                <c:pt idx="1199">
                  <c:v>0.27694083159824578</c:v>
                </c:pt>
                <c:pt idx="1200">
                  <c:v>0.36250837459120638</c:v>
                </c:pt>
                <c:pt idx="1201">
                  <c:v>6.2992560345193613</c:v>
                </c:pt>
                <c:pt idx="1202">
                  <c:v>1.2724561897113169</c:v>
                </c:pt>
                <c:pt idx="1203">
                  <c:v>0.1033733367919922</c:v>
                </c:pt>
                <c:pt idx="1204">
                  <c:v>0.88841438293457031</c:v>
                </c:pt>
                <c:pt idx="1205">
                  <c:v>7.1687518425707548E-5</c:v>
                </c:pt>
                <c:pt idx="1206">
                  <c:v>6.9726562499999997E-3</c:v>
                </c:pt>
                <c:pt idx="1207">
                  <c:v>1.112709045410156</c:v>
                </c:pt>
                <c:pt idx="1208">
                  <c:v>1.416997094849246E-3</c:v>
                </c:pt>
                <c:pt idx="1209">
                  <c:v>6.7007399697340167E-2</c:v>
                </c:pt>
                <c:pt idx="1210">
                  <c:v>3.5142017011882882E-3</c:v>
                </c:pt>
                <c:pt idx="1211">
                  <c:v>0.71709324763371396</c:v>
                </c:pt>
                <c:pt idx="1212">
                  <c:v>6.0431162516276042E-5</c:v>
                </c:pt>
                <c:pt idx="1213">
                  <c:v>2.3434888870320849E-4</c:v>
                </c:pt>
                <c:pt idx="1214">
                  <c:v>2.9453011446220928E-4</c:v>
                </c:pt>
                <c:pt idx="1215">
                  <c:v>0.31772950254840621</c:v>
                </c:pt>
                <c:pt idx="1216">
                  <c:v>1.0088066524929471</c:v>
                </c:pt>
                <c:pt idx="1217">
                  <c:v>0.74931724548339851</c:v>
                </c:pt>
                <c:pt idx="1218">
                  <c:v>0.17425999795236891</c:v>
                </c:pt>
                <c:pt idx="1219">
                  <c:v>1.5938928885053289E-4</c:v>
                </c:pt>
                <c:pt idx="1220">
                  <c:v>3.8618607954545448E-4</c:v>
                </c:pt>
                <c:pt idx="1221">
                  <c:v>2.0038134431185788E-3</c:v>
                </c:pt>
                <c:pt idx="1222">
                  <c:v>2.1571495419456851E-2</c:v>
                </c:pt>
                <c:pt idx="1223">
                  <c:v>1.0243027823311941</c:v>
                </c:pt>
                <c:pt idx="1224">
                  <c:v>0.56987285614013672</c:v>
                </c:pt>
                <c:pt idx="1225">
                  <c:v>0.32037393670333059</c:v>
                </c:pt>
                <c:pt idx="1226">
                  <c:v>0</c:v>
                </c:pt>
                <c:pt idx="1227">
                  <c:v>0.33314371865893172</c:v>
                </c:pt>
                <c:pt idx="1228">
                  <c:v>0.13096801757812501</c:v>
                </c:pt>
                <c:pt idx="1229">
                  <c:v>5.6340891844148091E-4</c:v>
                </c:pt>
                <c:pt idx="1230">
                  <c:v>0.12546088478781961</c:v>
                </c:pt>
                <c:pt idx="1231">
                  <c:v>3.4223681818829838E-3</c:v>
                </c:pt>
                <c:pt idx="1232">
                  <c:v>1.235822351967416E-4</c:v>
                </c:pt>
                <c:pt idx="1233">
                  <c:v>12.99736011301288</c:v>
                </c:pt>
                <c:pt idx="1234">
                  <c:v>3.7659009297688797E-2</c:v>
                </c:pt>
                <c:pt idx="1235">
                  <c:v>7.0271418435232977</c:v>
                </c:pt>
                <c:pt idx="1236">
                  <c:v>0.65078281711887664</c:v>
                </c:pt>
                <c:pt idx="1237">
                  <c:v>1.5309199690818791</c:v>
                </c:pt>
                <c:pt idx="1238">
                  <c:v>0.45805624099004832</c:v>
                </c:pt>
                <c:pt idx="1239">
                  <c:v>0</c:v>
                </c:pt>
                <c:pt idx="1240">
                  <c:v>1.177965436662946</c:v>
                </c:pt>
                <c:pt idx="1241">
                  <c:v>1.4819811139787951</c:v>
                </c:pt>
                <c:pt idx="1242">
                  <c:v>0.56202397321789999</c:v>
                </c:pt>
                <c:pt idx="1243">
                  <c:v>0.35374891757965088</c:v>
                </c:pt>
                <c:pt idx="1244">
                  <c:v>0.3171604932364771</c:v>
                </c:pt>
                <c:pt idx="1245">
                  <c:v>1.024658671596594</c:v>
                </c:pt>
                <c:pt idx="1246">
                  <c:v>0.39092146117111742</c:v>
                </c:pt>
                <c:pt idx="1247">
                  <c:v>3.559494018554688E-3</c:v>
                </c:pt>
                <c:pt idx="1248">
                  <c:v>0.1573424429263709</c:v>
                </c:pt>
                <c:pt idx="1249">
                  <c:v>1.116213591202446E-4</c:v>
                </c:pt>
                <c:pt idx="1250">
                  <c:v>2.3583254606827451</c:v>
                </c:pt>
                <c:pt idx="1251">
                  <c:v>1.745859781901042E-3</c:v>
                </c:pt>
                <c:pt idx="1252">
                  <c:v>0.76714329261564262</c:v>
                </c:pt>
                <c:pt idx="1253">
                  <c:v>0.26614701747894293</c:v>
                </c:pt>
                <c:pt idx="1254">
                  <c:v>0.20644116757520989</c:v>
                </c:pt>
                <c:pt idx="1255">
                  <c:v>0.32508669875738189</c:v>
                </c:pt>
                <c:pt idx="1256">
                  <c:v>10.306199176494889</c:v>
                </c:pt>
                <c:pt idx="1257">
                  <c:v>1.048124753511869E-2</c:v>
                </c:pt>
                <c:pt idx="1258">
                  <c:v>7.366180419921875E-3</c:v>
                </c:pt>
                <c:pt idx="1259">
                  <c:v>2.6520063292305419E-3</c:v>
                </c:pt>
                <c:pt idx="1260">
                  <c:v>0.44533654415246221</c:v>
                </c:pt>
                <c:pt idx="1261">
                  <c:v>2.1608562469482422</c:v>
                </c:pt>
                <c:pt idx="1262">
                  <c:v>2.1059004986872441E-4</c:v>
                </c:pt>
                <c:pt idx="1263">
                  <c:v>2.6717552771935089E-4</c:v>
                </c:pt>
                <c:pt idx="1264">
                  <c:v>3.0829573099592091E-2</c:v>
                </c:pt>
                <c:pt idx="1265">
                  <c:v>2.6977539062500002E-3</c:v>
                </c:pt>
                <c:pt idx="1266">
                  <c:v>0.78621607433164742</c:v>
                </c:pt>
                <c:pt idx="1267">
                  <c:v>2.032139276203357</c:v>
                </c:pt>
                <c:pt idx="1268">
                  <c:v>1.5661075030486599E-2</c:v>
                </c:pt>
                <c:pt idx="1269">
                  <c:v>0.20407896775465739</c:v>
                </c:pt>
                <c:pt idx="1270">
                  <c:v>1.113654518127442</c:v>
                </c:pt>
                <c:pt idx="1271">
                  <c:v>0.7063590926353378</c:v>
                </c:pt>
                <c:pt idx="1272">
                  <c:v>10.088434589442921</c:v>
                </c:pt>
                <c:pt idx="1273">
                  <c:v>9.5490482875279028</c:v>
                </c:pt>
                <c:pt idx="1274">
                  <c:v>2.4224761733435151E-3</c:v>
                </c:pt>
                <c:pt idx="1275">
                  <c:v>7.192644022278866E-3</c:v>
                </c:pt>
                <c:pt idx="1276">
                  <c:v>0.41787872314453128</c:v>
                </c:pt>
                <c:pt idx="1277">
                  <c:v>0</c:v>
                </c:pt>
                <c:pt idx="1278">
                  <c:v>7.7642153387200348E-4</c:v>
                </c:pt>
                <c:pt idx="1279">
                  <c:v>2.376556396484375E-3</c:v>
                </c:pt>
                <c:pt idx="1280">
                  <c:v>6.8487123001453488E-5</c:v>
                </c:pt>
                <c:pt idx="1281">
                  <c:v>8.5777869591346159E-3</c:v>
                </c:pt>
                <c:pt idx="1282">
                  <c:v>0.70192132814966057</c:v>
                </c:pt>
                <c:pt idx="1283">
                  <c:v>0.27843106177545363</c:v>
                </c:pt>
                <c:pt idx="1284">
                  <c:v>0.61868966709483753</c:v>
                </c:pt>
                <c:pt idx="1285">
                  <c:v>1.6511653019831729</c:v>
                </c:pt>
                <c:pt idx="1286">
                  <c:v>8.2950966030943617E-5</c:v>
                </c:pt>
                <c:pt idx="1287">
                  <c:v>2.523327451763731</c:v>
                </c:pt>
                <c:pt idx="1288">
                  <c:v>0.33106528037835747</c:v>
                </c:pt>
                <c:pt idx="1289">
                  <c:v>0.3524408091669497</c:v>
                </c:pt>
                <c:pt idx="1290">
                  <c:v>6.3910000566123188E-5</c:v>
                </c:pt>
                <c:pt idx="1291">
                  <c:v>0.80672511924691759</c:v>
                </c:pt>
                <c:pt idx="1292">
                  <c:v>0.1046776332738209</c:v>
                </c:pt>
                <c:pt idx="1293">
                  <c:v>1.0926501299883871</c:v>
                </c:pt>
                <c:pt idx="1294">
                  <c:v>8.3438542683919277</c:v>
                </c:pt>
                <c:pt idx="1295">
                  <c:v>0.19987429553315841</c:v>
                </c:pt>
                <c:pt idx="1296">
                  <c:v>0</c:v>
                </c:pt>
                <c:pt idx="1297">
                  <c:v>0.16044220651031299</c:v>
                </c:pt>
                <c:pt idx="1298">
                  <c:v>3.6282009548611112E-4</c:v>
                </c:pt>
                <c:pt idx="1299">
                  <c:v>0</c:v>
                </c:pt>
                <c:pt idx="1300">
                  <c:v>0.63587323735269263</c:v>
                </c:pt>
                <c:pt idx="1301">
                  <c:v>2.9403852379840351E-2</c:v>
                </c:pt>
                <c:pt idx="1302">
                  <c:v>3.5132423776095029E-3</c:v>
                </c:pt>
                <c:pt idx="1303">
                  <c:v>0</c:v>
                </c:pt>
                <c:pt idx="1304">
                  <c:v>1.4717102050781249E-4</c:v>
                </c:pt>
                <c:pt idx="1305">
                  <c:v>1.2705876277043269E-4</c:v>
                </c:pt>
                <c:pt idx="1306">
                  <c:v>0.1240162465764188</c:v>
                </c:pt>
                <c:pt idx="1307">
                  <c:v>2.265294392903646E-3</c:v>
                </c:pt>
                <c:pt idx="1308">
                  <c:v>1.7995422087520001</c:v>
                </c:pt>
                <c:pt idx="1309">
                  <c:v>0.23519689386541201</c:v>
                </c:pt>
                <c:pt idx="1310">
                  <c:v>1.2488386631011961</c:v>
                </c:pt>
                <c:pt idx="1311">
                  <c:v>7.1043460927111036E-3</c:v>
                </c:pt>
                <c:pt idx="1312">
                  <c:v>0.13129763059978239</c:v>
                </c:pt>
                <c:pt idx="1313">
                  <c:v>2.5221311129056491E-2</c:v>
                </c:pt>
                <c:pt idx="1314">
                  <c:v>3.5191353162129722</c:v>
                </c:pt>
                <c:pt idx="1315">
                  <c:v>5.7729085286458337E-4</c:v>
                </c:pt>
                <c:pt idx="1316">
                  <c:v>0</c:v>
                </c:pt>
                <c:pt idx="1317">
                  <c:v>1.5882773947926749</c:v>
                </c:pt>
                <c:pt idx="1318">
                  <c:v>0.41185366722845262</c:v>
                </c:pt>
                <c:pt idx="1319">
                  <c:v>1.2721297320197609E-2</c:v>
                </c:pt>
                <c:pt idx="1320">
                  <c:v>0.555416336633209</c:v>
                </c:pt>
                <c:pt idx="1321">
                  <c:v>0.36740057373046869</c:v>
                </c:pt>
                <c:pt idx="1322">
                  <c:v>9.9797376336898391E-2</c:v>
                </c:pt>
                <c:pt idx="1323">
                  <c:v>2.005074227210319</c:v>
                </c:pt>
                <c:pt idx="1324">
                  <c:v>3.9264678955078118E-2</c:v>
                </c:pt>
                <c:pt idx="1325">
                  <c:v>3.605409102006392E-3</c:v>
                </c:pt>
                <c:pt idx="1326">
                  <c:v>1.6530110285832331E-2</c:v>
                </c:pt>
                <c:pt idx="1327">
                  <c:v>3.1252524835600269E-3</c:v>
                </c:pt>
                <c:pt idx="1328">
                  <c:v>3.0586104393005371</c:v>
                </c:pt>
                <c:pt idx="1329">
                  <c:v>2.3821206092834468</c:v>
                </c:pt>
                <c:pt idx="1330">
                  <c:v>0.41204189348824422</c:v>
                </c:pt>
                <c:pt idx="1331">
                  <c:v>-0.42223443155703327</c:v>
                </c:pt>
                <c:pt idx="1332">
                  <c:v>1.6735076904296878E-2</c:v>
                </c:pt>
                <c:pt idx="1333">
                  <c:v>1.8526543026878719</c:v>
                </c:pt>
                <c:pt idx="1334">
                  <c:v>1.9470912933349609</c:v>
                </c:pt>
                <c:pt idx="1335">
                  <c:v>1.3132164326119931</c:v>
                </c:pt>
                <c:pt idx="1336">
                  <c:v>4.7091926048541897</c:v>
                </c:pt>
                <c:pt idx="1337">
                  <c:v>2.8853289848935289E-4</c:v>
                </c:pt>
                <c:pt idx="1338">
                  <c:v>0.47682682498470769</c:v>
                </c:pt>
                <c:pt idx="1339">
                  <c:v>0.1810331972773204</c:v>
                </c:pt>
                <c:pt idx="1340">
                  <c:v>0.50437259674072266</c:v>
                </c:pt>
                <c:pt idx="1341">
                  <c:v>0.12890960973337159</c:v>
                </c:pt>
                <c:pt idx="1342">
                  <c:v>0.1355600135270939</c:v>
                </c:pt>
                <c:pt idx="1343">
                  <c:v>3.4430800684240477E-4</c:v>
                </c:pt>
                <c:pt idx="1344">
                  <c:v>2.9891284544076492E-5</c:v>
                </c:pt>
                <c:pt idx="1345">
                  <c:v>0</c:v>
                </c:pt>
                <c:pt idx="1346">
                  <c:v>-6.7264796551609538E-2</c:v>
                </c:pt>
                <c:pt idx="1347">
                  <c:v>0.2347912788391113</c:v>
                </c:pt>
                <c:pt idx="1348">
                  <c:v>0.101592767434042</c:v>
                </c:pt>
                <c:pt idx="1349">
                  <c:v>4.4930507227317573</c:v>
                </c:pt>
                <c:pt idx="1350">
                  <c:v>10.58281258742015</c:v>
                </c:pt>
                <c:pt idx="1351">
                  <c:v>0</c:v>
                </c:pt>
                <c:pt idx="1352">
                  <c:v>6.131599285851227E-4</c:v>
                </c:pt>
                <c:pt idx="1353">
                  <c:v>0.93852985495387919</c:v>
                </c:pt>
                <c:pt idx="1354">
                  <c:v>1.1345115867820951E-3</c:v>
                </c:pt>
                <c:pt idx="1355">
                  <c:v>3.5184422054806271E-2</c:v>
                </c:pt>
                <c:pt idx="1356">
                  <c:v>1.580572747564935E-3</c:v>
                </c:pt>
                <c:pt idx="1357">
                  <c:v>1.236168734998588E-2</c:v>
                </c:pt>
                <c:pt idx="1358">
                  <c:v>1.130428875193876</c:v>
                </c:pt>
                <c:pt idx="1359">
                  <c:v>8.7864615700461637E-3</c:v>
                </c:pt>
                <c:pt idx="1360">
                  <c:v>0.1119113159179688</c:v>
                </c:pt>
                <c:pt idx="1361">
                  <c:v>0.23420266544117649</c:v>
                </c:pt>
                <c:pt idx="1362">
                  <c:v>1.192762014028188</c:v>
                </c:pt>
                <c:pt idx="1363">
                  <c:v>2.0687445737002941</c:v>
                </c:pt>
                <c:pt idx="1364">
                  <c:v>1.7684956380765731</c:v>
                </c:pt>
                <c:pt idx="1365">
                  <c:v>3.1017028179365337E-4</c:v>
                </c:pt>
                <c:pt idx="1366">
                  <c:v>0.21998452876812841</c:v>
                </c:pt>
                <c:pt idx="1367">
                  <c:v>0.28731005859374997</c:v>
                </c:pt>
                <c:pt idx="1368">
                  <c:v>0.50836717760240713</c:v>
                </c:pt>
                <c:pt idx="1369">
                  <c:v>0.50884588141190379</c:v>
                </c:pt>
                <c:pt idx="1370">
                  <c:v>2.6423505387216242</c:v>
                </c:pt>
                <c:pt idx="1371">
                  <c:v>0.2364533543586731</c:v>
                </c:pt>
                <c:pt idx="1372">
                  <c:v>8.0343393179086538E-5</c:v>
                </c:pt>
                <c:pt idx="1373">
                  <c:v>2.584284002130682E-3</c:v>
                </c:pt>
                <c:pt idx="1374">
                  <c:v>2.14296444979581</c:v>
                </c:pt>
                <c:pt idx="1375">
                  <c:v>5.3618727059199893E-2</c:v>
                </c:pt>
                <c:pt idx="1376">
                  <c:v>0.2398728209656554</c:v>
                </c:pt>
                <c:pt idx="1377">
                  <c:v>1.6837284482758619E-4</c:v>
                </c:pt>
                <c:pt idx="1378">
                  <c:v>4.2325087956019809E-2</c:v>
                </c:pt>
                <c:pt idx="1379">
                  <c:v>1.1940507368607951</c:v>
                </c:pt>
                <c:pt idx="1380">
                  <c:v>3.7860467844995962</c:v>
                </c:pt>
                <c:pt idx="1381">
                  <c:v>4.8419059406627314</c:v>
                </c:pt>
                <c:pt idx="1382">
                  <c:v>3.0293957940463359E-3</c:v>
                </c:pt>
                <c:pt idx="1383">
                  <c:v>2.408197402954102</c:v>
                </c:pt>
                <c:pt idx="1384">
                  <c:v>4.909467156253644</c:v>
                </c:pt>
                <c:pt idx="1385">
                  <c:v>4.9078053441540951E-4</c:v>
                </c:pt>
                <c:pt idx="1386">
                  <c:v>3.8909912109375E-4</c:v>
                </c:pt>
                <c:pt idx="1387">
                  <c:v>1.2762650199558421E-3</c:v>
                </c:pt>
                <c:pt idx="1388">
                  <c:v>0</c:v>
                </c:pt>
                <c:pt idx="1389">
                  <c:v>0.15947854929956901</c:v>
                </c:pt>
                <c:pt idx="1390">
                  <c:v>4.1849472943474258E-4</c:v>
                </c:pt>
                <c:pt idx="1391">
                  <c:v>3.122322904146634</c:v>
                </c:pt>
                <c:pt idx="1392">
                  <c:v>2.8033340186403512E-3</c:v>
                </c:pt>
                <c:pt idx="1393">
                  <c:v>7.5195312500000002E-3</c:v>
                </c:pt>
                <c:pt idx="1394">
                  <c:v>0.29646994850852282</c:v>
                </c:pt>
                <c:pt idx="1395">
                  <c:v>0.37930546974649237</c:v>
                </c:pt>
                <c:pt idx="1396">
                  <c:v>0</c:v>
                </c:pt>
                <c:pt idx="1397">
                  <c:v>0.65825215324026642</c:v>
                </c:pt>
                <c:pt idx="1398">
                  <c:v>0.66022740470038521</c:v>
                </c:pt>
                <c:pt idx="1399">
                  <c:v>3.4187291119549719</c:v>
                </c:pt>
                <c:pt idx="1400">
                  <c:v>5.1212310791015621E-5</c:v>
                </c:pt>
                <c:pt idx="1401">
                  <c:v>1.237394332885742</c:v>
                </c:pt>
                <c:pt idx="1402">
                  <c:v>9.2088415267619684E-4</c:v>
                </c:pt>
                <c:pt idx="1403">
                  <c:v>0.25301647793715171</c:v>
                </c:pt>
                <c:pt idx="1404">
                  <c:v>7.3738098144531254E-4</c:v>
                </c:pt>
                <c:pt idx="1405">
                  <c:v>2.7019532521565761</c:v>
                </c:pt>
                <c:pt idx="1406">
                  <c:v>1.804521326864919</c:v>
                </c:pt>
                <c:pt idx="1407">
                  <c:v>2.9153210377832598E-3</c:v>
                </c:pt>
                <c:pt idx="1408">
                  <c:v>8.7302071707589287E-4</c:v>
                </c:pt>
                <c:pt idx="1409">
                  <c:v>6.2441825866699219E-3</c:v>
                </c:pt>
                <c:pt idx="1410">
                  <c:v>0.93200373828859251</c:v>
                </c:pt>
                <c:pt idx="1411">
                  <c:v>5.0186157226562497E-3</c:v>
                </c:pt>
                <c:pt idx="1412">
                  <c:v>0.60443993770714965</c:v>
                </c:pt>
                <c:pt idx="1413">
                  <c:v>1.432871922310152</c:v>
                </c:pt>
                <c:pt idx="1414">
                  <c:v>0.8411820729573567</c:v>
                </c:pt>
                <c:pt idx="1415">
                  <c:v>0.12668667320443799</c:v>
                </c:pt>
                <c:pt idx="1416">
                  <c:v>0.97350052929429154</c:v>
                </c:pt>
                <c:pt idx="1417">
                  <c:v>0.75951987818667765</c:v>
                </c:pt>
                <c:pt idx="1418">
                  <c:v>1.6192059184229649E-3</c:v>
                </c:pt>
                <c:pt idx="1419">
                  <c:v>7.4657462757720047E-2</c:v>
                </c:pt>
                <c:pt idx="1420">
                  <c:v>3.0904722607825409E-3</c:v>
                </c:pt>
                <c:pt idx="1421">
                  <c:v>1.6320270040760869E-4</c:v>
                </c:pt>
                <c:pt idx="1422">
                  <c:v>1.0108642578125E-2</c:v>
                </c:pt>
                <c:pt idx="1423">
                  <c:v>17.939834594726559</c:v>
                </c:pt>
                <c:pt idx="1424">
                  <c:v>0.18196284770965579</c:v>
                </c:pt>
                <c:pt idx="1425">
                  <c:v>6.9838303786057688E-5</c:v>
                </c:pt>
                <c:pt idx="1426">
                  <c:v>0.82129361552576863</c:v>
                </c:pt>
                <c:pt idx="1427">
                  <c:v>1.511700948079427E-3</c:v>
                </c:pt>
                <c:pt idx="1428">
                  <c:v>2.9729207356770829E-4</c:v>
                </c:pt>
                <c:pt idx="1429">
                  <c:v>7.9079279823908734E-5</c:v>
                </c:pt>
                <c:pt idx="1430">
                  <c:v>0.1703139036399883</c:v>
                </c:pt>
                <c:pt idx="1431">
                  <c:v>9.9870136805943087E-4</c:v>
                </c:pt>
                <c:pt idx="1432">
                  <c:v>3.5650688305235751E-4</c:v>
                </c:pt>
                <c:pt idx="1433">
                  <c:v>0.47265922600495902</c:v>
                </c:pt>
                <c:pt idx="1434">
                  <c:v>8.2576976102941176E-4</c:v>
                </c:pt>
                <c:pt idx="1435">
                  <c:v>0</c:v>
                </c:pt>
                <c:pt idx="1436">
                  <c:v>8.2883040110270177E-3</c:v>
                </c:pt>
                <c:pt idx="1437">
                  <c:v>0.2451379248436461</c:v>
                </c:pt>
                <c:pt idx="1438">
                  <c:v>2.8011848294005102</c:v>
                </c:pt>
                <c:pt idx="1439">
                  <c:v>0.30494707280939282</c:v>
                </c:pt>
                <c:pt idx="1440">
                  <c:v>0.85825880311375902</c:v>
                </c:pt>
                <c:pt idx="1441">
                  <c:v>0.35371877585247058</c:v>
                </c:pt>
                <c:pt idx="1442">
                  <c:v>2.728434442316444E-3</c:v>
                </c:pt>
                <c:pt idx="1443">
                  <c:v>0</c:v>
                </c:pt>
                <c:pt idx="1444">
                  <c:v>1.5685312846708582E-2</c:v>
                </c:pt>
                <c:pt idx="1445">
                  <c:v>0</c:v>
                </c:pt>
                <c:pt idx="1446">
                  <c:v>2.0543416341145829E-2</c:v>
                </c:pt>
                <c:pt idx="1447">
                  <c:v>6.0553632463727673</c:v>
                </c:pt>
                <c:pt idx="1448">
                  <c:v>4.231871749415542</c:v>
                </c:pt>
                <c:pt idx="1449">
                  <c:v>0.99949671690945807</c:v>
                </c:pt>
                <c:pt idx="1450">
                  <c:v>1.4428325452302631</c:v>
                </c:pt>
                <c:pt idx="1451">
                  <c:v>3.337860107421875E-4</c:v>
                </c:pt>
                <c:pt idx="1452">
                  <c:v>1.38635508219401</c:v>
                </c:pt>
                <c:pt idx="1453">
                  <c:v>2.0057232864503942</c:v>
                </c:pt>
                <c:pt idx="1454">
                  <c:v>2.341588338216146E-3</c:v>
                </c:pt>
                <c:pt idx="1455">
                  <c:v>0.34294786124393861</c:v>
                </c:pt>
                <c:pt idx="1456">
                  <c:v>1.52641619666148</c:v>
                </c:pt>
                <c:pt idx="1457">
                  <c:v>2.0635128021240229E-4</c:v>
                </c:pt>
                <c:pt idx="1458">
                  <c:v>0.77728805008468105</c:v>
                </c:pt>
                <c:pt idx="1459">
                  <c:v>0.98824691772460938</c:v>
                </c:pt>
                <c:pt idx="1460">
                  <c:v>0.1319122314453125</c:v>
                </c:pt>
                <c:pt idx="1461">
                  <c:v>0.1923615983921847</c:v>
                </c:pt>
                <c:pt idx="1462">
                  <c:v>8.2718671023190665E-2</c:v>
                </c:pt>
                <c:pt idx="1463">
                  <c:v>0.1253892580668132</c:v>
                </c:pt>
                <c:pt idx="1464">
                  <c:v>1.607530170016819</c:v>
                </c:pt>
                <c:pt idx="1465">
                  <c:v>0.10834246050587019</c:v>
                </c:pt>
                <c:pt idx="1466">
                  <c:v>0.36536553848621461</c:v>
                </c:pt>
                <c:pt idx="1467">
                  <c:v>2.0707336782711991E-3</c:v>
                </c:pt>
                <c:pt idx="1468">
                  <c:v>1.1274549696180551E-2</c:v>
                </c:pt>
                <c:pt idx="1469">
                  <c:v>0.65597351595886744</c:v>
                </c:pt>
                <c:pt idx="1470">
                  <c:v>0.17292660097532631</c:v>
                </c:pt>
                <c:pt idx="1471">
                  <c:v>1.7352826045109671</c:v>
                </c:pt>
                <c:pt idx="1472">
                  <c:v>0</c:v>
                </c:pt>
                <c:pt idx="1473">
                  <c:v>1.3576748496607729</c:v>
                </c:pt>
                <c:pt idx="1474">
                  <c:v>2.576780850125342</c:v>
                </c:pt>
                <c:pt idx="1475">
                  <c:v>9.242585834703948E-2</c:v>
                </c:pt>
                <c:pt idx="1476">
                  <c:v>6.7946694113991471E-3</c:v>
                </c:pt>
                <c:pt idx="1477">
                  <c:v>0.21131064221749901</c:v>
                </c:pt>
                <c:pt idx="1478">
                  <c:v>0</c:v>
                </c:pt>
                <c:pt idx="1479">
                  <c:v>2.4808151657516889E-2</c:v>
                </c:pt>
                <c:pt idx="1480">
                  <c:v>6.0993680087002837E-2</c:v>
                </c:pt>
                <c:pt idx="1481">
                  <c:v>0.54236225854782827</c:v>
                </c:pt>
                <c:pt idx="1482">
                  <c:v>1.635426839192708</c:v>
                </c:pt>
                <c:pt idx="1483">
                  <c:v>0.44835501776801212</c:v>
                </c:pt>
                <c:pt idx="1484">
                  <c:v>1.10503165952621E-4</c:v>
                </c:pt>
                <c:pt idx="1485">
                  <c:v>0.111602783203125</c:v>
                </c:pt>
                <c:pt idx="1486">
                  <c:v>1.540928670804795E-3</c:v>
                </c:pt>
                <c:pt idx="1487">
                  <c:v>5.4920661232688213</c:v>
                </c:pt>
                <c:pt idx="1488">
                  <c:v>7.7645322109790556E-3</c:v>
                </c:pt>
                <c:pt idx="1489">
                  <c:v>17.086400067364728</c:v>
                </c:pt>
                <c:pt idx="1490">
                  <c:v>1.230217428768382E-2</c:v>
                </c:pt>
                <c:pt idx="1491">
                  <c:v>0.48562717437744141</c:v>
                </c:pt>
                <c:pt idx="1492">
                  <c:v>0</c:v>
                </c:pt>
                <c:pt idx="1493">
                  <c:v>0.62192604758522718</c:v>
                </c:pt>
                <c:pt idx="1494">
                  <c:v>1.324487686157227</c:v>
                </c:pt>
                <c:pt idx="1495">
                  <c:v>0.14638668728857929</c:v>
                </c:pt>
                <c:pt idx="1496">
                  <c:v>0.59598783346322859</c:v>
                </c:pt>
                <c:pt idx="1497">
                  <c:v>3.120988284840303</c:v>
                </c:pt>
                <c:pt idx="1498">
                  <c:v>0.42696028489332932</c:v>
                </c:pt>
                <c:pt idx="1499">
                  <c:v>1.2081271999484891E-4</c:v>
                </c:pt>
                <c:pt idx="1500">
                  <c:v>8.742112379807692E-3</c:v>
                </c:pt>
                <c:pt idx="1501">
                  <c:v>3.23628630892921</c:v>
                </c:pt>
                <c:pt idx="1502">
                  <c:v>7.3978697084913074</c:v>
                </c:pt>
                <c:pt idx="1503">
                  <c:v>0.86998626708984383</c:v>
                </c:pt>
                <c:pt idx="1504">
                  <c:v>7.7473591395786832</c:v>
                </c:pt>
                <c:pt idx="1505">
                  <c:v>1.651875541323707</c:v>
                </c:pt>
                <c:pt idx="1506">
                  <c:v>0</c:v>
                </c:pt>
                <c:pt idx="1507">
                  <c:v>7.7081711565861938E-2</c:v>
                </c:pt>
                <c:pt idx="1508">
                  <c:v>0.20354477675644669</c:v>
                </c:pt>
                <c:pt idx="1509">
                  <c:v>0.2419090270996094</c:v>
                </c:pt>
                <c:pt idx="1510">
                  <c:v>6.9160461425781254E-4</c:v>
                </c:pt>
                <c:pt idx="1511">
                  <c:v>9.0017551329077752E-4</c:v>
                </c:pt>
                <c:pt idx="1512">
                  <c:v>7.9914922299592392E-2</c:v>
                </c:pt>
                <c:pt idx="1513">
                  <c:v>2.176978371360085E-4</c:v>
                </c:pt>
                <c:pt idx="1514">
                  <c:v>0.31833372444942082</c:v>
                </c:pt>
                <c:pt idx="1515">
                  <c:v>1.1694798999362519</c:v>
                </c:pt>
                <c:pt idx="1516">
                  <c:v>1.0903511640321399E-2</c:v>
                </c:pt>
                <c:pt idx="1517">
                  <c:v>0.23676100644198331</c:v>
                </c:pt>
                <c:pt idx="1518">
                  <c:v>1.0014725821358821</c:v>
                </c:pt>
                <c:pt idx="1519">
                  <c:v>0.69344748913402288</c:v>
                </c:pt>
                <c:pt idx="1520">
                  <c:v>2.9960045447716349E-3</c:v>
                </c:pt>
                <c:pt idx="1521">
                  <c:v>1.4120417533160969E-3</c:v>
                </c:pt>
                <c:pt idx="1522">
                  <c:v>7.8088344808397347E-4</c:v>
                </c:pt>
                <c:pt idx="1523">
                  <c:v>8.4537413062118897E-4</c:v>
                </c:pt>
                <c:pt idx="1524">
                  <c:v>3.7813408430232558E-2</c:v>
                </c:pt>
                <c:pt idx="1525">
                  <c:v>0.1350055817634829</c:v>
                </c:pt>
                <c:pt idx="1526">
                  <c:v>2.7371436050257732E-4</c:v>
                </c:pt>
                <c:pt idx="1527">
                  <c:v>0.90533311026436947</c:v>
                </c:pt>
                <c:pt idx="1528">
                  <c:v>0.38977123939827701</c:v>
                </c:pt>
                <c:pt idx="1529">
                  <c:v>2.908269882202148</c:v>
                </c:pt>
                <c:pt idx="1530">
                  <c:v>0.40951904296875002</c:v>
                </c:pt>
                <c:pt idx="1531">
                  <c:v>3.003049029984288E-2</c:v>
                </c:pt>
                <c:pt idx="1532">
                  <c:v>0.4828272194697939</c:v>
                </c:pt>
                <c:pt idx="1533">
                  <c:v>0.3303187528102518</c:v>
                </c:pt>
                <c:pt idx="1534">
                  <c:v>0.16291629566865809</c:v>
                </c:pt>
                <c:pt idx="1535">
                  <c:v>6.9512261284722219E-5</c:v>
                </c:pt>
                <c:pt idx="1536">
                  <c:v>0.28565896523965367</c:v>
                </c:pt>
                <c:pt idx="1537">
                  <c:v>-2.7136065296291079E-2</c:v>
                </c:pt>
                <c:pt idx="1538">
                  <c:v>6.5300731658935547</c:v>
                </c:pt>
                <c:pt idx="1539">
                  <c:v>2.6396401313043412</c:v>
                </c:pt>
                <c:pt idx="1540">
                  <c:v>6.0482011839400887</c:v>
                </c:pt>
                <c:pt idx="1541">
                  <c:v>4.5576829176682702E-2</c:v>
                </c:pt>
                <c:pt idx="1542">
                  <c:v>1.4161212627704331E-2</c:v>
                </c:pt>
                <c:pt idx="1543">
                  <c:v>4.0783912904800914</c:v>
                </c:pt>
                <c:pt idx="1544">
                  <c:v>0.68189804489548134</c:v>
                </c:pt>
                <c:pt idx="1545">
                  <c:v>0.97875651523206364</c:v>
                </c:pt>
                <c:pt idx="1546">
                  <c:v>2.481600158068598</c:v>
                </c:pt>
                <c:pt idx="1547">
                  <c:v>0.69501594094669117</c:v>
                </c:pt>
                <c:pt idx="1548">
                  <c:v>2.3445361137390131</c:v>
                </c:pt>
                <c:pt idx="1549">
                  <c:v>9.3146171278625962E-3</c:v>
                </c:pt>
                <c:pt idx="1550">
                  <c:v>3.8678487141927081E-3</c:v>
                </c:pt>
                <c:pt idx="1551">
                  <c:v>5.451202392578125E-3</c:v>
                </c:pt>
                <c:pt idx="1552">
                  <c:v>2.9158918824914379E-4</c:v>
                </c:pt>
                <c:pt idx="1553">
                  <c:v>1.94872567313058</c:v>
                </c:pt>
                <c:pt idx="1554">
                  <c:v>0.74247215889595641</c:v>
                </c:pt>
                <c:pt idx="1555">
                  <c:v>0.23258422851562499</c:v>
                </c:pt>
                <c:pt idx="1556">
                  <c:v>1.5031530501994679E-4</c:v>
                </c:pt>
                <c:pt idx="1557">
                  <c:v>1.1383689880371091</c:v>
                </c:pt>
                <c:pt idx="1558">
                  <c:v>0</c:v>
                </c:pt>
                <c:pt idx="1559">
                  <c:v>3.854844628310785E-2</c:v>
                </c:pt>
                <c:pt idx="1560">
                  <c:v>0.13786141077677411</c:v>
                </c:pt>
                <c:pt idx="1561">
                  <c:v>0</c:v>
                </c:pt>
                <c:pt idx="1562">
                  <c:v>1.0561777114868161</c:v>
                </c:pt>
                <c:pt idx="1563">
                  <c:v>0</c:v>
                </c:pt>
                <c:pt idx="1564">
                  <c:v>1.0145864179057461E-3</c:v>
                </c:pt>
                <c:pt idx="1565">
                  <c:v>6.6286791925844937E-3</c:v>
                </c:pt>
                <c:pt idx="1566">
                  <c:v>6.5205185501663765E-2</c:v>
                </c:pt>
                <c:pt idx="1567">
                  <c:v>2.1161531147203939E-4</c:v>
                </c:pt>
                <c:pt idx="1568">
                  <c:v>1.900641092439977</c:v>
                </c:pt>
                <c:pt idx="1569">
                  <c:v>2.962303161621094E-3</c:v>
                </c:pt>
                <c:pt idx="1570">
                  <c:v>1.378107915950727</c:v>
                </c:pt>
                <c:pt idx="1571">
                  <c:v>1.644042165655839</c:v>
                </c:pt>
                <c:pt idx="1572">
                  <c:v>0.89623317604293362</c:v>
                </c:pt>
                <c:pt idx="1573">
                  <c:v>2.1964881070859869E-4</c:v>
                </c:pt>
                <c:pt idx="1574">
                  <c:v>4.816228693181818E-3</c:v>
                </c:pt>
                <c:pt idx="1575">
                  <c:v>1.254877726236979</c:v>
                </c:pt>
                <c:pt idx="1576">
                  <c:v>1.246209951547476</c:v>
                </c:pt>
                <c:pt idx="1577">
                  <c:v>1.0229040075231479E-4</c:v>
                </c:pt>
                <c:pt idx="1578">
                  <c:v>1.571786330521472E-2</c:v>
                </c:pt>
                <c:pt idx="1579">
                  <c:v>1.460380058783989E-2</c:v>
                </c:pt>
                <c:pt idx="1580">
                  <c:v>0.34270731608072919</c:v>
                </c:pt>
                <c:pt idx="1581">
                  <c:v>0</c:v>
                </c:pt>
                <c:pt idx="1582">
                  <c:v>5.357161812160326E-3</c:v>
                </c:pt>
                <c:pt idx="1583">
                  <c:v>3.4247516246324182E-2</c:v>
                </c:pt>
                <c:pt idx="1584">
                  <c:v>1.4163208007812499E-3</c:v>
                </c:pt>
                <c:pt idx="1585">
                  <c:v>0.8465700651469984</c:v>
                </c:pt>
                <c:pt idx="1586">
                  <c:v>0.84128900784165117</c:v>
                </c:pt>
                <c:pt idx="1587">
                  <c:v>1.7976341247558589</c:v>
                </c:pt>
                <c:pt idx="1588">
                  <c:v>0</c:v>
                </c:pt>
                <c:pt idx="1589">
                  <c:v>0</c:v>
                </c:pt>
                <c:pt idx="1590">
                  <c:v>2.9045660518905489E-2</c:v>
                </c:pt>
                <c:pt idx="1591">
                  <c:v>6.4276042737458877E-2</c:v>
                </c:pt>
                <c:pt idx="1592">
                  <c:v>0.11348724365234381</c:v>
                </c:pt>
                <c:pt idx="1593">
                  <c:v>0.54482852711397056</c:v>
                </c:pt>
                <c:pt idx="1594">
                  <c:v>1.4644233461410281</c:v>
                </c:pt>
                <c:pt idx="1595">
                  <c:v>0.35383478800455731</c:v>
                </c:pt>
                <c:pt idx="1596">
                  <c:v>4.8023712940705128E-2</c:v>
                </c:pt>
                <c:pt idx="1597">
                  <c:v>2.299351957977795</c:v>
                </c:pt>
                <c:pt idx="1598">
                  <c:v>4.4159267259680712E-4</c:v>
                </c:pt>
                <c:pt idx="1599">
                  <c:v>1.305703815660979</c:v>
                </c:pt>
                <c:pt idx="1600">
                  <c:v>3.104739718967014E-5</c:v>
                </c:pt>
                <c:pt idx="1601">
                  <c:v>3.0989057562324439E-5</c:v>
                </c:pt>
                <c:pt idx="1602">
                  <c:v>7.2896874469259507E-2</c:v>
                </c:pt>
                <c:pt idx="1603">
                  <c:v>0.12728734509698281</c:v>
                </c:pt>
                <c:pt idx="1604">
                  <c:v>0.15783840272484759</c:v>
                </c:pt>
                <c:pt idx="1605">
                  <c:v>2.9274885116084932</c:v>
                </c:pt>
                <c:pt idx="1606">
                  <c:v>0.70099499760841844</c:v>
                </c:pt>
                <c:pt idx="1607">
                  <c:v>1.1639437468155569</c:v>
                </c:pt>
                <c:pt idx="1608">
                  <c:v>1.050015357232863</c:v>
                </c:pt>
                <c:pt idx="1609">
                  <c:v>5.3297322591145828E-2</c:v>
                </c:pt>
                <c:pt idx="1610">
                  <c:v>1.269870334201389E-4</c:v>
                </c:pt>
                <c:pt idx="1611">
                  <c:v>0.73093729019165032</c:v>
                </c:pt>
                <c:pt idx="1612">
                  <c:v>7.3167996143731536E-3</c:v>
                </c:pt>
                <c:pt idx="1613">
                  <c:v>0.53685109456380209</c:v>
                </c:pt>
                <c:pt idx="1614">
                  <c:v>2.0807561874389648</c:v>
                </c:pt>
                <c:pt idx="1615">
                  <c:v>0.59580615050810615</c:v>
                </c:pt>
                <c:pt idx="1616">
                  <c:v>0.30392380343138709</c:v>
                </c:pt>
                <c:pt idx="1617">
                  <c:v>0</c:v>
                </c:pt>
                <c:pt idx="1618">
                  <c:v>2.8300062518253502E-4</c:v>
                </c:pt>
                <c:pt idx="1619">
                  <c:v>0.77817806830772984</c:v>
                </c:pt>
                <c:pt idx="1620">
                  <c:v>9.9309285481770826E-4</c:v>
                </c:pt>
                <c:pt idx="1621">
                  <c:v>0.1213016510009766</c:v>
                </c:pt>
                <c:pt idx="1622">
                  <c:v>2.744319827057595E-3</c:v>
                </c:pt>
                <c:pt idx="1623">
                  <c:v>3.68207076500202E-3</c:v>
                </c:pt>
                <c:pt idx="1624">
                  <c:v>0.80746148557079089</c:v>
                </c:pt>
                <c:pt idx="1625">
                  <c:v>0.21191449846540181</c:v>
                </c:pt>
                <c:pt idx="1626">
                  <c:v>0.19656673230622951</c:v>
                </c:pt>
                <c:pt idx="1627">
                  <c:v>0.35079668153007082</c:v>
                </c:pt>
                <c:pt idx="1628">
                  <c:v>5.5432319641113281E-4</c:v>
                </c:pt>
                <c:pt idx="1629">
                  <c:v>0.50928161621093748</c:v>
                </c:pt>
                <c:pt idx="1630">
                  <c:v>3.6906143714641702E-2</c:v>
                </c:pt>
                <c:pt idx="1631">
                  <c:v>1.640955607096354E-3</c:v>
                </c:pt>
                <c:pt idx="1632">
                  <c:v>0.40372271818273209</c:v>
                </c:pt>
                <c:pt idx="1633">
                  <c:v>0.52313958144769435</c:v>
                </c:pt>
                <c:pt idx="1634">
                  <c:v>2.7286171426578441</c:v>
                </c:pt>
                <c:pt idx="1635">
                  <c:v>2.3171561104910711E-3</c:v>
                </c:pt>
                <c:pt idx="1636">
                  <c:v>1.0169720065209169</c:v>
                </c:pt>
                <c:pt idx="1637">
                  <c:v>2.4543715400929829</c:v>
                </c:pt>
                <c:pt idx="1638">
                  <c:v>1.429064520474138E-3</c:v>
                </c:pt>
                <c:pt idx="1639">
                  <c:v>5.8775632970473346</c:v>
                </c:pt>
                <c:pt idx="1640">
                  <c:v>5.0151348114013672E-4</c:v>
                </c:pt>
                <c:pt idx="1641">
                  <c:v>4.339218139648438E-4</c:v>
                </c:pt>
                <c:pt idx="1642">
                  <c:v>7.101041134272781E-3</c:v>
                </c:pt>
                <c:pt idx="1643">
                  <c:v>0</c:v>
                </c:pt>
                <c:pt idx="1644">
                  <c:v>0.96590330274842617</c:v>
                </c:pt>
                <c:pt idx="1645">
                  <c:v>1.763237847222222E-3</c:v>
                </c:pt>
                <c:pt idx="1646">
                  <c:v>0.58616129557291663</c:v>
                </c:pt>
                <c:pt idx="1647">
                  <c:v>2.5888768638052589E-4</c:v>
                </c:pt>
                <c:pt idx="1648">
                  <c:v>1.576798685481039E-3</c:v>
                </c:pt>
                <c:pt idx="1649">
                  <c:v>1.267277682269061</c:v>
                </c:pt>
                <c:pt idx="1650">
                  <c:v>6.9391159784226188E-4</c:v>
                </c:pt>
                <c:pt idx="1651">
                  <c:v>0.16265128056208289</c:v>
                </c:pt>
                <c:pt idx="1652">
                  <c:v>0.59922295647698487</c:v>
                </c:pt>
                <c:pt idx="1653">
                  <c:v>0.90019527833853197</c:v>
                </c:pt>
                <c:pt idx="1654">
                  <c:v>0.16342197145734519</c:v>
                </c:pt>
                <c:pt idx="1655">
                  <c:v>0.19039974034389601</c:v>
                </c:pt>
                <c:pt idx="1656">
                  <c:v>0.67872436046600337</c:v>
                </c:pt>
                <c:pt idx="1657">
                  <c:v>0.16505241394042969</c:v>
                </c:pt>
                <c:pt idx="1658">
                  <c:v>0.34298781510237808</c:v>
                </c:pt>
                <c:pt idx="1659">
                  <c:v>0.30994821944326728</c:v>
                </c:pt>
                <c:pt idx="1660">
                  <c:v>0.1735725598457532</c:v>
                </c:pt>
                <c:pt idx="1661">
                  <c:v>7.889945552034197E-4</c:v>
                </c:pt>
                <c:pt idx="1662">
                  <c:v>3.7957814114152901E-4</c:v>
                </c:pt>
                <c:pt idx="1663">
                  <c:v>6.7465830657441736E-3</c:v>
                </c:pt>
                <c:pt idx="1664">
                  <c:v>1.9599304799958479</c:v>
                </c:pt>
                <c:pt idx="1665">
                  <c:v>1.1761964007121759</c:v>
                </c:pt>
                <c:pt idx="1666">
                  <c:v>0.41492033977897802</c:v>
                </c:pt>
                <c:pt idx="1667">
                  <c:v>0.49408695485332221</c:v>
                </c:pt>
                <c:pt idx="1668">
                  <c:v>0.53059534507222694</c:v>
                </c:pt>
                <c:pt idx="1669">
                  <c:v>5.6048234303792321E-4</c:v>
                </c:pt>
                <c:pt idx="1670">
                  <c:v>0.58840411832962913</c:v>
                </c:pt>
                <c:pt idx="1671">
                  <c:v>4.004967656628839</c:v>
                </c:pt>
                <c:pt idx="1672">
                  <c:v>1.3008397221565251</c:v>
                </c:pt>
                <c:pt idx="1673">
                  <c:v>0.98553488595145089</c:v>
                </c:pt>
                <c:pt idx="1674">
                  <c:v>1.312724720348011</c:v>
                </c:pt>
                <c:pt idx="1675">
                  <c:v>6.73927100929054E-2</c:v>
                </c:pt>
                <c:pt idx="1676">
                  <c:v>0</c:v>
                </c:pt>
                <c:pt idx="1677">
                  <c:v>3.4128577963819779E-4</c:v>
                </c:pt>
                <c:pt idx="1678">
                  <c:v>1.046529630335366E-3</c:v>
                </c:pt>
                <c:pt idx="1679">
                  <c:v>1.4256068638392861E-4</c:v>
                </c:pt>
                <c:pt idx="1680">
                  <c:v>0</c:v>
                </c:pt>
                <c:pt idx="1681">
                  <c:v>5.9676851545061391E-3</c:v>
                </c:pt>
                <c:pt idx="1682">
                  <c:v>9.9817911783854174E-4</c:v>
                </c:pt>
                <c:pt idx="1683">
                  <c:v>0.58833885192871094</c:v>
                </c:pt>
                <c:pt idx="1684">
                  <c:v>0.91438827514648446</c:v>
                </c:pt>
                <c:pt idx="1685">
                  <c:v>7.8910667017886515E-2</c:v>
                </c:pt>
                <c:pt idx="1686">
                  <c:v>0.92982177734375004</c:v>
                </c:pt>
                <c:pt idx="1687">
                  <c:v>0.40312025282118058</c:v>
                </c:pt>
                <c:pt idx="1688">
                  <c:v>2.1950857979910711E-3</c:v>
                </c:pt>
                <c:pt idx="1689">
                  <c:v>0.21859524296779259</c:v>
                </c:pt>
                <c:pt idx="1690">
                  <c:v>0.45249109268188481</c:v>
                </c:pt>
                <c:pt idx="1691">
                  <c:v>4.4894231160481777</c:v>
                </c:pt>
                <c:pt idx="1692">
                  <c:v>0.23090286254882811</c:v>
                </c:pt>
                <c:pt idx="1693">
                  <c:v>6.6744138116705913E-4</c:v>
                </c:pt>
                <c:pt idx="1694">
                  <c:v>2.7264175415039058</c:v>
                </c:pt>
                <c:pt idx="1695">
                  <c:v>14.781437148590999</c:v>
                </c:pt>
                <c:pt idx="1696">
                  <c:v>0.4724275830765845</c:v>
                </c:pt>
                <c:pt idx="1697">
                  <c:v>0.1582766081157484</c:v>
                </c:pt>
                <c:pt idx="1698">
                  <c:v>2.3072765719506051E-4</c:v>
                </c:pt>
                <c:pt idx="1699">
                  <c:v>2.134142890970975</c:v>
                </c:pt>
                <c:pt idx="1700">
                  <c:v>0.1034994343764909</c:v>
                </c:pt>
                <c:pt idx="1701">
                  <c:v>2.1537414897571909</c:v>
                </c:pt>
                <c:pt idx="1702">
                  <c:v>0.22232090925969999</c:v>
                </c:pt>
                <c:pt idx="1703">
                  <c:v>0.30687953885747582</c:v>
                </c:pt>
                <c:pt idx="1704">
                  <c:v>0.35331524119657631</c:v>
                </c:pt>
                <c:pt idx="1705">
                  <c:v>0.37925832074387628</c:v>
                </c:pt>
                <c:pt idx="1706">
                  <c:v>3.0001126802884619E-3</c:v>
                </c:pt>
                <c:pt idx="1707">
                  <c:v>0</c:v>
                </c:pt>
                <c:pt idx="1708">
                  <c:v>1.748305100661058E-3</c:v>
                </c:pt>
                <c:pt idx="1709">
                  <c:v>4.238268224204458E-4</c:v>
                </c:pt>
                <c:pt idx="1710">
                  <c:v>1.7002761840820311</c:v>
                </c:pt>
                <c:pt idx="1711">
                  <c:v>1.648728763355928</c:v>
                </c:pt>
                <c:pt idx="1712">
                  <c:v>3.9878616333007808</c:v>
                </c:pt>
                <c:pt idx="1713">
                  <c:v>0.32798009340454942</c:v>
                </c:pt>
                <c:pt idx="1714">
                  <c:v>6.6480965449892244E-4</c:v>
                </c:pt>
                <c:pt idx="1715">
                  <c:v>0</c:v>
                </c:pt>
                <c:pt idx="1716">
                  <c:v>4.0007290774828768E-4</c:v>
                </c:pt>
                <c:pt idx="1717">
                  <c:v>8.3899642481948394E-2</c:v>
                </c:pt>
                <c:pt idx="1718">
                  <c:v>1.9296140086894131E-2</c:v>
                </c:pt>
                <c:pt idx="1719">
                  <c:v>0.54296722412109377</c:v>
                </c:pt>
                <c:pt idx="1720">
                  <c:v>9.803185096153846E-4</c:v>
                </c:pt>
                <c:pt idx="1721">
                  <c:v>2.7031711312227471</c:v>
                </c:pt>
                <c:pt idx="1722">
                  <c:v>1.9813699925199471E-3</c:v>
                </c:pt>
                <c:pt idx="1723">
                  <c:v>1.3183397565569199</c:v>
                </c:pt>
                <c:pt idx="1724">
                  <c:v>1.274364536644047</c:v>
                </c:pt>
                <c:pt idx="1725">
                  <c:v>7.579691195706709</c:v>
                </c:pt>
                <c:pt idx="1726">
                  <c:v>1.3075934516059031E-4</c:v>
                </c:pt>
                <c:pt idx="1727">
                  <c:v>6.9193937340561223E-4</c:v>
                </c:pt>
                <c:pt idx="1728">
                  <c:v>5.5627478774713008</c:v>
                </c:pt>
                <c:pt idx="1729">
                  <c:v>6.9878318093039764E-4</c:v>
                </c:pt>
                <c:pt idx="1730">
                  <c:v>1.1558201106514521</c:v>
                </c:pt>
                <c:pt idx="1731">
                  <c:v>0.5047448965219351</c:v>
                </c:pt>
                <c:pt idx="1732">
                  <c:v>7.2097778320312508E-5</c:v>
                </c:pt>
                <c:pt idx="1733">
                  <c:v>0.60346750112680292</c:v>
                </c:pt>
                <c:pt idx="1734">
                  <c:v>0.7712860107421875</c:v>
                </c:pt>
                <c:pt idx="1735">
                  <c:v>1.0092429234431339</c:v>
                </c:pt>
                <c:pt idx="1736">
                  <c:v>0.18238205937614221</c:v>
                </c:pt>
                <c:pt idx="1737">
                  <c:v>0.63515748890168078</c:v>
                </c:pt>
                <c:pt idx="1738">
                  <c:v>0.1159006484011386</c:v>
                </c:pt>
                <c:pt idx="1739">
                  <c:v>1.5552227313701919E-4</c:v>
                </c:pt>
                <c:pt idx="1740">
                  <c:v>2.784767633751978</c:v>
                </c:pt>
                <c:pt idx="1741">
                  <c:v>0.83542333675336233</c:v>
                </c:pt>
                <c:pt idx="1742">
                  <c:v>0.4261759440104167</c:v>
                </c:pt>
                <c:pt idx="1743">
                  <c:v>9.3305433118665541E-5</c:v>
                </c:pt>
                <c:pt idx="1744">
                  <c:v>1.8228474785299861E-2</c:v>
                </c:pt>
                <c:pt idx="1745">
                  <c:v>0.94760331829774735</c:v>
                </c:pt>
                <c:pt idx="1746">
                  <c:v>1.692159552323191E-3</c:v>
                </c:pt>
                <c:pt idx="1747">
                  <c:v>1.6519185659047721E-2</c:v>
                </c:pt>
                <c:pt idx="1748">
                  <c:v>5.3708155949910477E-2</c:v>
                </c:pt>
                <c:pt idx="1749">
                  <c:v>0.38079856259979472</c:v>
                </c:pt>
                <c:pt idx="1750">
                  <c:v>0.54675400995575218</c:v>
                </c:pt>
                <c:pt idx="1751">
                  <c:v>0.39274011656295421</c:v>
                </c:pt>
                <c:pt idx="1752">
                  <c:v>4.7387017144097219E-4</c:v>
                </c:pt>
                <c:pt idx="1753">
                  <c:v>0.36389321795964652</c:v>
                </c:pt>
                <c:pt idx="1754">
                  <c:v>1.2794302291228991E-3</c:v>
                </c:pt>
                <c:pt idx="1755">
                  <c:v>3.6748250325520842E-4</c:v>
                </c:pt>
                <c:pt idx="1756">
                  <c:v>0.95697454678810245</c:v>
                </c:pt>
                <c:pt idx="1757">
                  <c:v>2.1713379890688</c:v>
                </c:pt>
                <c:pt idx="1758">
                  <c:v>0.34859364827473949</c:v>
                </c:pt>
                <c:pt idx="1759">
                  <c:v>0.99146991617539348</c:v>
                </c:pt>
                <c:pt idx="1760">
                  <c:v>2.2691090323708281</c:v>
                </c:pt>
                <c:pt idx="1761">
                  <c:v>1.0134773254394529</c:v>
                </c:pt>
                <c:pt idx="1762">
                  <c:v>6.116929945054945E-4</c:v>
                </c:pt>
                <c:pt idx="1763">
                  <c:v>2.062913848132622E-2</c:v>
                </c:pt>
                <c:pt idx="1764">
                  <c:v>4.720325711407239E-4</c:v>
                </c:pt>
                <c:pt idx="1765">
                  <c:v>7.343292236328125E-5</c:v>
                </c:pt>
                <c:pt idx="1766">
                  <c:v>0</c:v>
                </c:pt>
                <c:pt idx="1767">
                  <c:v>1.522729380746906</c:v>
                </c:pt>
                <c:pt idx="1768">
                  <c:v>2.4233954293387278E-2</c:v>
                </c:pt>
                <c:pt idx="1769">
                  <c:v>0.47828636169433603</c:v>
                </c:pt>
                <c:pt idx="1770">
                  <c:v>0.690839940851385</c:v>
                </c:pt>
                <c:pt idx="1771">
                  <c:v>9.6661105155944824</c:v>
                </c:pt>
                <c:pt idx="1772">
                  <c:v>0.25825394177045979</c:v>
                </c:pt>
                <c:pt idx="1773">
                  <c:v>0.1871742369636657</c:v>
                </c:pt>
                <c:pt idx="1774">
                  <c:v>0.94854753766741062</c:v>
                </c:pt>
                <c:pt idx="1775">
                  <c:v>0.2032951354980469</c:v>
                </c:pt>
                <c:pt idx="1776">
                  <c:v>0.51819650750411184</c:v>
                </c:pt>
                <c:pt idx="1777">
                  <c:v>1.059822414232337E-4</c:v>
                </c:pt>
                <c:pt idx="1778">
                  <c:v>0</c:v>
                </c:pt>
                <c:pt idx="1779">
                  <c:v>0.20544562905521721</c:v>
                </c:pt>
                <c:pt idx="1780">
                  <c:v>-1.807742987738715</c:v>
                </c:pt>
                <c:pt idx="1781">
                  <c:v>7.7627200891475874E-4</c:v>
                </c:pt>
                <c:pt idx="1782">
                  <c:v>0</c:v>
                </c:pt>
                <c:pt idx="1783">
                  <c:v>0.38259591629256062</c:v>
                </c:pt>
                <c:pt idx="1784">
                  <c:v>0.40240075745558368</c:v>
                </c:pt>
                <c:pt idx="1785">
                  <c:v>0.35185992528521831</c:v>
                </c:pt>
                <c:pt idx="1786">
                  <c:v>0.37435054779052729</c:v>
                </c:pt>
                <c:pt idx="1787">
                  <c:v>2.4334914398193361</c:v>
                </c:pt>
                <c:pt idx="1788">
                  <c:v>1.590455055236816</c:v>
                </c:pt>
                <c:pt idx="1789">
                  <c:v>0.17136346726190479</c:v>
                </c:pt>
                <c:pt idx="1790">
                  <c:v>0.4825445321890024</c:v>
                </c:pt>
                <c:pt idx="1791">
                  <c:v>2.9961223602294922</c:v>
                </c:pt>
                <c:pt idx="1792">
                  <c:v>2.366923597123888</c:v>
                </c:pt>
                <c:pt idx="1793">
                  <c:v>2.1394855719952539</c:v>
                </c:pt>
                <c:pt idx="1794">
                  <c:v>1.6880771952464171</c:v>
                </c:pt>
                <c:pt idx="1795">
                  <c:v>1.4215840111094069</c:v>
                </c:pt>
                <c:pt idx="1796">
                  <c:v>0.36741420200892849</c:v>
                </c:pt>
                <c:pt idx="1797">
                  <c:v>0.3143529371781783</c:v>
                </c:pt>
                <c:pt idx="1798">
                  <c:v>3.2854080200195313E-4</c:v>
                </c:pt>
                <c:pt idx="1799">
                  <c:v>8.028390066964286E-2</c:v>
                </c:pt>
                <c:pt idx="1800">
                  <c:v>1.7159073441116899E-3</c:v>
                </c:pt>
                <c:pt idx="1801">
                  <c:v>4.4843037923177082E-3</c:v>
                </c:pt>
                <c:pt idx="1802">
                  <c:v>2.4211406707763672E-3</c:v>
                </c:pt>
                <c:pt idx="1803">
                  <c:v>4.1132114116962137</c:v>
                </c:pt>
                <c:pt idx="1804">
                  <c:v>0.33715866088867191</c:v>
                </c:pt>
                <c:pt idx="1805">
                  <c:v>2.3728506905691959E-2</c:v>
                </c:pt>
                <c:pt idx="1806">
                  <c:v>5.0971252441406243</c:v>
                </c:pt>
                <c:pt idx="1807">
                  <c:v>0.30448114684739042</c:v>
                </c:pt>
                <c:pt idx="1808">
                  <c:v>1.501482450045072E-2</c:v>
                </c:pt>
                <c:pt idx="1809">
                  <c:v>1.7848159327651521E-4</c:v>
                </c:pt>
                <c:pt idx="1810">
                  <c:v>8.64833550704153</c:v>
                </c:pt>
                <c:pt idx="1811">
                  <c:v>1.146363527076679</c:v>
                </c:pt>
                <c:pt idx="1812">
                  <c:v>1.022632820375504</c:v>
                </c:pt>
                <c:pt idx="1813">
                  <c:v>9.7808837890625013E-4</c:v>
                </c:pt>
                <c:pt idx="1814">
                  <c:v>0.31547631462700931</c:v>
                </c:pt>
                <c:pt idx="1815">
                  <c:v>5.1570232494457349</c:v>
                </c:pt>
                <c:pt idx="1816">
                  <c:v>1.8240700305347711E-4</c:v>
                </c:pt>
                <c:pt idx="1817">
                  <c:v>3.190262603759765</c:v>
                </c:pt>
                <c:pt idx="1818">
                  <c:v>0.94824986285473933</c:v>
                </c:pt>
                <c:pt idx="1819">
                  <c:v>0.84445774744427404</c:v>
                </c:pt>
                <c:pt idx="1820">
                  <c:v>1.944455233487216E-3</c:v>
                </c:pt>
                <c:pt idx="1821">
                  <c:v>7.0266723632812509E-3</c:v>
                </c:pt>
                <c:pt idx="1822">
                  <c:v>1.1931451161702471</c:v>
                </c:pt>
                <c:pt idx="1823">
                  <c:v>5.5901112000635057E-2</c:v>
                </c:pt>
                <c:pt idx="1824">
                  <c:v>0</c:v>
                </c:pt>
                <c:pt idx="1825">
                  <c:v>7.421270593420252E-3</c:v>
                </c:pt>
                <c:pt idx="1826">
                  <c:v>0.28293583310883619</c:v>
                </c:pt>
                <c:pt idx="1827">
                  <c:v>0.75314519176744443</c:v>
                </c:pt>
                <c:pt idx="1828">
                  <c:v>8.2124750664893623E-2</c:v>
                </c:pt>
                <c:pt idx="1829">
                  <c:v>4.0779113769531252E-4</c:v>
                </c:pt>
                <c:pt idx="1830">
                  <c:v>0.242409272627397</c:v>
                </c:pt>
                <c:pt idx="1831">
                  <c:v>2.6915189007807041</c:v>
                </c:pt>
                <c:pt idx="1832">
                  <c:v>0.53314780073556289</c:v>
                </c:pt>
                <c:pt idx="1833">
                  <c:v>1.210212707519531E-3</c:v>
                </c:pt>
                <c:pt idx="1834">
                  <c:v>0.1140255494551225</c:v>
                </c:pt>
                <c:pt idx="1835">
                  <c:v>1.569767401768611</c:v>
                </c:pt>
                <c:pt idx="1836">
                  <c:v>0</c:v>
                </c:pt>
                <c:pt idx="1837">
                  <c:v>2.7866445688100958</c:v>
                </c:pt>
                <c:pt idx="1838">
                  <c:v>2.6512356493846481</c:v>
                </c:pt>
                <c:pt idx="1839">
                  <c:v>5.879296196831597E-3</c:v>
                </c:pt>
                <c:pt idx="1840">
                  <c:v>9.5560627598916346E-3</c:v>
                </c:pt>
                <c:pt idx="1841">
                  <c:v>3.3279796907271462</c:v>
                </c:pt>
                <c:pt idx="1842">
                  <c:v>0.61701872348785392</c:v>
                </c:pt>
                <c:pt idx="1843">
                  <c:v>0.6914933522542317</c:v>
                </c:pt>
                <c:pt idx="1844">
                  <c:v>1.4984403337751121E-2</c:v>
                </c:pt>
                <c:pt idx="1845">
                  <c:v>2.102010758196721E-2</c:v>
                </c:pt>
                <c:pt idx="1846">
                  <c:v>1.3575475866144351</c:v>
                </c:pt>
                <c:pt idx="1847">
                  <c:v>5.5356057274420529E-4</c:v>
                </c:pt>
                <c:pt idx="1848">
                  <c:v>0.38280111119367072</c:v>
                </c:pt>
                <c:pt idx="1849">
                  <c:v>0.3652735803857704</c:v>
                </c:pt>
                <c:pt idx="1850">
                  <c:v>3.3788681030273442E-3</c:v>
                </c:pt>
                <c:pt idx="1851">
                  <c:v>0.59412206922258648</c:v>
                </c:pt>
                <c:pt idx="1852">
                  <c:v>2.300760396321615</c:v>
                </c:pt>
                <c:pt idx="1853">
                  <c:v>1.412844475899034E-2</c:v>
                </c:pt>
                <c:pt idx="1854">
                  <c:v>2.9186672634548608E-2</c:v>
                </c:pt>
                <c:pt idx="1855">
                  <c:v>5.1001346472537876E-4</c:v>
                </c:pt>
                <c:pt idx="1856">
                  <c:v>7.7643761268028849E-4</c:v>
                </c:pt>
                <c:pt idx="1857">
                  <c:v>6.3323974609375005E-5</c:v>
                </c:pt>
                <c:pt idx="1858">
                  <c:v>7.9345703125E-4</c:v>
                </c:pt>
                <c:pt idx="1859">
                  <c:v>1.0948584824012071E-3</c:v>
                </c:pt>
                <c:pt idx="1860">
                  <c:v>2.3726264953613279</c:v>
                </c:pt>
                <c:pt idx="1861">
                  <c:v>4.1784067622950817E-2</c:v>
                </c:pt>
                <c:pt idx="1862">
                  <c:v>1.856982421875</c:v>
                </c:pt>
                <c:pt idx="1863">
                  <c:v>1.9263290777439029E-2</c:v>
                </c:pt>
                <c:pt idx="1864">
                  <c:v>5.0331443868657589E-3</c:v>
                </c:pt>
                <c:pt idx="1865">
                  <c:v>4.6938400268554691E-2</c:v>
                </c:pt>
                <c:pt idx="1866">
                  <c:v>4.7901970999581476</c:v>
                </c:pt>
                <c:pt idx="1867">
                  <c:v>4.1777053246131306</c:v>
                </c:pt>
                <c:pt idx="1868">
                  <c:v>9.569748588230299E-3</c:v>
                </c:pt>
                <c:pt idx="1869">
                  <c:v>4.4132521094345458</c:v>
                </c:pt>
                <c:pt idx="1870">
                  <c:v>5.7858078568070022E-2</c:v>
                </c:pt>
                <c:pt idx="1871">
                  <c:v>4.2332368330522021</c:v>
                </c:pt>
                <c:pt idx="1872">
                  <c:v>0.112467368443807</c:v>
                </c:pt>
                <c:pt idx="1873">
                  <c:v>0</c:v>
                </c:pt>
                <c:pt idx="1874">
                  <c:v>5.5531074260843208E-2</c:v>
                </c:pt>
                <c:pt idx="1875">
                  <c:v>1.0354237459143809</c:v>
                </c:pt>
                <c:pt idx="1876">
                  <c:v>7.6495516193446829</c:v>
                </c:pt>
                <c:pt idx="1877">
                  <c:v>0.48486548975894328</c:v>
                </c:pt>
                <c:pt idx="1878">
                  <c:v>0.84489912145278034</c:v>
                </c:pt>
                <c:pt idx="1879">
                  <c:v>0</c:v>
                </c:pt>
                <c:pt idx="1880">
                  <c:v>0.9461822509765625</c:v>
                </c:pt>
                <c:pt idx="1881">
                  <c:v>6.8812806727522505E-2</c:v>
                </c:pt>
                <c:pt idx="1882">
                  <c:v>4.042307535807292E-3</c:v>
                </c:pt>
                <c:pt idx="1883">
                  <c:v>9.6009524363391816E-2</c:v>
                </c:pt>
                <c:pt idx="1884">
                  <c:v>3.0097961425781252E-4</c:v>
                </c:pt>
                <c:pt idx="1885">
                  <c:v>2.9112267370668722E-4</c:v>
                </c:pt>
                <c:pt idx="1886">
                  <c:v>6.2848004427823151E-2</c:v>
                </c:pt>
                <c:pt idx="1887">
                  <c:v>9.0905071175011402E-3</c:v>
                </c:pt>
                <c:pt idx="1888">
                  <c:v>0.10839830442916509</c:v>
                </c:pt>
                <c:pt idx="1889">
                  <c:v>0.1797527692704925</c:v>
                </c:pt>
                <c:pt idx="1890">
                  <c:v>0</c:v>
                </c:pt>
                <c:pt idx="1891">
                  <c:v>2.1451018577398262E-3</c:v>
                </c:pt>
                <c:pt idx="1892">
                  <c:v>0.29329340081465871</c:v>
                </c:pt>
                <c:pt idx="1893">
                  <c:v>0</c:v>
                </c:pt>
                <c:pt idx="1894">
                  <c:v>2.8049125671386719</c:v>
                </c:pt>
                <c:pt idx="1895">
                  <c:v>0.27765397102602069</c:v>
                </c:pt>
                <c:pt idx="1896">
                  <c:v>3.6151595527145461E-2</c:v>
                </c:pt>
                <c:pt idx="1897">
                  <c:v>2.102186241928412E-2</c:v>
                </c:pt>
                <c:pt idx="1898">
                  <c:v>0.2381396773298817</c:v>
                </c:pt>
                <c:pt idx="1899">
                  <c:v>1.21307373046875E-4</c:v>
                </c:pt>
                <c:pt idx="1900">
                  <c:v>0.51748391353722767</c:v>
                </c:pt>
                <c:pt idx="1901">
                  <c:v>1.134614504300631</c:v>
                </c:pt>
                <c:pt idx="1902">
                  <c:v>0.28984677660596242</c:v>
                </c:pt>
                <c:pt idx="1903">
                  <c:v>2.4901326497395828E-3</c:v>
                </c:pt>
                <c:pt idx="1904">
                  <c:v>2.5690351213727681E-3</c:v>
                </c:pt>
                <c:pt idx="1905">
                  <c:v>5.3234678326231057E-2</c:v>
                </c:pt>
                <c:pt idx="1906">
                  <c:v>0.35616096617683529</c:v>
                </c:pt>
                <c:pt idx="1907">
                  <c:v>1.5968817251699938E-2</c:v>
                </c:pt>
                <c:pt idx="1908">
                  <c:v>3.506211748310164</c:v>
                </c:pt>
                <c:pt idx="1909">
                  <c:v>0.41922120023364862</c:v>
                </c:pt>
                <c:pt idx="1910">
                  <c:v>0.92843487797951207</c:v>
                </c:pt>
                <c:pt idx="1911">
                  <c:v>2.6156268542325951E-3</c:v>
                </c:pt>
                <c:pt idx="1912">
                  <c:v>3.7945882161458329</c:v>
                </c:pt>
                <c:pt idx="1913">
                  <c:v>3.3970673878987632E-3</c:v>
                </c:pt>
                <c:pt idx="1914">
                  <c:v>2.74658203125E-4</c:v>
                </c:pt>
                <c:pt idx="1915">
                  <c:v>3.575876871744792</c:v>
                </c:pt>
                <c:pt idx="1916">
                  <c:v>0.53941856731068005</c:v>
                </c:pt>
                <c:pt idx="1917">
                  <c:v>0.49765609741210942</c:v>
                </c:pt>
                <c:pt idx="1918">
                  <c:v>0.45850282556870409</c:v>
                </c:pt>
                <c:pt idx="1919">
                  <c:v>0</c:v>
                </c:pt>
                <c:pt idx="1920">
                  <c:v>0.496398187452747</c:v>
                </c:pt>
                <c:pt idx="1921">
                  <c:v>2.0376975426307089</c:v>
                </c:pt>
                <c:pt idx="1922">
                  <c:v>2.864280093799938</c:v>
                </c:pt>
                <c:pt idx="1923">
                  <c:v>7.675671186603484E-4</c:v>
                </c:pt>
                <c:pt idx="1924">
                  <c:v>0.98896700270632476</c:v>
                </c:pt>
                <c:pt idx="1925">
                  <c:v>0.38701629638671881</c:v>
                </c:pt>
                <c:pt idx="1926">
                  <c:v>7.7270518302917486</c:v>
                </c:pt>
                <c:pt idx="1927">
                  <c:v>1.035011525534413</c:v>
                </c:pt>
                <c:pt idx="1928">
                  <c:v>5.3575193727171261E-3</c:v>
                </c:pt>
                <c:pt idx="1929">
                  <c:v>0.14587709178095279</c:v>
                </c:pt>
                <c:pt idx="1930">
                  <c:v>0.38199994280621719</c:v>
                </c:pt>
                <c:pt idx="1931">
                  <c:v>3.1019106212415188</c:v>
                </c:pt>
                <c:pt idx="1932">
                  <c:v>1.470699825802365E-2</c:v>
                </c:pt>
                <c:pt idx="1933">
                  <c:v>1.685163083283798</c:v>
                </c:pt>
                <c:pt idx="1934">
                  <c:v>0.2327242322788117</c:v>
                </c:pt>
                <c:pt idx="1935">
                  <c:v>8.4905383897864297</c:v>
                </c:pt>
                <c:pt idx="1936">
                  <c:v>0.2746421484638461</c:v>
                </c:pt>
                <c:pt idx="1937">
                  <c:v>0.30298501719599191</c:v>
                </c:pt>
                <c:pt idx="1938">
                  <c:v>1.190383350781802</c:v>
                </c:pt>
                <c:pt idx="1939">
                  <c:v>4.99725341796875E-4</c:v>
                </c:pt>
                <c:pt idx="1940">
                  <c:v>1.406182634069565E-3</c:v>
                </c:pt>
                <c:pt idx="1941">
                  <c:v>1.088922674005682E-4</c:v>
                </c:pt>
                <c:pt idx="1942">
                  <c:v>0.97808456420898438</c:v>
                </c:pt>
                <c:pt idx="1943">
                  <c:v>0.40054252966126402</c:v>
                </c:pt>
                <c:pt idx="1944">
                  <c:v>0.12920641611857589</c:v>
                </c:pt>
                <c:pt idx="1945">
                  <c:v>1.083632646980932E-4</c:v>
                </c:pt>
                <c:pt idx="1946">
                  <c:v>1.0519863281249999</c:v>
                </c:pt>
                <c:pt idx="1947">
                  <c:v>0.35345818014705882</c:v>
                </c:pt>
                <c:pt idx="1948">
                  <c:v>2.876686188111822</c:v>
                </c:pt>
                <c:pt idx="1949">
                  <c:v>0.55405451456705734</c:v>
                </c:pt>
                <c:pt idx="1950">
                  <c:v>0.43914257640569992</c:v>
                </c:pt>
                <c:pt idx="1951">
                  <c:v>0.37968685752467107</c:v>
                </c:pt>
                <c:pt idx="1952">
                  <c:v>2.0239693777901791E-4</c:v>
                </c:pt>
                <c:pt idx="1953">
                  <c:v>3.6466300832053828E-3</c:v>
                </c:pt>
                <c:pt idx="1954">
                  <c:v>1.1250152587890621</c:v>
                </c:pt>
                <c:pt idx="1955">
                  <c:v>1.0200560562253941E-4</c:v>
                </c:pt>
                <c:pt idx="1956">
                  <c:v>1.6652853829520089</c:v>
                </c:pt>
                <c:pt idx="1957">
                  <c:v>2.027880490481198E-2</c:v>
                </c:pt>
                <c:pt idx="1958">
                  <c:v>9.3722562177465599E-5</c:v>
                </c:pt>
                <c:pt idx="1959">
                  <c:v>0.52481842041015625</c:v>
                </c:pt>
                <c:pt idx="1960">
                  <c:v>2.325169167867521</c:v>
                </c:pt>
                <c:pt idx="1961">
                  <c:v>1.2952404022216799</c:v>
                </c:pt>
                <c:pt idx="1962">
                  <c:v>1.517306488829774</c:v>
                </c:pt>
                <c:pt idx="1963">
                  <c:v>0.38114926394294291</c:v>
                </c:pt>
                <c:pt idx="1964">
                  <c:v>9.3007087707519531E-3</c:v>
                </c:pt>
                <c:pt idx="1965">
                  <c:v>0.20210211181640619</c:v>
                </c:pt>
                <c:pt idx="1966">
                  <c:v>4.4744154986213242E-4</c:v>
                </c:pt>
                <c:pt idx="1967">
                  <c:v>1.1065867193813981</c:v>
                </c:pt>
                <c:pt idx="1968">
                  <c:v>1.725397611919202E-3</c:v>
                </c:pt>
                <c:pt idx="1969">
                  <c:v>0.38586107889811189</c:v>
                </c:pt>
                <c:pt idx="1970">
                  <c:v>0.38967100422034101</c:v>
                </c:pt>
                <c:pt idx="1971">
                  <c:v>3.112272782759233E-3</c:v>
                </c:pt>
                <c:pt idx="1972">
                  <c:v>0.1086363579816879</c:v>
                </c:pt>
                <c:pt idx="1973">
                  <c:v>3.6432357573173419</c:v>
                </c:pt>
                <c:pt idx="1974">
                  <c:v>2.837703089560232</c:v>
                </c:pt>
                <c:pt idx="1975">
                  <c:v>0.35181382123161759</c:v>
                </c:pt>
                <c:pt idx="1976">
                  <c:v>0.51650588576858103</c:v>
                </c:pt>
                <c:pt idx="1977">
                  <c:v>2.8461140663393079</c:v>
                </c:pt>
                <c:pt idx="1978">
                  <c:v>0</c:v>
                </c:pt>
                <c:pt idx="1979">
                  <c:v>3.9879051414695938E-4</c:v>
                </c:pt>
                <c:pt idx="1980">
                  <c:v>6.1063494001116067E-3</c:v>
                </c:pt>
                <c:pt idx="1981">
                  <c:v>2.2326937781439891</c:v>
                </c:pt>
                <c:pt idx="1982">
                  <c:v>0.27654117785002053</c:v>
                </c:pt>
                <c:pt idx="1983">
                  <c:v>0.41952800750732422</c:v>
                </c:pt>
                <c:pt idx="1984">
                  <c:v>4.0948828872369256E-3</c:v>
                </c:pt>
                <c:pt idx="1985">
                  <c:v>7.1753675287420098</c:v>
                </c:pt>
                <c:pt idx="1986">
                  <c:v>4.0380616384009791</c:v>
                </c:pt>
                <c:pt idx="1987">
                  <c:v>4.5008202121682358E-4</c:v>
                </c:pt>
                <c:pt idx="1988">
                  <c:v>1.223108042841372E-2</c:v>
                </c:pt>
                <c:pt idx="1989">
                  <c:v>3.5251355378524121</c:v>
                </c:pt>
                <c:pt idx="1990">
                  <c:v>9.9962746224752291E-2</c:v>
                </c:pt>
                <c:pt idx="1991">
                  <c:v>1.9253915815211051E-2</c:v>
                </c:pt>
                <c:pt idx="1992">
                  <c:v>1.9097328186035159E-4</c:v>
                </c:pt>
                <c:pt idx="1993">
                  <c:v>2.07464599609375</c:v>
                </c:pt>
                <c:pt idx="1994">
                  <c:v>0.61246358431302583</c:v>
                </c:pt>
                <c:pt idx="1995">
                  <c:v>2.3668462579900569E-4</c:v>
                </c:pt>
                <c:pt idx="1996">
                  <c:v>0.19436128677860379</c:v>
                </c:pt>
                <c:pt idx="1997">
                  <c:v>0.65831883748372388</c:v>
                </c:pt>
                <c:pt idx="1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1-4E28-A05F-DC034C82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95615"/>
        <c:axId val="202693951"/>
      </c:lineChart>
      <c:catAx>
        <c:axId val="20269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951"/>
        <c:crosses val="autoZero"/>
        <c:auto val="1"/>
        <c:lblAlgn val="ctr"/>
        <c:lblOffset val="100"/>
        <c:noMultiLvlLbl val="0"/>
      </c:catAx>
      <c:valAx>
        <c:axId val="2026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96</xdr:row>
      <xdr:rowOff>14287</xdr:rowOff>
    </xdr:from>
    <xdr:to>
      <xdr:col>14</xdr:col>
      <xdr:colOff>28575</xdr:colOff>
      <xdr:row>110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014A1-113D-AA42-0275-BF6846A20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topLeftCell="A94" workbookViewId="0">
      <selection activeCell="R102" sqref="R102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6.959853321313858E-2</v>
      </c>
      <c r="C2">
        <v>1.212439760248712</v>
      </c>
      <c r="D2">
        <v>553</v>
      </c>
      <c r="E2">
        <v>47</v>
      </c>
      <c r="F2">
        <v>-2.311694574391483</v>
      </c>
      <c r="G2">
        <v>65.329205749877872</v>
      </c>
      <c r="H2">
        <v>27.5815515529974</v>
      </c>
    </row>
    <row r="3" spans="1:8" x14ac:dyDescent="0.25">
      <c r="A3" s="1">
        <v>1</v>
      </c>
      <c r="B3">
        <v>7.2980700060725212E-3</v>
      </c>
      <c r="C3">
        <v>3.6535661697387689</v>
      </c>
      <c r="D3">
        <v>1343</v>
      </c>
      <c r="E3">
        <v>60</v>
      </c>
      <c r="F3">
        <v>-4.0494379177476292</v>
      </c>
      <c r="G3">
        <v>619.21334431065361</v>
      </c>
      <c r="H3">
        <v>20.695368462023559</v>
      </c>
    </row>
    <row r="4" spans="1:8" x14ac:dyDescent="0.25">
      <c r="A4" s="1">
        <v>2</v>
      </c>
      <c r="B4">
        <v>1.6433341503143311</v>
      </c>
      <c r="C4">
        <v>0</v>
      </c>
      <c r="D4">
        <v>1455</v>
      </c>
      <c r="E4">
        <v>22</v>
      </c>
      <c r="F4">
        <v>3.2929809445291891</v>
      </c>
      <c r="G4">
        <v>331.77244259841228</v>
      </c>
      <c r="H4">
        <v>6.7081750259403661</v>
      </c>
    </row>
    <row r="5" spans="1:8" x14ac:dyDescent="0.25">
      <c r="A5" s="1">
        <v>3</v>
      </c>
      <c r="B5">
        <v>4.2592673301696777</v>
      </c>
      <c r="C5">
        <v>4.4100247896634623E-2</v>
      </c>
      <c r="D5">
        <v>806</v>
      </c>
      <c r="E5">
        <v>169</v>
      </c>
      <c r="F5">
        <v>1.3064340200864419</v>
      </c>
      <c r="G5">
        <v>447.91704252204431</v>
      </c>
      <c r="H5">
        <v>124.9439700557611</v>
      </c>
    </row>
    <row r="6" spans="1:8" x14ac:dyDescent="0.25">
      <c r="A6" s="1">
        <v>4</v>
      </c>
      <c r="B6">
        <v>1.734059676527977E-2</v>
      </c>
      <c r="C6">
        <v>2.3137097480969548</v>
      </c>
      <c r="D6">
        <v>1360</v>
      </c>
      <c r="E6">
        <v>39</v>
      </c>
      <c r="F6">
        <v>-3.667713740590766</v>
      </c>
      <c r="G6">
        <v>660.87385732811561</v>
      </c>
      <c r="H6">
        <v>29.337610622915989</v>
      </c>
    </row>
    <row r="7" spans="1:8" x14ac:dyDescent="0.25">
      <c r="A7" s="1">
        <v>5</v>
      </c>
      <c r="B7">
        <v>0.19649235904216769</v>
      </c>
      <c r="C7">
        <v>1.4719327290852859</v>
      </c>
      <c r="D7">
        <v>1900</v>
      </c>
      <c r="E7">
        <v>12</v>
      </c>
      <c r="F7">
        <v>-3.0740641206100872</v>
      </c>
      <c r="G7">
        <v>671.22789004022786</v>
      </c>
      <c r="H7">
        <v>3.6791384969826422</v>
      </c>
    </row>
    <row r="8" spans="1:8" x14ac:dyDescent="0.25">
      <c r="A8" s="1">
        <v>6</v>
      </c>
      <c r="B8">
        <v>0.79880034923553467</v>
      </c>
      <c r="C8">
        <v>0.55109495275160847</v>
      </c>
      <c r="D8">
        <v>1397</v>
      </c>
      <c r="E8">
        <v>68</v>
      </c>
      <c r="F8">
        <v>-1.1514557487523049</v>
      </c>
      <c r="G8">
        <v>672.15150689748646</v>
      </c>
      <c r="H8">
        <v>16.378147044495059</v>
      </c>
    </row>
    <row r="9" spans="1:8" x14ac:dyDescent="0.25">
      <c r="A9" s="1">
        <v>7</v>
      </c>
      <c r="B9">
        <v>3.0173700302839279E-2</v>
      </c>
      <c r="C9">
        <v>2.611960434332127</v>
      </c>
      <c r="D9">
        <v>1448</v>
      </c>
      <c r="E9">
        <v>82</v>
      </c>
      <c r="F9">
        <v>-3.184294731417789</v>
      </c>
      <c r="G9">
        <v>904.35146116182693</v>
      </c>
      <c r="H9">
        <v>40.857442528893422</v>
      </c>
    </row>
    <row r="10" spans="1:8" x14ac:dyDescent="0.25">
      <c r="A10" s="1">
        <v>8</v>
      </c>
      <c r="B10">
        <v>9.1367826461791992</v>
      </c>
      <c r="C10">
        <v>9.1202087402343757E-2</v>
      </c>
      <c r="D10">
        <v>963</v>
      </c>
      <c r="E10">
        <v>75</v>
      </c>
      <c r="F10">
        <v>0.89215258833691102</v>
      </c>
      <c r="G10">
        <v>74.525513496232136</v>
      </c>
      <c r="H10">
        <v>56.8439142028449</v>
      </c>
    </row>
    <row r="11" spans="1:8" x14ac:dyDescent="0.25">
      <c r="A11" s="1">
        <v>9</v>
      </c>
      <c r="B11">
        <v>6.9083587732166052E-4</v>
      </c>
      <c r="C11">
        <v>0.60947426505710767</v>
      </c>
      <c r="D11">
        <v>219</v>
      </c>
      <c r="E11">
        <v>138</v>
      </c>
      <c r="F11">
        <v>-3.1461443981991728</v>
      </c>
      <c r="G11">
        <v>174.6673138416985</v>
      </c>
      <c r="H11">
        <v>71.518550925986489</v>
      </c>
    </row>
    <row r="12" spans="1:8" x14ac:dyDescent="0.25">
      <c r="A12" s="1">
        <v>10</v>
      </c>
      <c r="B12">
        <v>3.3626377582550049E-2</v>
      </c>
      <c r="C12">
        <v>8.0786296741382504</v>
      </c>
      <c r="D12">
        <v>807</v>
      </c>
      <c r="E12">
        <v>37</v>
      </c>
      <c r="F12">
        <v>-3.7193297572990369</v>
      </c>
      <c r="G12">
        <v>350.23782341277018</v>
      </c>
      <c r="H12">
        <v>5.706351930547215</v>
      </c>
    </row>
    <row r="13" spans="1:8" x14ac:dyDescent="0.25">
      <c r="A13" s="1">
        <v>11</v>
      </c>
      <c r="B13">
        <v>6.7619695663452148</v>
      </c>
      <c r="C13">
        <v>3.579083610983456E-4</v>
      </c>
      <c r="D13">
        <v>319</v>
      </c>
      <c r="E13">
        <v>17</v>
      </c>
      <c r="F13">
        <v>3.0363727866137888</v>
      </c>
      <c r="G13">
        <v>29.731307562416362</v>
      </c>
      <c r="H13">
        <v>9.1736492606843552</v>
      </c>
    </row>
    <row r="14" spans="1:8" x14ac:dyDescent="0.25">
      <c r="A14" s="1">
        <v>12</v>
      </c>
      <c r="B14">
        <v>1.6439056396484379</v>
      </c>
      <c r="C14">
        <v>6.5199715750558038E-2</v>
      </c>
      <c r="D14">
        <v>734</v>
      </c>
      <c r="E14">
        <v>35</v>
      </c>
      <c r="F14">
        <v>7.9812457633923195E-2</v>
      </c>
      <c r="G14">
        <v>547.49338690878949</v>
      </c>
      <c r="H14">
        <v>9.861269299376012</v>
      </c>
    </row>
    <row r="15" spans="1:8" x14ac:dyDescent="0.25">
      <c r="A15" s="1">
        <v>13</v>
      </c>
      <c r="B15">
        <v>18.4510498046875</v>
      </c>
      <c r="C15">
        <v>4.5427225403866519E-4</v>
      </c>
      <c r="D15">
        <v>1171</v>
      </c>
      <c r="E15">
        <v>118</v>
      </c>
      <c r="F15">
        <v>3.615595277372702</v>
      </c>
      <c r="G15">
        <v>433.4039802648287</v>
      </c>
      <c r="H15">
        <v>41.131949121478932</v>
      </c>
    </row>
    <row r="16" spans="1:8" x14ac:dyDescent="0.25">
      <c r="A16" s="1">
        <v>14</v>
      </c>
      <c r="B16">
        <v>2.461304888129234E-2</v>
      </c>
      <c r="C16">
        <v>1.325353795831854</v>
      </c>
      <c r="D16">
        <v>1939</v>
      </c>
      <c r="E16">
        <v>11</v>
      </c>
      <c r="F16">
        <v>-3.9774177633783152</v>
      </c>
      <c r="G16">
        <v>353.79353307880223</v>
      </c>
      <c r="H16">
        <v>9.4838948743810523</v>
      </c>
    </row>
    <row r="17" spans="1:8" x14ac:dyDescent="0.25">
      <c r="A17" s="1">
        <v>15</v>
      </c>
      <c r="B17">
        <v>18.310939788818359</v>
      </c>
      <c r="C17">
        <v>0</v>
      </c>
      <c r="D17">
        <v>1487</v>
      </c>
      <c r="E17">
        <v>73</v>
      </c>
      <c r="F17">
        <v>4.5768742235816386</v>
      </c>
      <c r="G17">
        <v>1019.118690885237</v>
      </c>
      <c r="H17">
        <v>63.647865203224008</v>
      </c>
    </row>
    <row r="18" spans="1:8" x14ac:dyDescent="0.25">
      <c r="A18" s="1">
        <v>16</v>
      </c>
      <c r="B18">
        <v>7.6410191832110286E-4</v>
      </c>
      <c r="C18">
        <v>1.0205565147029541</v>
      </c>
      <c r="D18">
        <v>125</v>
      </c>
      <c r="E18">
        <v>103</v>
      </c>
      <c r="F18">
        <v>-3.2097582115522969</v>
      </c>
      <c r="G18">
        <v>98.058068222481367</v>
      </c>
      <c r="H18">
        <v>26.829757406343219</v>
      </c>
    </row>
    <row r="19" spans="1:8" x14ac:dyDescent="0.25">
      <c r="A19" s="1">
        <v>17</v>
      </c>
      <c r="B19">
        <v>2.110331535339355</v>
      </c>
      <c r="C19">
        <v>0.21208626883370529</v>
      </c>
      <c r="D19">
        <v>1218</v>
      </c>
      <c r="E19">
        <v>147</v>
      </c>
      <c r="F19">
        <v>7.9480248176261981E-2</v>
      </c>
      <c r="G19">
        <v>551.83680623403848</v>
      </c>
      <c r="H19">
        <v>23.44159782594917</v>
      </c>
    </row>
    <row r="20" spans="1:8" x14ac:dyDescent="0.25">
      <c r="A20" s="1">
        <v>18</v>
      </c>
      <c r="B20">
        <v>0.36420094966888428</v>
      </c>
      <c r="C20">
        <v>1.65861447652181</v>
      </c>
      <c r="D20">
        <v>1495</v>
      </c>
      <c r="E20">
        <v>66</v>
      </c>
      <c r="F20">
        <v>-2.0134905645197678</v>
      </c>
      <c r="G20">
        <v>834.99840737225475</v>
      </c>
      <c r="H20">
        <v>5.3377868755635696</v>
      </c>
    </row>
    <row r="21" spans="1:8" x14ac:dyDescent="0.25">
      <c r="A21" s="1">
        <v>19</v>
      </c>
      <c r="B21">
        <v>8.503450226271525E-5</v>
      </c>
      <c r="C21">
        <v>0.66335237943209135</v>
      </c>
      <c r="D21">
        <v>532</v>
      </c>
      <c r="E21">
        <v>91</v>
      </c>
      <c r="F21">
        <v>-4.6590183618224712</v>
      </c>
      <c r="G21">
        <v>190.27504876456561</v>
      </c>
      <c r="H21">
        <v>43.644175748188559</v>
      </c>
    </row>
    <row r="22" spans="1:8" x14ac:dyDescent="0.25">
      <c r="A22" s="1">
        <v>20</v>
      </c>
      <c r="B22">
        <v>0.56128323078155518</v>
      </c>
      <c r="C22">
        <v>1.3096540681608431</v>
      </c>
      <c r="D22">
        <v>846</v>
      </c>
      <c r="E22">
        <v>91</v>
      </c>
      <c r="F22">
        <v>-1.336308833984893</v>
      </c>
      <c r="G22">
        <v>626.9812267274807</v>
      </c>
      <c r="H22">
        <v>39.430084833985212</v>
      </c>
    </row>
    <row r="23" spans="1:8" x14ac:dyDescent="0.25">
      <c r="A23" s="1">
        <v>21</v>
      </c>
      <c r="B23">
        <v>3.12007125467062E-2</v>
      </c>
      <c r="C23">
        <v>1.807517343862898</v>
      </c>
      <c r="D23">
        <v>1588</v>
      </c>
      <c r="E23">
        <v>173</v>
      </c>
      <c r="F23">
        <v>-2.7257247623557879</v>
      </c>
      <c r="G23">
        <v>1038.12492608813</v>
      </c>
      <c r="H23">
        <v>83.222695650019816</v>
      </c>
    </row>
    <row r="24" spans="1:8" x14ac:dyDescent="0.25">
      <c r="A24" s="1">
        <v>22</v>
      </c>
      <c r="B24">
        <v>1.027617454528809</v>
      </c>
      <c r="C24">
        <v>7.0626395089285712E-2</v>
      </c>
      <c r="D24">
        <v>1200</v>
      </c>
      <c r="E24">
        <v>98</v>
      </c>
      <c r="F24">
        <v>7.5030079331046551E-2</v>
      </c>
      <c r="G24">
        <v>797.72486750820076</v>
      </c>
      <c r="H24">
        <v>91.032942420329448</v>
      </c>
    </row>
    <row r="25" spans="1:8" x14ac:dyDescent="0.25">
      <c r="A25" s="1">
        <v>23</v>
      </c>
      <c r="B25">
        <v>8.1186161041259766</v>
      </c>
      <c r="C25">
        <v>0.13044337222450661</v>
      </c>
      <c r="D25">
        <v>462</v>
      </c>
      <c r="E25">
        <v>133</v>
      </c>
      <c r="F25">
        <v>1.253277101682585</v>
      </c>
      <c r="G25">
        <v>177.43307635845571</v>
      </c>
      <c r="H25">
        <v>2.5941685804401091</v>
      </c>
    </row>
    <row r="26" spans="1:8" x14ac:dyDescent="0.25">
      <c r="A26" s="1">
        <v>24</v>
      </c>
      <c r="B26">
        <v>0.76254868507385254</v>
      </c>
      <c r="C26">
        <v>1.1291618347167971</v>
      </c>
      <c r="D26">
        <v>1711</v>
      </c>
      <c r="E26">
        <v>74</v>
      </c>
      <c r="F26">
        <v>-1.534514552223039</v>
      </c>
      <c r="G26">
        <v>165.98109597945481</v>
      </c>
      <c r="H26">
        <v>18.724255003427949</v>
      </c>
    </row>
    <row r="27" spans="1:8" x14ac:dyDescent="0.25">
      <c r="A27" s="1">
        <v>25</v>
      </c>
      <c r="B27">
        <v>1.211719751358032</v>
      </c>
      <c r="C27">
        <v>0.2511074091094771</v>
      </c>
      <c r="D27">
        <v>1244</v>
      </c>
      <c r="E27">
        <v>153</v>
      </c>
      <c r="F27">
        <v>-0.22661201593523381</v>
      </c>
      <c r="G27">
        <v>734.96280725871111</v>
      </c>
      <c r="H27">
        <v>76.46646339777088</v>
      </c>
    </row>
    <row r="28" spans="1:8" x14ac:dyDescent="0.25">
      <c r="A28" s="1">
        <v>26</v>
      </c>
      <c r="B28">
        <v>2.531645586714149E-3</v>
      </c>
      <c r="C28">
        <v>3.483016150338309</v>
      </c>
      <c r="D28">
        <v>323</v>
      </c>
      <c r="E28">
        <v>140</v>
      </c>
      <c r="F28">
        <v>-3.5016273681775809</v>
      </c>
      <c r="G28">
        <v>135.82302765923239</v>
      </c>
      <c r="H28">
        <v>7.548747093882664</v>
      </c>
    </row>
    <row r="29" spans="1:8" x14ac:dyDescent="0.25">
      <c r="A29" s="1">
        <v>27</v>
      </c>
      <c r="B29">
        <v>0.34052711725234991</v>
      </c>
      <c r="C29">
        <v>1.351283632475754</v>
      </c>
      <c r="D29">
        <v>1301</v>
      </c>
      <c r="E29">
        <v>29</v>
      </c>
      <c r="F29">
        <v>-2.2504540153409418</v>
      </c>
      <c r="G29">
        <v>760.96226425541772</v>
      </c>
      <c r="H29">
        <v>10.40519515006263</v>
      </c>
    </row>
    <row r="30" spans="1:8" x14ac:dyDescent="0.25">
      <c r="A30" s="1">
        <v>28</v>
      </c>
      <c r="B30">
        <v>6.9967098236083984</v>
      </c>
      <c r="C30">
        <v>0.39938805898030588</v>
      </c>
      <c r="D30">
        <v>1227</v>
      </c>
      <c r="E30">
        <v>180</v>
      </c>
      <c r="F30">
        <v>0.40992213644007869</v>
      </c>
      <c r="G30">
        <v>141.81473552726939</v>
      </c>
      <c r="H30">
        <v>13.413455882417241</v>
      </c>
    </row>
    <row r="31" spans="1:8" x14ac:dyDescent="0.25">
      <c r="A31" s="1">
        <v>29</v>
      </c>
      <c r="B31">
        <v>0.8314860463142395</v>
      </c>
      <c r="C31">
        <v>1.0415457509046679</v>
      </c>
      <c r="D31">
        <v>218</v>
      </c>
      <c r="E31">
        <v>163</v>
      </c>
      <c r="F31">
        <v>-0.2240928755380702</v>
      </c>
      <c r="G31">
        <v>141.7199898174627</v>
      </c>
      <c r="H31">
        <v>74.45838040071466</v>
      </c>
    </row>
    <row r="32" spans="1:8" x14ac:dyDescent="0.25">
      <c r="A32" s="1">
        <v>30</v>
      </c>
      <c r="B32">
        <v>9.5541839599609375</v>
      </c>
      <c r="C32">
        <v>2.0024776458740231E-2</v>
      </c>
      <c r="D32">
        <v>185</v>
      </c>
      <c r="E32">
        <v>48</v>
      </c>
      <c r="F32">
        <v>2.09261140151881</v>
      </c>
      <c r="G32">
        <v>139.1869921455224</v>
      </c>
      <c r="H32">
        <v>23.712167422109861</v>
      </c>
    </row>
    <row r="33" spans="1:8" x14ac:dyDescent="0.25">
      <c r="A33" s="1">
        <v>31</v>
      </c>
      <c r="B33">
        <v>12.47506046295166</v>
      </c>
      <c r="C33">
        <v>5.5325031280517578E-4</v>
      </c>
      <c r="D33">
        <v>455</v>
      </c>
      <c r="E33">
        <v>160</v>
      </c>
      <c r="F33">
        <v>3.9024955643355921</v>
      </c>
      <c r="G33">
        <v>351.52430669848837</v>
      </c>
      <c r="H33">
        <v>151.98431395176149</v>
      </c>
    </row>
    <row r="34" spans="1:8" x14ac:dyDescent="0.25">
      <c r="A34" s="1">
        <v>32</v>
      </c>
      <c r="B34">
        <v>0.75425398349761963</v>
      </c>
      <c r="C34">
        <v>0.84824478335496856</v>
      </c>
      <c r="D34">
        <v>877</v>
      </c>
      <c r="E34">
        <v>164</v>
      </c>
      <c r="F34">
        <v>-0.77916281379711183</v>
      </c>
      <c r="G34">
        <v>392.01273864547659</v>
      </c>
      <c r="H34">
        <v>68.804788110445031</v>
      </c>
    </row>
    <row r="35" spans="1:8" x14ac:dyDescent="0.25">
      <c r="A35" s="1">
        <v>33</v>
      </c>
      <c r="B35">
        <v>5.4548115730285636</v>
      </c>
      <c r="C35">
        <v>1.528893747637349E-2</v>
      </c>
      <c r="D35">
        <v>990</v>
      </c>
      <c r="E35">
        <v>124</v>
      </c>
      <c r="F35">
        <v>1.6502068354275521</v>
      </c>
      <c r="G35">
        <v>29.601889598188379</v>
      </c>
      <c r="H35">
        <v>119.55348017795571</v>
      </c>
    </row>
    <row r="36" spans="1:8" x14ac:dyDescent="0.25">
      <c r="A36" s="1">
        <v>34</v>
      </c>
      <c r="B36">
        <v>6.3650555610656738</v>
      </c>
      <c r="C36">
        <v>2.4692999622809189E-3</v>
      </c>
      <c r="D36">
        <v>1826</v>
      </c>
      <c r="E36">
        <v>189</v>
      </c>
      <c r="F36">
        <v>2.4281173024715379</v>
      </c>
      <c r="G36">
        <v>1413.859458997696</v>
      </c>
      <c r="H36">
        <v>116.3382864910718</v>
      </c>
    </row>
    <row r="37" spans="1:8" x14ac:dyDescent="0.25">
      <c r="A37" s="1">
        <v>35</v>
      </c>
      <c r="B37">
        <v>3.3249614238739009</v>
      </c>
      <c r="C37">
        <v>0.107393288030857</v>
      </c>
      <c r="D37">
        <v>617</v>
      </c>
      <c r="E37">
        <v>164</v>
      </c>
      <c r="F37">
        <v>0.91535748541466333</v>
      </c>
      <c r="G37">
        <v>304.69292340877149</v>
      </c>
      <c r="H37">
        <v>138.77940145230389</v>
      </c>
    </row>
    <row r="38" spans="1:8" x14ac:dyDescent="0.25">
      <c r="A38" s="1">
        <v>36</v>
      </c>
      <c r="B38">
        <v>1.6499301418662069E-3</v>
      </c>
      <c r="C38">
        <v>1.1503282342075321</v>
      </c>
      <c r="D38">
        <v>1731</v>
      </c>
      <c r="E38">
        <v>121</v>
      </c>
      <c r="F38">
        <v>-3.998863947775972</v>
      </c>
      <c r="G38">
        <v>196.344504685884</v>
      </c>
      <c r="H38">
        <v>41.188527429794803</v>
      </c>
    </row>
    <row r="39" spans="1:8" x14ac:dyDescent="0.25">
      <c r="A39" s="1">
        <v>37</v>
      </c>
      <c r="B39">
        <v>0.56550461053848267</v>
      </c>
      <c r="C39">
        <v>0.16261078329647291</v>
      </c>
      <c r="D39">
        <v>1851</v>
      </c>
      <c r="E39">
        <v>68</v>
      </c>
      <c r="F39">
        <v>-0.89374310733117923</v>
      </c>
      <c r="G39">
        <v>1360.32371190136</v>
      </c>
      <c r="H39">
        <v>47.402209588605437</v>
      </c>
    </row>
    <row r="40" spans="1:8" x14ac:dyDescent="0.25">
      <c r="A40" s="1">
        <v>38</v>
      </c>
      <c r="B40">
        <v>0.19959674775600431</v>
      </c>
      <c r="C40">
        <v>2.4576917447541891</v>
      </c>
      <c r="D40">
        <v>1845</v>
      </c>
      <c r="E40">
        <v>76</v>
      </c>
      <c r="F40">
        <v>-2.4755494296461609</v>
      </c>
      <c r="G40">
        <v>1381.3526228728911</v>
      </c>
      <c r="H40">
        <v>10.46928120306794</v>
      </c>
    </row>
    <row r="41" spans="1:8" x14ac:dyDescent="0.25">
      <c r="A41" s="1">
        <v>39</v>
      </c>
      <c r="B41">
        <v>54.231246948242188</v>
      </c>
      <c r="C41">
        <v>2.90753173828125E-2</v>
      </c>
      <c r="D41">
        <v>201</v>
      </c>
      <c r="E41">
        <v>175</v>
      </c>
      <c r="F41">
        <v>3.2105533130301058</v>
      </c>
      <c r="G41">
        <v>42.046340735724918</v>
      </c>
      <c r="H41">
        <v>146.91969414901359</v>
      </c>
    </row>
    <row r="42" spans="1:8" x14ac:dyDescent="0.25">
      <c r="A42" s="1">
        <v>40</v>
      </c>
      <c r="B42">
        <v>5.5693823844194412E-2</v>
      </c>
      <c r="C42">
        <v>0.73351230511086529</v>
      </c>
      <c r="D42">
        <v>1518</v>
      </c>
      <c r="E42">
        <v>173</v>
      </c>
      <c r="F42">
        <v>-2.0628227397192549</v>
      </c>
      <c r="G42">
        <v>880.36892505265757</v>
      </c>
      <c r="H42">
        <v>162.84612227720729</v>
      </c>
    </row>
    <row r="43" spans="1:8" x14ac:dyDescent="0.25">
      <c r="A43" s="1">
        <v>41</v>
      </c>
      <c r="B43">
        <v>6.1094150543212891</v>
      </c>
      <c r="C43">
        <v>2.077405045672161E-3</v>
      </c>
      <c r="D43">
        <v>1333</v>
      </c>
      <c r="E43">
        <v>164</v>
      </c>
      <c r="F43">
        <v>2.5601900679034548</v>
      </c>
      <c r="G43">
        <v>835.45885674228043</v>
      </c>
      <c r="H43">
        <v>49.437828531698308</v>
      </c>
    </row>
    <row r="44" spans="1:8" x14ac:dyDescent="0.25">
      <c r="A44" s="1">
        <v>42</v>
      </c>
      <c r="B44">
        <v>10.333749771118161</v>
      </c>
      <c r="C44">
        <v>7.9736802184466014E-3</v>
      </c>
      <c r="D44">
        <v>1856</v>
      </c>
      <c r="E44">
        <v>103</v>
      </c>
      <c r="F44">
        <v>1.858650806724605</v>
      </c>
      <c r="G44">
        <v>331.91730908974893</v>
      </c>
      <c r="H44">
        <v>17.631254170351781</v>
      </c>
    </row>
    <row r="45" spans="1:8" x14ac:dyDescent="0.25">
      <c r="A45" s="1">
        <v>43</v>
      </c>
      <c r="B45">
        <v>1.5162898302078249</v>
      </c>
      <c r="C45">
        <v>5.4055803773031064E-3</v>
      </c>
      <c r="D45">
        <v>1977</v>
      </c>
      <c r="E45">
        <v>173</v>
      </c>
      <c r="F45">
        <v>1.389524509242857</v>
      </c>
      <c r="G45">
        <v>1027.8590832177911</v>
      </c>
      <c r="H45">
        <v>140.89484430387631</v>
      </c>
    </row>
    <row r="46" spans="1:8" x14ac:dyDescent="0.25">
      <c r="A46" s="1">
        <v>44</v>
      </c>
      <c r="B46">
        <v>18.720649719238281</v>
      </c>
      <c r="C46">
        <v>5.8428336834085402E-2</v>
      </c>
      <c r="D46">
        <v>635</v>
      </c>
      <c r="E46">
        <v>58</v>
      </c>
      <c r="F46">
        <v>1.4664104197552059</v>
      </c>
      <c r="G46">
        <v>73.319764359198729</v>
      </c>
      <c r="H46">
        <v>15.342704342600531</v>
      </c>
    </row>
    <row r="47" spans="1:8" x14ac:dyDescent="0.25">
      <c r="A47" s="1">
        <v>45</v>
      </c>
      <c r="B47">
        <v>10.30722713470459</v>
      </c>
      <c r="C47">
        <v>3.6273956298828118E-2</v>
      </c>
      <c r="D47">
        <v>740</v>
      </c>
      <c r="E47">
        <v>160</v>
      </c>
      <c r="F47">
        <v>1.7885394682303239</v>
      </c>
      <c r="G47">
        <v>250.51914910023751</v>
      </c>
      <c r="H47">
        <v>48.788854958663812</v>
      </c>
    </row>
    <row r="48" spans="1:8" x14ac:dyDescent="0.25">
      <c r="A48" s="1">
        <v>46</v>
      </c>
      <c r="B48">
        <v>0.85321319103240967</v>
      </c>
      <c r="C48">
        <v>0.63096951275337032</v>
      </c>
      <c r="D48">
        <v>1077</v>
      </c>
      <c r="E48">
        <v>164</v>
      </c>
      <c r="F48">
        <v>-0.68631847655038847</v>
      </c>
      <c r="G48">
        <v>376.68559664468989</v>
      </c>
      <c r="H48">
        <v>81.38252425933409</v>
      </c>
    </row>
    <row r="49" spans="1:8" x14ac:dyDescent="0.25">
      <c r="A49" s="1">
        <v>47</v>
      </c>
      <c r="B49">
        <v>7.0597238540649414</v>
      </c>
      <c r="C49">
        <v>7.403234156166634E-2</v>
      </c>
      <c r="D49">
        <v>310</v>
      </c>
      <c r="E49">
        <v>164</v>
      </c>
      <c r="F49">
        <v>1.702863537843873</v>
      </c>
      <c r="G49">
        <v>233.95242958171221</v>
      </c>
      <c r="H49">
        <v>31.467625740488451</v>
      </c>
    </row>
    <row r="50" spans="1:8" x14ac:dyDescent="0.25">
      <c r="A50" s="1">
        <v>48</v>
      </c>
      <c r="B50">
        <v>2.0280451774597168</v>
      </c>
      <c r="C50">
        <v>1.7794592905852761E-3</v>
      </c>
      <c r="D50">
        <v>1529</v>
      </c>
      <c r="E50">
        <v>59</v>
      </c>
      <c r="F50">
        <v>1.653716010243115</v>
      </c>
      <c r="G50">
        <v>1114.0597406388019</v>
      </c>
      <c r="H50">
        <v>6.1736243630016929</v>
      </c>
    </row>
    <row r="51" spans="1:8" x14ac:dyDescent="0.25">
      <c r="A51" s="1">
        <v>49</v>
      </c>
      <c r="B51">
        <v>2.355386386625469E-4</v>
      </c>
      <c r="C51">
        <v>0.3094917297363281</v>
      </c>
      <c r="D51">
        <v>1457</v>
      </c>
      <c r="E51">
        <v>155</v>
      </c>
      <c r="F51">
        <v>-4.091720354627415</v>
      </c>
      <c r="G51">
        <v>123.9153033356271</v>
      </c>
      <c r="H51">
        <v>120.83225521666139</v>
      </c>
    </row>
    <row r="52" spans="1:8" x14ac:dyDescent="0.25">
      <c r="A52" s="1">
        <v>50</v>
      </c>
      <c r="B52">
        <v>11.477494239807131</v>
      </c>
      <c r="C52">
        <v>1.8204583062065969E-4</v>
      </c>
      <c r="D52">
        <v>859</v>
      </c>
      <c r="E52">
        <v>36</v>
      </c>
      <c r="F52">
        <v>3.4917416387329929</v>
      </c>
      <c r="G52">
        <v>301.11982271597748</v>
      </c>
      <c r="H52">
        <v>17.902341902700289</v>
      </c>
    </row>
    <row r="53" spans="1:8" x14ac:dyDescent="0.25">
      <c r="A53" s="1">
        <v>51</v>
      </c>
      <c r="B53">
        <v>2.5847454071044922</v>
      </c>
      <c r="C53">
        <v>3.0125527486313869E-3</v>
      </c>
      <c r="D53">
        <v>1127</v>
      </c>
      <c r="E53">
        <v>137</v>
      </c>
      <c r="F53">
        <v>2.0204600252423348</v>
      </c>
      <c r="G53">
        <v>793.37696280015348</v>
      </c>
      <c r="H53">
        <v>56.447998711081233</v>
      </c>
    </row>
    <row r="54" spans="1:8" x14ac:dyDescent="0.25">
      <c r="A54" s="1">
        <v>52</v>
      </c>
      <c r="B54">
        <v>17.44277191162109</v>
      </c>
      <c r="C54">
        <v>6.8762363531650649E-4</v>
      </c>
      <c r="D54">
        <v>703</v>
      </c>
      <c r="E54">
        <v>195</v>
      </c>
      <c r="F54">
        <v>3.8506259847591959</v>
      </c>
      <c r="G54">
        <v>371.81733563512432</v>
      </c>
      <c r="H54">
        <v>144.69032868134161</v>
      </c>
    </row>
    <row r="55" spans="1:8" x14ac:dyDescent="0.25">
      <c r="A55" s="1">
        <v>53</v>
      </c>
      <c r="B55">
        <v>3.718871116638184</v>
      </c>
      <c r="C55">
        <v>0.37700062228324721</v>
      </c>
      <c r="D55">
        <v>298</v>
      </c>
      <c r="E55">
        <v>133</v>
      </c>
      <c r="F55">
        <v>0.64370076210362903</v>
      </c>
      <c r="G55">
        <v>212.57212022855879</v>
      </c>
      <c r="H55">
        <v>31.070547282071441</v>
      </c>
    </row>
    <row r="56" spans="1:8" x14ac:dyDescent="0.25">
      <c r="A56" s="1">
        <v>54</v>
      </c>
      <c r="B56">
        <v>0.1021761521697044</v>
      </c>
      <c r="C56">
        <v>0.44081694917529041</v>
      </c>
      <c r="D56">
        <v>263</v>
      </c>
      <c r="E56">
        <v>191</v>
      </c>
      <c r="F56">
        <v>-0.77383058725093878</v>
      </c>
      <c r="G56">
        <v>127.81688726625509</v>
      </c>
      <c r="H56">
        <v>177.10585330501331</v>
      </c>
    </row>
    <row r="57" spans="1:8" x14ac:dyDescent="0.25">
      <c r="A57" s="1">
        <v>55</v>
      </c>
      <c r="B57">
        <v>0.42715474963188171</v>
      </c>
      <c r="C57">
        <v>5.0861650194440564</v>
      </c>
      <c r="D57">
        <v>121</v>
      </c>
      <c r="E57">
        <v>14</v>
      </c>
      <c r="F57">
        <v>-2.0124636772520028</v>
      </c>
      <c r="G57">
        <v>65.010465507477321</v>
      </c>
      <c r="H57">
        <v>6.3995764012080274</v>
      </c>
    </row>
    <row r="58" spans="1:8" x14ac:dyDescent="0.25">
      <c r="A58" s="1">
        <v>56</v>
      </c>
      <c r="B58">
        <v>52.142791748046882</v>
      </c>
      <c r="C58">
        <v>1.3068704044117651E-3</v>
      </c>
      <c r="D58">
        <v>336</v>
      </c>
      <c r="E58">
        <v>153</v>
      </c>
      <c r="F58">
        <v>4.2581160444025592</v>
      </c>
      <c r="G58">
        <v>105.3787961403487</v>
      </c>
      <c r="H58">
        <v>15.5108303622346</v>
      </c>
    </row>
    <row r="59" spans="1:8" x14ac:dyDescent="0.25">
      <c r="A59" s="1">
        <v>57</v>
      </c>
      <c r="B59">
        <v>0.86072933673858643</v>
      </c>
      <c r="C59">
        <v>4.8203901811079539E-4</v>
      </c>
      <c r="D59">
        <v>1390</v>
      </c>
      <c r="E59">
        <v>11</v>
      </c>
      <c r="F59">
        <v>0.85127799582192498</v>
      </c>
      <c r="G59">
        <v>527.74692782376155</v>
      </c>
      <c r="H59">
        <v>1.5284825688838719</v>
      </c>
    </row>
    <row r="60" spans="1:8" x14ac:dyDescent="0.25">
      <c r="A60" s="1">
        <v>58</v>
      </c>
      <c r="B60">
        <v>3.6211401224136353E-2</v>
      </c>
      <c r="C60">
        <v>1.1376530864451191</v>
      </c>
      <c r="D60">
        <v>334</v>
      </c>
      <c r="E60">
        <v>101</v>
      </c>
      <c r="F60">
        <v>-2.0165909586314301</v>
      </c>
      <c r="G60">
        <v>175.44591496539911</v>
      </c>
      <c r="H60">
        <v>69.840979173541342</v>
      </c>
    </row>
    <row r="61" spans="1:8" x14ac:dyDescent="0.25">
      <c r="A61" s="1">
        <v>59</v>
      </c>
      <c r="B61">
        <v>0.47909882664680481</v>
      </c>
      <c r="C61">
        <v>0.95624412374293544</v>
      </c>
      <c r="D61">
        <v>1076</v>
      </c>
      <c r="E61">
        <v>188</v>
      </c>
      <c r="F61">
        <v>-1.0577976219860761</v>
      </c>
      <c r="G61">
        <v>640.43219899857411</v>
      </c>
      <c r="H61">
        <v>82.886851657295793</v>
      </c>
    </row>
    <row r="62" spans="1:8" x14ac:dyDescent="0.25">
      <c r="A62" s="1">
        <v>60</v>
      </c>
      <c r="B62">
        <v>37.660648345947273</v>
      </c>
      <c r="C62">
        <v>3.6685787446317619E-4</v>
      </c>
      <c r="D62">
        <v>1495</v>
      </c>
      <c r="E62">
        <v>171</v>
      </c>
      <c r="F62">
        <v>4.082962202391311</v>
      </c>
      <c r="G62">
        <v>177.3890714111219</v>
      </c>
      <c r="H62">
        <v>2.9390757865352048</v>
      </c>
    </row>
    <row r="63" spans="1:8" x14ac:dyDescent="0.25">
      <c r="A63" s="1">
        <v>61</v>
      </c>
      <c r="B63">
        <v>0.91687864065170288</v>
      </c>
      <c r="C63">
        <v>0.28936552665602988</v>
      </c>
      <c r="D63">
        <v>1592</v>
      </c>
      <c r="E63">
        <v>71</v>
      </c>
      <c r="F63">
        <v>-0.84975577656800549</v>
      </c>
      <c r="G63">
        <v>27.08713058146601</v>
      </c>
      <c r="H63">
        <v>48.606177240398587</v>
      </c>
    </row>
    <row r="64" spans="1:8" x14ac:dyDescent="0.25">
      <c r="A64" s="1">
        <v>62</v>
      </c>
      <c r="B64">
        <v>1.185436500236392E-3</v>
      </c>
      <c r="C64">
        <v>1.426526931395014</v>
      </c>
      <c r="D64">
        <v>1449</v>
      </c>
      <c r="E64">
        <v>166</v>
      </c>
      <c r="F64">
        <v>-4.0213625150732444</v>
      </c>
      <c r="G64">
        <v>804.43768328839099</v>
      </c>
      <c r="H64">
        <v>68.826394664368451</v>
      </c>
    </row>
    <row r="65" spans="1:8" x14ac:dyDescent="0.25">
      <c r="A65" s="1">
        <v>63</v>
      </c>
      <c r="B65">
        <v>81.843276977539063</v>
      </c>
      <c r="C65">
        <v>1.376258002387153E-3</v>
      </c>
      <c r="D65">
        <v>187</v>
      </c>
      <c r="E65">
        <v>99</v>
      </c>
      <c r="F65">
        <v>4.4977663124335301</v>
      </c>
      <c r="G65">
        <v>11.10396587384062</v>
      </c>
      <c r="H65">
        <v>89.34585635042508</v>
      </c>
    </row>
    <row r="66" spans="1:8" x14ac:dyDescent="0.25">
      <c r="A66" s="1">
        <v>64</v>
      </c>
      <c r="B66">
        <v>8.0697108060121536E-3</v>
      </c>
      <c r="C66">
        <v>0.86756780763335573</v>
      </c>
      <c r="D66">
        <v>1826</v>
      </c>
      <c r="E66">
        <v>151</v>
      </c>
      <c r="F66">
        <v>-3.1139747899656549</v>
      </c>
      <c r="G66">
        <v>318.53715979806378</v>
      </c>
      <c r="H66">
        <v>80.103327632268289</v>
      </c>
    </row>
    <row r="67" spans="1:8" x14ac:dyDescent="0.25">
      <c r="A67" s="1">
        <v>65</v>
      </c>
      <c r="B67">
        <v>7.1198010444641113</v>
      </c>
      <c r="C67">
        <v>1.022862453086703E-4</v>
      </c>
      <c r="D67">
        <v>547</v>
      </c>
      <c r="E67">
        <v>102</v>
      </c>
      <c r="F67">
        <v>4.1430218994095327</v>
      </c>
      <c r="G67">
        <v>334.64154181338938</v>
      </c>
      <c r="H67">
        <v>35.470789715358251</v>
      </c>
    </row>
    <row r="68" spans="1:8" x14ac:dyDescent="0.25">
      <c r="A68" s="1">
        <v>66</v>
      </c>
      <c r="B68">
        <v>101.19471740722661</v>
      </c>
      <c r="C68">
        <v>1.7393719066273079E-3</v>
      </c>
      <c r="D68">
        <v>375</v>
      </c>
      <c r="E68">
        <v>176</v>
      </c>
      <c r="F68">
        <v>4.4359978979174137</v>
      </c>
      <c r="G68">
        <v>57.872695285938839</v>
      </c>
      <c r="H68">
        <v>90.855683879537722</v>
      </c>
    </row>
    <row r="69" spans="1:8" x14ac:dyDescent="0.25">
      <c r="A69" s="1">
        <v>67</v>
      </c>
      <c r="B69">
        <v>2.136205911636353</v>
      </c>
      <c r="C69">
        <v>0.68941818237304686</v>
      </c>
      <c r="D69">
        <v>1218</v>
      </c>
      <c r="E69">
        <v>50</v>
      </c>
      <c r="F69">
        <v>-0.89553370065829885</v>
      </c>
      <c r="G69">
        <v>119.0625591947757</v>
      </c>
      <c r="H69">
        <v>18.248302568034969</v>
      </c>
    </row>
    <row r="70" spans="1:8" x14ac:dyDescent="0.25">
      <c r="A70" s="1">
        <v>68</v>
      </c>
      <c r="B70">
        <v>6.2433036873699166E-6</v>
      </c>
      <c r="C70">
        <v>0.17285998274640341</v>
      </c>
      <c r="D70">
        <v>409</v>
      </c>
      <c r="E70">
        <v>164</v>
      </c>
      <c r="F70">
        <v>-4.8391617339952466</v>
      </c>
      <c r="G70">
        <v>266.37300165104642</v>
      </c>
      <c r="H70">
        <v>144.22182388485299</v>
      </c>
    </row>
    <row r="71" spans="1:8" x14ac:dyDescent="0.25">
      <c r="A71" s="1">
        <v>69</v>
      </c>
      <c r="B71">
        <v>11.966598510742189</v>
      </c>
      <c r="C71">
        <v>1.2715657552083329E-4</v>
      </c>
      <c r="D71">
        <v>825</v>
      </c>
      <c r="E71">
        <v>198</v>
      </c>
      <c r="F71">
        <v>4.3734195007763699</v>
      </c>
      <c r="G71">
        <v>586.53214510174507</v>
      </c>
      <c r="H71">
        <v>169.49885448302891</v>
      </c>
    </row>
    <row r="72" spans="1:8" x14ac:dyDescent="0.25">
      <c r="A72" s="1">
        <v>70</v>
      </c>
      <c r="B72">
        <v>0.47097960114479059</v>
      </c>
      <c r="C72">
        <v>2.6094184875488282</v>
      </c>
      <c r="D72">
        <v>706</v>
      </c>
      <c r="E72">
        <v>20</v>
      </c>
      <c r="F72">
        <v>-2.2913094867311381</v>
      </c>
      <c r="G72">
        <v>327.49292182652061</v>
      </c>
      <c r="H72">
        <v>3.9917997073538332</v>
      </c>
    </row>
    <row r="73" spans="1:8" x14ac:dyDescent="0.25">
      <c r="A73" s="1">
        <v>71</v>
      </c>
      <c r="B73">
        <v>9.5970798283815384E-3</v>
      </c>
      <c r="C73">
        <v>1.1469694773356121</v>
      </c>
      <c r="D73">
        <v>1267</v>
      </c>
      <c r="E73">
        <v>84</v>
      </c>
      <c r="F73">
        <v>-3.2559124249393019</v>
      </c>
      <c r="G73">
        <v>268.00866222976958</v>
      </c>
      <c r="H73">
        <v>51.121588422553756</v>
      </c>
    </row>
    <row r="74" spans="1:8" x14ac:dyDescent="0.25">
      <c r="A74" s="1">
        <v>72</v>
      </c>
      <c r="B74">
        <v>8.1607066094875336E-2</v>
      </c>
      <c r="C74">
        <v>0.19986144589706209</v>
      </c>
      <c r="D74">
        <v>1061</v>
      </c>
      <c r="E74">
        <v>71</v>
      </c>
      <c r="F74">
        <v>-1.5634275444156409</v>
      </c>
      <c r="G74">
        <v>249.6012873399219</v>
      </c>
      <c r="H74">
        <v>70.121245247196853</v>
      </c>
    </row>
    <row r="75" spans="1:8" x14ac:dyDescent="0.25">
      <c r="A75" s="1">
        <v>73</v>
      </c>
      <c r="B75">
        <v>0.33882030844688421</v>
      </c>
      <c r="C75">
        <v>0.78546630859375</v>
      </c>
      <c r="D75">
        <v>1596</v>
      </c>
      <c r="E75">
        <v>150</v>
      </c>
      <c r="F75">
        <v>-1.3921094467718711</v>
      </c>
      <c r="G75">
        <v>156.79494501420271</v>
      </c>
      <c r="H75">
        <v>49.582231101250237</v>
      </c>
    </row>
    <row r="76" spans="1:8" x14ac:dyDescent="0.25">
      <c r="A76" s="1">
        <v>74</v>
      </c>
      <c r="B76">
        <v>2.348629236221313</v>
      </c>
      <c r="C76">
        <v>0.20271117298315611</v>
      </c>
      <c r="D76">
        <v>1856</v>
      </c>
      <c r="E76">
        <v>141</v>
      </c>
      <c r="F76">
        <v>-5.5410096407655367E-2</v>
      </c>
      <c r="G76">
        <v>120.853888856339</v>
      </c>
      <c r="H76">
        <v>107.847762700272</v>
      </c>
    </row>
    <row r="77" spans="1:8" x14ac:dyDescent="0.25">
      <c r="A77" s="1">
        <v>75</v>
      </c>
      <c r="B77">
        <v>3.1384344100952148</v>
      </c>
      <c r="C77">
        <v>1.4410869891826919E-2</v>
      </c>
      <c r="D77">
        <v>824</v>
      </c>
      <c r="E77">
        <v>65</v>
      </c>
      <c r="F77">
        <v>1.2351183864764881</v>
      </c>
      <c r="G77">
        <v>305.09079300209578</v>
      </c>
      <c r="H77">
        <v>46.591473620695552</v>
      </c>
    </row>
    <row r="78" spans="1:8" x14ac:dyDescent="0.25">
      <c r="A78" s="1">
        <v>76</v>
      </c>
      <c r="B78">
        <v>1.485863566398621</v>
      </c>
      <c r="C78">
        <v>0.1341138203938802</v>
      </c>
      <c r="D78">
        <v>1139</v>
      </c>
      <c r="E78">
        <v>45</v>
      </c>
      <c r="F78">
        <v>-0.35876902362777319</v>
      </c>
      <c r="G78">
        <v>558.70580362689645</v>
      </c>
      <c r="H78">
        <v>19.7761386407504</v>
      </c>
    </row>
    <row r="79" spans="1:8" x14ac:dyDescent="0.25">
      <c r="A79" s="1">
        <v>77</v>
      </c>
      <c r="B79">
        <v>13.610692024230961</v>
      </c>
      <c r="C79">
        <v>1.7763048873664181E-4</v>
      </c>
      <c r="D79">
        <v>817</v>
      </c>
      <c r="E79">
        <v>193</v>
      </c>
      <c r="F79">
        <v>4.2648667988617346</v>
      </c>
      <c r="G79">
        <v>263.72193260806159</v>
      </c>
      <c r="H79">
        <v>187.37239066878689</v>
      </c>
    </row>
    <row r="80" spans="1:8" x14ac:dyDescent="0.25">
      <c r="A80" s="1">
        <v>78</v>
      </c>
      <c r="B80">
        <v>3.5963937640190118E-2</v>
      </c>
      <c r="C80">
        <v>0.61200608007165769</v>
      </c>
      <c r="D80">
        <v>564</v>
      </c>
      <c r="E80">
        <v>151</v>
      </c>
      <c r="F80">
        <v>-1.8031890600207101</v>
      </c>
      <c r="G80">
        <v>99.949487434504192</v>
      </c>
      <c r="H80">
        <v>92.614727990779741</v>
      </c>
    </row>
    <row r="81" spans="1:8" x14ac:dyDescent="0.25">
      <c r="A81" s="1">
        <v>79</v>
      </c>
      <c r="B81">
        <v>7.9989559948444366E-2</v>
      </c>
      <c r="C81">
        <v>1.4237325636007021</v>
      </c>
      <c r="D81">
        <v>1058</v>
      </c>
      <c r="E81">
        <v>59</v>
      </c>
      <c r="F81">
        <v>-2.504028833141382</v>
      </c>
      <c r="G81">
        <v>246.55299006743761</v>
      </c>
      <c r="H81">
        <v>32.826225037523457</v>
      </c>
    </row>
    <row r="82" spans="1:8" x14ac:dyDescent="0.25">
      <c r="A82" s="1">
        <v>80</v>
      </c>
      <c r="B82">
        <v>0.11250334233045579</v>
      </c>
      <c r="C82">
        <v>4.4147796630859384</v>
      </c>
      <c r="D82">
        <v>1648</v>
      </c>
      <c r="E82">
        <v>44</v>
      </c>
      <c r="F82">
        <v>-3.167250300544239</v>
      </c>
      <c r="G82">
        <v>598.4634775599983</v>
      </c>
      <c r="H82">
        <v>6.5658545319796744</v>
      </c>
    </row>
    <row r="83" spans="1:8" x14ac:dyDescent="0.25">
      <c r="A83" s="1">
        <v>81</v>
      </c>
      <c r="B83">
        <v>36.66778564453125</v>
      </c>
      <c r="C83">
        <v>1.311614021422371E-2</v>
      </c>
      <c r="D83">
        <v>1662</v>
      </c>
      <c r="E83">
        <v>189</v>
      </c>
      <c r="F83">
        <v>2.5027777707602969</v>
      </c>
      <c r="G83">
        <v>144.95739196845889</v>
      </c>
      <c r="H83">
        <v>27.0577384775242</v>
      </c>
    </row>
    <row r="84" spans="1:8" x14ac:dyDescent="0.25">
      <c r="A84" s="1">
        <v>82</v>
      </c>
      <c r="B84">
        <v>7.5504856109619141</v>
      </c>
      <c r="C84">
        <v>5.5383420458026958E-3</v>
      </c>
      <c r="D84">
        <v>428</v>
      </c>
      <c r="E84">
        <v>51</v>
      </c>
      <c r="F84">
        <v>2.211394911982866</v>
      </c>
      <c r="G84">
        <v>237.87782881447819</v>
      </c>
      <c r="H84">
        <v>16.13103284196292</v>
      </c>
    </row>
    <row r="85" spans="1:8" x14ac:dyDescent="0.25">
      <c r="A85" s="1">
        <v>83</v>
      </c>
      <c r="B85">
        <v>11.88777446746826</v>
      </c>
      <c r="C85">
        <v>2.832952800549959E-2</v>
      </c>
      <c r="D85">
        <v>337</v>
      </c>
      <c r="E85">
        <v>190</v>
      </c>
      <c r="F85">
        <v>2.3740224785018369</v>
      </c>
      <c r="G85">
        <v>207.37328616172201</v>
      </c>
      <c r="H85">
        <v>114.6534423862274</v>
      </c>
    </row>
    <row r="86" spans="1:8" x14ac:dyDescent="0.25">
      <c r="A86" s="1">
        <v>84</v>
      </c>
      <c r="B86">
        <v>5.1940806210041053E-2</v>
      </c>
      <c r="C86">
        <v>0.32075641338641819</v>
      </c>
      <c r="D86">
        <v>1934</v>
      </c>
      <c r="E86">
        <v>130</v>
      </c>
      <c r="F86">
        <v>-1.963157411406578</v>
      </c>
      <c r="G86">
        <v>25.894529481884721</v>
      </c>
      <c r="H86">
        <v>38.934619184857112</v>
      </c>
    </row>
    <row r="87" spans="1:8" x14ac:dyDescent="0.25">
      <c r="A87" s="1">
        <v>85</v>
      </c>
      <c r="B87">
        <v>1.057069063186646</v>
      </c>
      <c r="C87">
        <v>9.7027551560174854E-2</v>
      </c>
      <c r="D87">
        <v>1823</v>
      </c>
      <c r="E87">
        <v>105</v>
      </c>
      <c r="F87">
        <v>-0.20253354513772409</v>
      </c>
      <c r="G87">
        <v>1012.722932270353</v>
      </c>
      <c r="H87">
        <v>81.172332431488414</v>
      </c>
    </row>
    <row r="88" spans="1:8" x14ac:dyDescent="0.25">
      <c r="A88" s="1">
        <v>86</v>
      </c>
      <c r="B88">
        <v>7.3315877914428711</v>
      </c>
      <c r="C88">
        <v>9.7887718071371817E-3</v>
      </c>
      <c r="D88">
        <v>647</v>
      </c>
      <c r="E88">
        <v>177</v>
      </c>
      <c r="F88">
        <v>2.3117645282942858</v>
      </c>
      <c r="G88">
        <v>462.28797129783533</v>
      </c>
      <c r="H88">
        <v>113.724114734092</v>
      </c>
    </row>
    <row r="89" spans="1:8" x14ac:dyDescent="0.25">
      <c r="A89" s="1">
        <v>87</v>
      </c>
      <c r="B89">
        <v>4.314704418182373</v>
      </c>
      <c r="C89">
        <v>1.227587649696751</v>
      </c>
      <c r="D89">
        <v>273</v>
      </c>
      <c r="E89">
        <v>114</v>
      </c>
      <c r="F89">
        <v>0.16664146643833089</v>
      </c>
      <c r="G89">
        <v>67.861447069869939</v>
      </c>
      <c r="H89">
        <v>10.33526971209314</v>
      </c>
    </row>
    <row r="90" spans="1:8" x14ac:dyDescent="0.25">
      <c r="A90" s="1">
        <v>88</v>
      </c>
      <c r="B90">
        <v>1.2714008092880249</v>
      </c>
      <c r="C90">
        <v>6.9274902343749998E-4</v>
      </c>
      <c r="D90">
        <v>1816</v>
      </c>
      <c r="E90">
        <v>20</v>
      </c>
      <c r="F90">
        <v>1.18970866436378</v>
      </c>
      <c r="G90">
        <v>645.19196826156553</v>
      </c>
      <c r="H90">
        <v>2.045901452339292</v>
      </c>
    </row>
    <row r="91" spans="1:8" x14ac:dyDescent="0.25">
      <c r="A91" s="1">
        <v>89</v>
      </c>
      <c r="B91">
        <v>5.7211849838495248E-2</v>
      </c>
      <c r="C91">
        <v>2.1657087689354309</v>
      </c>
      <c r="D91">
        <v>1369</v>
      </c>
      <c r="E91">
        <v>84</v>
      </c>
      <c r="F91">
        <v>-2.790242492542141</v>
      </c>
      <c r="G91">
        <v>924.98336559857364</v>
      </c>
      <c r="H91">
        <v>51.827586197509532</v>
      </c>
    </row>
    <row r="92" spans="1:8" x14ac:dyDescent="0.25">
      <c r="A92" s="1">
        <v>90</v>
      </c>
      <c r="B92">
        <v>4.8780685756355519E-4</v>
      </c>
      <c r="C92">
        <v>1.1832644144694009</v>
      </c>
      <c r="D92">
        <v>1403</v>
      </c>
      <c r="E92">
        <v>183</v>
      </c>
      <c r="F92">
        <v>-4.2694365512043984</v>
      </c>
      <c r="G92">
        <v>403.93431377509722</v>
      </c>
      <c r="H92">
        <v>44.144020202359989</v>
      </c>
    </row>
    <row r="93" spans="1:8" x14ac:dyDescent="0.25">
      <c r="A93" s="1">
        <v>91</v>
      </c>
      <c r="B93">
        <v>9.3878889083862305</v>
      </c>
      <c r="C93">
        <v>7.0561155488219438E-2</v>
      </c>
      <c r="D93">
        <v>1241</v>
      </c>
      <c r="E93">
        <v>158</v>
      </c>
      <c r="F93">
        <v>1.228922360908806</v>
      </c>
      <c r="G93">
        <v>115.9086557222615</v>
      </c>
      <c r="H93">
        <v>133.71890037031059</v>
      </c>
    </row>
    <row r="94" spans="1:8" x14ac:dyDescent="0.25">
      <c r="A94" s="1">
        <v>92</v>
      </c>
      <c r="B94">
        <v>1.821647584438324E-2</v>
      </c>
      <c r="C94">
        <v>4.3859142146698424</v>
      </c>
      <c r="D94">
        <v>451</v>
      </c>
      <c r="E94">
        <v>73</v>
      </c>
      <c r="F94">
        <v>-3.172448389493213</v>
      </c>
      <c r="G94">
        <v>345.47468408599462</v>
      </c>
      <c r="H94">
        <v>20.627709707130538</v>
      </c>
    </row>
    <row r="95" spans="1:8" x14ac:dyDescent="0.25">
      <c r="A95" s="1">
        <v>93</v>
      </c>
      <c r="B95">
        <v>1.421634435653687</v>
      </c>
      <c r="C95">
        <v>2.878389603052384E-2</v>
      </c>
      <c r="D95">
        <v>1439</v>
      </c>
      <c r="E95">
        <v>78</v>
      </c>
      <c r="F95">
        <v>0.42814909831009113</v>
      </c>
      <c r="G95">
        <v>1022.95843007257</v>
      </c>
      <c r="H95">
        <v>63.224003295398397</v>
      </c>
    </row>
    <row r="96" spans="1:8" x14ac:dyDescent="0.25">
      <c r="A96" s="1">
        <v>94</v>
      </c>
      <c r="B96">
        <v>2.4912171363830571</v>
      </c>
      <c r="C96">
        <v>2.6031494140625E-2</v>
      </c>
      <c r="D96">
        <v>853</v>
      </c>
      <c r="E96">
        <v>44</v>
      </c>
      <c r="F96">
        <v>0.69284082901747368</v>
      </c>
      <c r="G96">
        <v>530.93994633600948</v>
      </c>
      <c r="H96">
        <v>12.710238173965379</v>
      </c>
    </row>
    <row r="97" spans="1:8" x14ac:dyDescent="0.25">
      <c r="A97" s="1">
        <v>95</v>
      </c>
      <c r="B97">
        <v>111.89845275878911</v>
      </c>
      <c r="C97">
        <v>4.6412150065104168E-4</v>
      </c>
      <c r="D97">
        <v>365</v>
      </c>
      <c r="E97">
        <v>99</v>
      </c>
      <c r="F97">
        <v>4.8156488777334019</v>
      </c>
      <c r="G97">
        <v>28.313452735315071</v>
      </c>
      <c r="H97">
        <v>6.7380665065726602</v>
      </c>
    </row>
    <row r="98" spans="1:8" x14ac:dyDescent="0.25">
      <c r="A98" s="1">
        <v>96</v>
      </c>
      <c r="B98">
        <v>1.916581869125366</v>
      </c>
      <c r="C98">
        <v>3.9900791497878086E-3</v>
      </c>
      <c r="D98">
        <v>1436</v>
      </c>
      <c r="E98">
        <v>81</v>
      </c>
      <c r="F98">
        <v>1.429725952299373</v>
      </c>
      <c r="G98">
        <v>535.1541670100379</v>
      </c>
      <c r="H98">
        <v>46.655276146846617</v>
      </c>
    </row>
    <row r="99" spans="1:8" x14ac:dyDescent="0.25">
      <c r="A99" s="1">
        <v>97</v>
      </c>
      <c r="B99">
        <v>7.428441196680069E-2</v>
      </c>
      <c r="C99">
        <v>3.347870826721191</v>
      </c>
      <c r="D99">
        <v>292</v>
      </c>
      <c r="E99">
        <v>48</v>
      </c>
      <c r="F99">
        <v>-2.438012016591391</v>
      </c>
      <c r="G99">
        <v>222.42763297328511</v>
      </c>
      <c r="H99">
        <v>28.72030960160464</v>
      </c>
    </row>
    <row r="100" spans="1:8" x14ac:dyDescent="0.25">
      <c r="A100" s="1">
        <v>98</v>
      </c>
      <c r="B100">
        <v>8.854802131652832</v>
      </c>
      <c r="C100">
        <v>1.6606648763020841E-4</v>
      </c>
      <c r="D100">
        <v>653</v>
      </c>
      <c r="E100">
        <v>45</v>
      </c>
      <c r="F100">
        <v>3.0162072315855819</v>
      </c>
      <c r="G100">
        <v>365.68927206254148</v>
      </c>
      <c r="H100">
        <v>10.437372720228369</v>
      </c>
    </row>
    <row r="101" spans="1:8" x14ac:dyDescent="0.25">
      <c r="A101" s="1">
        <v>99</v>
      </c>
      <c r="B101">
        <v>220.24658203125</v>
      </c>
      <c r="C101">
        <v>3.0574798583984383E-4</v>
      </c>
      <c r="D101">
        <v>916</v>
      </c>
      <c r="E101">
        <v>160</v>
      </c>
      <c r="F101">
        <v>4.6870673123854196</v>
      </c>
      <c r="G101">
        <v>476.14874103701078</v>
      </c>
      <c r="H101">
        <v>143.7767661587684</v>
      </c>
    </row>
    <row r="102" spans="1:8" x14ac:dyDescent="0.25">
      <c r="A102" s="1">
        <v>100</v>
      </c>
      <c r="B102">
        <v>0.86672848463058472</v>
      </c>
      <c r="C102">
        <v>0.93470267529757511</v>
      </c>
      <c r="D102">
        <v>843</v>
      </c>
      <c r="E102">
        <v>53</v>
      </c>
      <c r="F102">
        <v>-1.2343343366706561</v>
      </c>
      <c r="G102">
        <v>376.71096808914228</v>
      </c>
      <c r="H102">
        <v>18.38076180951693</v>
      </c>
    </row>
    <row r="103" spans="1:8" x14ac:dyDescent="0.25">
      <c r="A103" s="1">
        <v>101</v>
      </c>
      <c r="B103">
        <v>4.551849365234375</v>
      </c>
      <c r="C103">
        <v>0</v>
      </c>
      <c r="D103">
        <v>1261</v>
      </c>
      <c r="E103">
        <v>22</v>
      </c>
      <c r="F103">
        <v>2.9533766864025202</v>
      </c>
      <c r="G103">
        <v>696.58237454765253</v>
      </c>
      <c r="H103">
        <v>16.0829963250427</v>
      </c>
    </row>
    <row r="104" spans="1:8" x14ac:dyDescent="0.25">
      <c r="A104" s="1">
        <v>102</v>
      </c>
      <c r="B104">
        <v>71.481857299804688</v>
      </c>
      <c r="C104">
        <v>2.1965949089972531E-5</v>
      </c>
      <c r="D104">
        <v>524</v>
      </c>
      <c r="E104">
        <v>91</v>
      </c>
      <c r="F104">
        <v>4.7435436222002227</v>
      </c>
      <c r="G104">
        <v>116.24128296386451</v>
      </c>
      <c r="H104">
        <v>15.85359504424175</v>
      </c>
    </row>
    <row r="105" spans="1:8" x14ac:dyDescent="0.25">
      <c r="A105" s="1">
        <v>103</v>
      </c>
      <c r="B105">
        <v>15.402693748474119</v>
      </c>
      <c r="C105">
        <v>6.3488006591796867E-4</v>
      </c>
      <c r="D105">
        <v>1513</v>
      </c>
      <c r="E105">
        <v>100</v>
      </c>
      <c r="F105">
        <v>3.208117555605797</v>
      </c>
      <c r="G105">
        <v>213.69126647556479</v>
      </c>
      <c r="H105">
        <v>61.469405846300909</v>
      </c>
    </row>
    <row r="106" spans="1:8" x14ac:dyDescent="0.25">
      <c r="A106" s="1">
        <v>104</v>
      </c>
      <c r="B106">
        <v>2.7717981338500981</v>
      </c>
      <c r="C106">
        <v>1.863132823597301E-4</v>
      </c>
      <c r="D106">
        <v>614</v>
      </c>
      <c r="E106">
        <v>88</v>
      </c>
      <c r="F106">
        <v>3.343268465842304</v>
      </c>
      <c r="G106">
        <v>179.1847635600007</v>
      </c>
      <c r="H106">
        <v>86.874439651895813</v>
      </c>
    </row>
    <row r="107" spans="1:8" x14ac:dyDescent="0.25">
      <c r="A107" s="1">
        <v>105</v>
      </c>
      <c r="B107">
        <v>16.57676887512207</v>
      </c>
      <c r="C107">
        <v>6.8872070312500006E-2</v>
      </c>
      <c r="D107">
        <v>728</v>
      </c>
      <c r="E107">
        <v>195</v>
      </c>
      <c r="F107">
        <v>1.80939767889297</v>
      </c>
      <c r="G107">
        <v>33.425843321946083</v>
      </c>
      <c r="H107">
        <v>174.8239131080297</v>
      </c>
    </row>
    <row r="108" spans="1:8" x14ac:dyDescent="0.25">
      <c r="A108" s="1">
        <v>106</v>
      </c>
      <c r="B108">
        <v>0.57042855024337769</v>
      </c>
      <c r="C108">
        <v>6.9241081316446518E-3</v>
      </c>
      <c r="D108">
        <v>1166</v>
      </c>
      <c r="E108">
        <v>97</v>
      </c>
      <c r="F108">
        <v>0.83572325269955883</v>
      </c>
      <c r="G108">
        <v>834.61832779404699</v>
      </c>
      <c r="H108">
        <v>77.395622069170599</v>
      </c>
    </row>
    <row r="109" spans="1:8" x14ac:dyDescent="0.25">
      <c r="A109" s="1">
        <v>107</v>
      </c>
      <c r="B109">
        <v>1.250469565391541</v>
      </c>
      <c r="C109">
        <v>0.3822395238983497</v>
      </c>
      <c r="D109">
        <v>904</v>
      </c>
      <c r="E109">
        <v>89</v>
      </c>
      <c r="F109">
        <v>-0.49203592835816679</v>
      </c>
      <c r="G109">
        <v>571.31049251550598</v>
      </c>
      <c r="H109">
        <v>19.398105662770242</v>
      </c>
    </row>
    <row r="110" spans="1:8" x14ac:dyDescent="0.25">
      <c r="A110" s="1">
        <v>108</v>
      </c>
      <c r="B110">
        <v>49.749359130859382</v>
      </c>
      <c r="C110">
        <v>3.5898309004934212E-4</v>
      </c>
      <c r="D110">
        <v>1490</v>
      </c>
      <c r="E110">
        <v>190</v>
      </c>
      <c r="F110">
        <v>4.2485313071648871</v>
      </c>
      <c r="G110">
        <v>614.69153731418555</v>
      </c>
      <c r="H110">
        <v>46.981372747711568</v>
      </c>
    </row>
    <row r="111" spans="1:8" x14ac:dyDescent="0.25">
      <c r="A111" s="1">
        <v>109</v>
      </c>
      <c r="B111">
        <v>13.509188652038571</v>
      </c>
      <c r="C111">
        <v>1.1371832627516531E-3</v>
      </c>
      <c r="D111">
        <v>721</v>
      </c>
      <c r="E111">
        <v>104</v>
      </c>
      <c r="F111">
        <v>3.2336921055747632</v>
      </c>
      <c r="G111">
        <v>281.06492190734832</v>
      </c>
      <c r="H111">
        <v>21.553921765162851</v>
      </c>
    </row>
    <row r="112" spans="1:8" x14ac:dyDescent="0.25">
      <c r="A112" s="1">
        <v>110</v>
      </c>
      <c r="B112">
        <v>0.81162780523300171</v>
      </c>
      <c r="C112">
        <v>0.40961274458336711</v>
      </c>
      <c r="D112">
        <v>1454</v>
      </c>
      <c r="E112">
        <v>193</v>
      </c>
      <c r="F112">
        <v>-0.58003479697953608</v>
      </c>
      <c r="G112">
        <v>947.49761527533519</v>
      </c>
      <c r="H112">
        <v>82.72345198855534</v>
      </c>
    </row>
    <row r="113" spans="1:8" x14ac:dyDescent="0.25">
      <c r="A113" s="1">
        <v>111</v>
      </c>
      <c r="B113">
        <v>8.3103570938110352</v>
      </c>
      <c r="C113">
        <v>0.20230611165364579</v>
      </c>
      <c r="D113">
        <v>1036</v>
      </c>
      <c r="E113">
        <v>42</v>
      </c>
      <c r="F113">
        <v>0.22157291576422991</v>
      </c>
      <c r="G113">
        <v>85.678289626304036</v>
      </c>
      <c r="H113">
        <v>14.99920565463902</v>
      </c>
    </row>
    <row r="114" spans="1:8" x14ac:dyDescent="0.25">
      <c r="A114" s="1">
        <v>112</v>
      </c>
      <c r="B114">
        <v>4.945436954498291</v>
      </c>
      <c r="C114">
        <v>0.26508709028655408</v>
      </c>
      <c r="D114">
        <v>1261</v>
      </c>
      <c r="E114">
        <v>102</v>
      </c>
      <c r="F114">
        <v>0.17867990284465041</v>
      </c>
      <c r="G114">
        <v>201.8502597869599</v>
      </c>
      <c r="H114">
        <v>26.091950744207001</v>
      </c>
    </row>
    <row r="115" spans="1:8" x14ac:dyDescent="0.25">
      <c r="A115" s="1">
        <v>113</v>
      </c>
      <c r="B115">
        <v>1.623333811759949</v>
      </c>
      <c r="C115">
        <v>0.24318349737870071</v>
      </c>
      <c r="D115">
        <v>914</v>
      </c>
      <c r="E115">
        <v>95</v>
      </c>
      <c r="F115">
        <v>-0.1587532742798192</v>
      </c>
      <c r="G115">
        <v>501.42554054426182</v>
      </c>
      <c r="H115">
        <v>44.768557222394158</v>
      </c>
    </row>
    <row r="116" spans="1:8" x14ac:dyDescent="0.25">
      <c r="A116" s="1">
        <v>114</v>
      </c>
      <c r="B116">
        <v>8.9246124029159546E-2</v>
      </c>
      <c r="C116">
        <v>1.4277307486828461</v>
      </c>
      <c r="D116">
        <v>1195</v>
      </c>
      <c r="E116">
        <v>162</v>
      </c>
      <c r="F116">
        <v>-2.0719109677951741</v>
      </c>
      <c r="G116">
        <v>761.02605454002594</v>
      </c>
      <c r="H116">
        <v>92.626131872945066</v>
      </c>
    </row>
    <row r="117" spans="1:8" x14ac:dyDescent="0.25">
      <c r="A117" s="1">
        <v>115</v>
      </c>
      <c r="B117">
        <v>1.6332119703292849</v>
      </c>
      <c r="C117">
        <v>0.1577515365010467</v>
      </c>
      <c r="D117">
        <v>1067</v>
      </c>
      <c r="E117">
        <v>181</v>
      </c>
      <c r="F117">
        <v>0.244575772474521</v>
      </c>
      <c r="G117">
        <v>23.122565635301768</v>
      </c>
      <c r="H117">
        <v>126.72749052759789</v>
      </c>
    </row>
    <row r="118" spans="1:8" x14ac:dyDescent="0.25">
      <c r="A118" s="1">
        <v>116</v>
      </c>
      <c r="B118">
        <v>8.9183588027954102</v>
      </c>
      <c r="C118">
        <v>1.3055611772146839E-2</v>
      </c>
      <c r="D118">
        <v>587</v>
      </c>
      <c r="E118">
        <v>171</v>
      </c>
      <c r="F118">
        <v>2.2990480085591272</v>
      </c>
      <c r="G118">
        <v>291.96812833290159</v>
      </c>
      <c r="H118">
        <v>153.92709138188599</v>
      </c>
    </row>
    <row r="119" spans="1:8" x14ac:dyDescent="0.25">
      <c r="A119" s="1">
        <v>117</v>
      </c>
      <c r="B119">
        <v>1.987013101577759</v>
      </c>
      <c r="C119">
        <v>0.81727676391601567</v>
      </c>
      <c r="D119">
        <v>1037</v>
      </c>
      <c r="E119">
        <v>135</v>
      </c>
      <c r="F119">
        <v>-0.49960684056643251</v>
      </c>
      <c r="G119">
        <v>123.3738461681495</v>
      </c>
      <c r="H119">
        <v>36.79637093922139</v>
      </c>
    </row>
    <row r="120" spans="1:8" x14ac:dyDescent="0.25">
      <c r="A120" s="1">
        <v>118</v>
      </c>
      <c r="B120">
        <v>4.3754527723649517E-5</v>
      </c>
      <c r="C120">
        <v>0.2313360254815284</v>
      </c>
      <c r="D120">
        <v>418</v>
      </c>
      <c r="E120">
        <v>188</v>
      </c>
      <c r="F120">
        <v>-4.0702345629268564</v>
      </c>
      <c r="G120">
        <v>249.3453825250005</v>
      </c>
      <c r="H120">
        <v>135.83370586216091</v>
      </c>
    </row>
    <row r="121" spans="1:8" x14ac:dyDescent="0.25">
      <c r="A121" s="1">
        <v>119</v>
      </c>
      <c r="B121">
        <v>2.7483558654785161</v>
      </c>
      <c r="C121">
        <v>0.28212238334075751</v>
      </c>
      <c r="D121">
        <v>1138</v>
      </c>
      <c r="E121">
        <v>171</v>
      </c>
      <c r="F121">
        <v>0.1654704856236702</v>
      </c>
      <c r="G121">
        <v>362.9716359524229</v>
      </c>
      <c r="H121">
        <v>60.997281296264781</v>
      </c>
    </row>
    <row r="122" spans="1:8" x14ac:dyDescent="0.25">
      <c r="A122" s="1">
        <v>120</v>
      </c>
      <c r="B122">
        <v>2.1568885073065761E-2</v>
      </c>
      <c r="C122">
        <v>0.28065047288304051</v>
      </c>
      <c r="D122">
        <v>499</v>
      </c>
      <c r="E122">
        <v>197</v>
      </c>
      <c r="F122">
        <v>-1.517971500862481</v>
      </c>
      <c r="G122">
        <v>38.855199094327652</v>
      </c>
      <c r="H122">
        <v>143.4161866235292</v>
      </c>
    </row>
    <row r="123" spans="1:8" x14ac:dyDescent="0.25">
      <c r="A123" s="1">
        <v>121</v>
      </c>
      <c r="B123">
        <v>0.65257960557937622</v>
      </c>
      <c r="C123">
        <v>0.21727519132653059</v>
      </c>
      <c r="D123">
        <v>1896</v>
      </c>
      <c r="E123">
        <v>49</v>
      </c>
      <c r="F123">
        <v>-1.110005912479469</v>
      </c>
      <c r="G123">
        <v>1182.5651866564131</v>
      </c>
      <c r="H123">
        <v>5.8917463506636754</v>
      </c>
    </row>
    <row r="124" spans="1:8" x14ac:dyDescent="0.25">
      <c r="A124" s="1">
        <v>122</v>
      </c>
      <c r="B124">
        <v>23.337800979614261</v>
      </c>
      <c r="C124">
        <v>5.5973870413643975E-4</v>
      </c>
      <c r="D124">
        <v>913</v>
      </c>
      <c r="E124">
        <v>56</v>
      </c>
      <c r="F124">
        <v>3.3674239406197368</v>
      </c>
      <c r="G124">
        <v>276.73151196024742</v>
      </c>
      <c r="H124">
        <v>44.454546985295401</v>
      </c>
    </row>
    <row r="125" spans="1:8" x14ac:dyDescent="0.25">
      <c r="A125" s="1">
        <v>123</v>
      </c>
      <c r="B125">
        <v>2.723946094512939</v>
      </c>
      <c r="C125">
        <v>6.7772341090322333E-2</v>
      </c>
      <c r="D125">
        <v>1657</v>
      </c>
      <c r="E125">
        <v>151</v>
      </c>
      <c r="F125">
        <v>0.56369522818989903</v>
      </c>
      <c r="G125">
        <v>597.3172220790932</v>
      </c>
      <c r="H125">
        <v>110.4832096949074</v>
      </c>
    </row>
    <row r="126" spans="1:8" x14ac:dyDescent="0.25">
      <c r="A126" s="1">
        <v>124</v>
      </c>
      <c r="B126">
        <v>3.508566645905375E-3</v>
      </c>
      <c r="C126">
        <v>0.87333630292843545</v>
      </c>
      <c r="D126">
        <v>1445</v>
      </c>
      <c r="E126">
        <v>117</v>
      </c>
      <c r="F126">
        <v>-3.4877250243997269</v>
      </c>
      <c r="G126">
        <v>480.11257603089302</v>
      </c>
      <c r="H126">
        <v>98.960701945509697</v>
      </c>
    </row>
    <row r="127" spans="1:8" x14ac:dyDescent="0.25">
      <c r="A127" s="1">
        <v>125</v>
      </c>
      <c r="B127">
        <v>2.156389474868774</v>
      </c>
      <c r="C127">
        <v>2.459722490453008E-2</v>
      </c>
      <c r="D127">
        <v>1681</v>
      </c>
      <c r="E127">
        <v>67</v>
      </c>
      <c r="F127">
        <v>0.54366728464050063</v>
      </c>
      <c r="G127">
        <v>838.21007983358629</v>
      </c>
      <c r="H127">
        <v>3.138299778967006</v>
      </c>
    </row>
    <row r="128" spans="1:8" x14ac:dyDescent="0.25">
      <c r="A128" s="1">
        <v>126</v>
      </c>
      <c r="B128">
        <v>1.444710969924927</v>
      </c>
      <c r="C128">
        <v>0.48380957709418398</v>
      </c>
      <c r="D128">
        <v>1110</v>
      </c>
      <c r="E128">
        <v>108</v>
      </c>
      <c r="F128">
        <v>-0.53679884039908643</v>
      </c>
      <c r="G128">
        <v>327.69743216225152</v>
      </c>
      <c r="H128">
        <v>57.476321650379518</v>
      </c>
    </row>
    <row r="129" spans="1:8" x14ac:dyDescent="0.25">
      <c r="A129" s="1">
        <v>127</v>
      </c>
      <c r="B129">
        <v>0.44000378251075739</v>
      </c>
      <c r="C129">
        <v>0.52132065716911768</v>
      </c>
      <c r="D129">
        <v>903</v>
      </c>
      <c r="E129">
        <v>170</v>
      </c>
      <c r="F129">
        <v>-0.79888441241191899</v>
      </c>
      <c r="G129">
        <v>251.92201752738731</v>
      </c>
      <c r="H129">
        <v>117.4695530840076</v>
      </c>
    </row>
    <row r="130" spans="1:8" x14ac:dyDescent="0.25">
      <c r="A130" s="1">
        <v>128</v>
      </c>
      <c r="B130">
        <v>0.10685430467128749</v>
      </c>
      <c r="C130">
        <v>2.2480210014011548</v>
      </c>
      <c r="D130">
        <v>696</v>
      </c>
      <c r="E130">
        <v>138</v>
      </c>
      <c r="F130">
        <v>-2.025737611304216</v>
      </c>
      <c r="G130">
        <v>160.6526654580787</v>
      </c>
      <c r="H130">
        <v>22.288266312910359</v>
      </c>
    </row>
    <row r="131" spans="1:8" x14ac:dyDescent="0.25">
      <c r="A131" s="1">
        <v>129</v>
      </c>
      <c r="B131">
        <v>3.3773470669984818E-2</v>
      </c>
      <c r="C131">
        <v>3.0129977688930998</v>
      </c>
      <c r="D131">
        <v>1251</v>
      </c>
      <c r="E131">
        <v>101</v>
      </c>
      <c r="F131">
        <v>-3.0433600850522118</v>
      </c>
      <c r="G131">
        <v>540.43593958006295</v>
      </c>
      <c r="H131">
        <v>26.263279965075458</v>
      </c>
    </row>
    <row r="132" spans="1:8" x14ac:dyDescent="0.25">
      <c r="A132" s="1">
        <v>130</v>
      </c>
      <c r="B132">
        <v>11.428202629089361</v>
      </c>
      <c r="C132">
        <v>2.8435202205882349E-4</v>
      </c>
      <c r="D132">
        <v>528</v>
      </c>
      <c r="E132">
        <v>85</v>
      </c>
      <c r="F132">
        <v>3.8230241534666392</v>
      </c>
      <c r="G132">
        <v>289.38353052477618</v>
      </c>
      <c r="H132">
        <v>12.70063606080153</v>
      </c>
    </row>
    <row r="133" spans="1:8" x14ac:dyDescent="0.25">
      <c r="A133" s="1">
        <v>131</v>
      </c>
      <c r="B133">
        <v>2.0118248462677002</v>
      </c>
      <c r="C133">
        <v>0</v>
      </c>
      <c r="D133">
        <v>1452</v>
      </c>
      <c r="E133">
        <v>23</v>
      </c>
      <c r="F133">
        <v>3.7740664248400542</v>
      </c>
      <c r="G133">
        <v>1120.7514444334399</v>
      </c>
      <c r="H133">
        <v>8.1773243256625481</v>
      </c>
    </row>
    <row r="134" spans="1:8" x14ac:dyDescent="0.25">
      <c r="A134" s="1">
        <v>132</v>
      </c>
      <c r="B134">
        <v>1.815004706382751</v>
      </c>
      <c r="C134">
        <v>6.0640573501586907E-2</v>
      </c>
      <c r="D134">
        <v>910</v>
      </c>
      <c r="E134">
        <v>96</v>
      </c>
      <c r="F134">
        <v>0.49937684717191638</v>
      </c>
      <c r="G134">
        <v>559.50576100337707</v>
      </c>
      <c r="H134">
        <v>85.829173466135146</v>
      </c>
    </row>
    <row r="135" spans="1:8" x14ac:dyDescent="0.25">
      <c r="A135" s="1">
        <v>133</v>
      </c>
      <c r="B135">
        <v>5.9729104395955801E-4</v>
      </c>
      <c r="C135">
        <v>1.208814119037829</v>
      </c>
      <c r="D135">
        <v>1448</v>
      </c>
      <c r="E135">
        <v>95</v>
      </c>
      <c r="F135">
        <v>-4.4892286939728114</v>
      </c>
      <c r="G135">
        <v>907.43296131872273</v>
      </c>
      <c r="H135">
        <v>89.888786076577958</v>
      </c>
    </row>
    <row r="136" spans="1:8" x14ac:dyDescent="0.25">
      <c r="A136" s="1">
        <v>134</v>
      </c>
      <c r="B136">
        <v>92.226974487304688</v>
      </c>
      <c r="C136">
        <v>2.88103010270979E-2</v>
      </c>
      <c r="D136">
        <v>225</v>
      </c>
      <c r="E136">
        <v>143</v>
      </c>
      <c r="F136">
        <v>3.3084288123802552</v>
      </c>
      <c r="G136">
        <v>26.174424146924981</v>
      </c>
      <c r="H136">
        <v>105.2327423727633</v>
      </c>
    </row>
    <row r="137" spans="1:8" x14ac:dyDescent="0.25">
      <c r="A137" s="1">
        <v>135</v>
      </c>
      <c r="B137">
        <v>13.04036808013916</v>
      </c>
      <c r="C137">
        <v>9.5935578041888303E-5</v>
      </c>
      <c r="D137">
        <v>591</v>
      </c>
      <c r="E137">
        <v>47</v>
      </c>
      <c r="F137">
        <v>3.688479251940731</v>
      </c>
      <c r="G137">
        <v>391.72715267956562</v>
      </c>
      <c r="H137">
        <v>32.821671037615623</v>
      </c>
    </row>
    <row r="138" spans="1:8" x14ac:dyDescent="0.25">
      <c r="A138" s="1">
        <v>136</v>
      </c>
      <c r="B138">
        <v>14.19668006896973</v>
      </c>
      <c r="C138">
        <v>0</v>
      </c>
      <c r="D138">
        <v>1712</v>
      </c>
      <c r="E138">
        <v>73</v>
      </c>
      <c r="F138">
        <v>4.2179221237119524</v>
      </c>
      <c r="G138">
        <v>301.63446866707727</v>
      </c>
      <c r="H138">
        <v>2.0646222915382668</v>
      </c>
    </row>
    <row r="139" spans="1:8" x14ac:dyDescent="0.25">
      <c r="A139" s="1">
        <v>137</v>
      </c>
      <c r="B139">
        <v>63.070476531982422</v>
      </c>
      <c r="C139">
        <v>1.2382173190151689E-2</v>
      </c>
      <c r="D139">
        <v>162</v>
      </c>
      <c r="E139">
        <v>137</v>
      </c>
      <c r="F139">
        <v>3.6341564472692451</v>
      </c>
      <c r="G139">
        <v>54.246416062544483</v>
      </c>
      <c r="H139">
        <v>34.124861260079868</v>
      </c>
    </row>
    <row r="140" spans="1:8" x14ac:dyDescent="0.25">
      <c r="A140" s="1">
        <v>138</v>
      </c>
      <c r="B140">
        <v>5.7001423835754386</v>
      </c>
      <c r="C140">
        <v>0.7163316011428833</v>
      </c>
      <c r="D140">
        <v>1375</v>
      </c>
      <c r="E140">
        <v>160</v>
      </c>
      <c r="F140">
        <v>-3.3414968314110283E-2</v>
      </c>
      <c r="G140">
        <v>36.422499904280834</v>
      </c>
      <c r="H140">
        <v>22.139963376761489</v>
      </c>
    </row>
    <row r="141" spans="1:8" x14ac:dyDescent="0.25">
      <c r="A141" s="1">
        <v>139</v>
      </c>
      <c r="B141">
        <v>13.89367771148682</v>
      </c>
      <c r="C141">
        <v>9.7831090291341141E-5</v>
      </c>
      <c r="D141">
        <v>1231</v>
      </c>
      <c r="E141">
        <v>48</v>
      </c>
      <c r="F141">
        <v>3.3553878293490929</v>
      </c>
      <c r="G141">
        <v>261.85933288676921</v>
      </c>
      <c r="H141">
        <v>34.354770318018453</v>
      </c>
    </row>
    <row r="142" spans="1:8" x14ac:dyDescent="0.25">
      <c r="A142" s="1">
        <v>140</v>
      </c>
      <c r="B142">
        <v>6.122085265815258E-3</v>
      </c>
      <c r="C142">
        <v>0.40059160898966961</v>
      </c>
      <c r="D142">
        <v>629</v>
      </c>
      <c r="E142">
        <v>166</v>
      </c>
      <c r="F142">
        <v>-2.3943499611121211</v>
      </c>
      <c r="G142">
        <v>123.9345944691614</v>
      </c>
      <c r="H142">
        <v>139.5251797673306</v>
      </c>
    </row>
    <row r="143" spans="1:8" x14ac:dyDescent="0.25">
      <c r="A143" s="1">
        <v>141</v>
      </c>
      <c r="B143">
        <v>4.9340482801198959E-3</v>
      </c>
      <c r="C143">
        <v>0.47996775309244788</v>
      </c>
      <c r="D143">
        <v>158</v>
      </c>
      <c r="E143">
        <v>81</v>
      </c>
      <c r="F143">
        <v>-2.2781803414265198</v>
      </c>
      <c r="G143">
        <v>10.55590213712909</v>
      </c>
      <c r="H143">
        <v>42.607224971685703</v>
      </c>
    </row>
    <row r="144" spans="1:8" x14ac:dyDescent="0.25">
      <c r="A144" s="1">
        <v>142</v>
      </c>
      <c r="B144">
        <v>8.6712265014648438</v>
      </c>
      <c r="C144">
        <v>1.3334340062634701E-3</v>
      </c>
      <c r="D144">
        <v>981</v>
      </c>
      <c r="E144">
        <v>174</v>
      </c>
      <c r="F144">
        <v>3.0653019426373902</v>
      </c>
      <c r="G144">
        <v>394.62305076040991</v>
      </c>
      <c r="H144">
        <v>78.891123373130327</v>
      </c>
    </row>
    <row r="145" spans="1:8" x14ac:dyDescent="0.25">
      <c r="A145" s="1">
        <v>143</v>
      </c>
      <c r="B145">
        <v>0.60492223501205444</v>
      </c>
      <c r="C145">
        <v>0</v>
      </c>
      <c r="D145">
        <v>1307</v>
      </c>
      <c r="E145">
        <v>10</v>
      </c>
      <c r="F145">
        <v>2.16951970449125</v>
      </c>
      <c r="G145">
        <v>780.85366307565255</v>
      </c>
      <c r="H145">
        <v>3.4548867448963549</v>
      </c>
    </row>
    <row r="146" spans="1:8" x14ac:dyDescent="0.25">
      <c r="A146" s="1">
        <v>144</v>
      </c>
      <c r="B146">
        <v>0.58773350715637207</v>
      </c>
      <c r="C146">
        <v>0.4312507778990502</v>
      </c>
      <c r="D146">
        <v>1606</v>
      </c>
      <c r="E146">
        <v>102</v>
      </c>
      <c r="F146">
        <v>-1.062680411292537</v>
      </c>
      <c r="G146">
        <v>959.38749694653006</v>
      </c>
      <c r="H146">
        <v>56.771511214255383</v>
      </c>
    </row>
    <row r="147" spans="1:8" x14ac:dyDescent="0.25">
      <c r="A147" s="1">
        <v>145</v>
      </c>
      <c r="B147">
        <v>4.7000465393066406</v>
      </c>
      <c r="C147">
        <v>2.7999877929687502E-4</v>
      </c>
      <c r="D147">
        <v>1468</v>
      </c>
      <c r="E147">
        <v>40</v>
      </c>
      <c r="F147">
        <v>2.6829273628867321</v>
      </c>
      <c r="G147">
        <v>75.869093566850268</v>
      </c>
      <c r="H147">
        <v>12.49455544450351</v>
      </c>
    </row>
    <row r="148" spans="1:8" x14ac:dyDescent="0.25">
      <c r="A148" s="1">
        <v>146</v>
      </c>
      <c r="B148">
        <v>0.23603297770023349</v>
      </c>
      <c r="C148">
        <v>2.7214396103568701</v>
      </c>
      <c r="D148">
        <v>1683</v>
      </c>
      <c r="E148">
        <v>46</v>
      </c>
      <c r="F148">
        <v>-2.625146936614231</v>
      </c>
      <c r="G148">
        <v>416.71043422542022</v>
      </c>
      <c r="H148">
        <v>8.3870978390420667</v>
      </c>
    </row>
    <row r="149" spans="1:8" x14ac:dyDescent="0.25">
      <c r="A149" s="1">
        <v>147</v>
      </c>
      <c r="B149">
        <v>2.462852571625262E-4</v>
      </c>
      <c r="C149">
        <v>-0.95478057861328125</v>
      </c>
      <c r="D149">
        <v>103</v>
      </c>
      <c r="E149">
        <v>142</v>
      </c>
      <c r="F149">
        <v>-3.668380331460166</v>
      </c>
      <c r="G149">
        <v>21.491547567793511</v>
      </c>
      <c r="H149">
        <v>19.93599299008909</v>
      </c>
    </row>
    <row r="150" spans="1:8" x14ac:dyDescent="0.25">
      <c r="A150" s="1">
        <v>148</v>
      </c>
      <c r="B150">
        <v>92.756813049316406</v>
      </c>
      <c r="C150">
        <v>3.370964664152299E-4</v>
      </c>
      <c r="D150">
        <v>961</v>
      </c>
      <c r="E150">
        <v>87</v>
      </c>
      <c r="F150">
        <v>4.0563090210407156</v>
      </c>
      <c r="G150">
        <v>727.65126223803929</v>
      </c>
      <c r="H150">
        <v>69.210912592659824</v>
      </c>
    </row>
    <row r="151" spans="1:8" x14ac:dyDescent="0.25">
      <c r="A151" s="1">
        <v>149</v>
      </c>
      <c r="B151">
        <v>3.2494592596776778E-4</v>
      </c>
      <c r="C151">
        <v>0.37586496042650802</v>
      </c>
      <c r="D151">
        <v>226</v>
      </c>
      <c r="E151">
        <v>129</v>
      </c>
      <c r="F151">
        <v>-3.3067426331210941</v>
      </c>
      <c r="G151">
        <v>32.28145981531361</v>
      </c>
      <c r="H151">
        <v>54.351972946747381</v>
      </c>
    </row>
    <row r="152" spans="1:8" x14ac:dyDescent="0.25">
      <c r="A152" s="1">
        <v>150</v>
      </c>
      <c r="B152">
        <v>5.2671111188828954E-3</v>
      </c>
      <c r="C152">
        <v>0.96432770275678781</v>
      </c>
      <c r="D152">
        <v>1594</v>
      </c>
      <c r="E152">
        <v>61</v>
      </c>
      <c r="F152">
        <v>-3.6797964283987321</v>
      </c>
      <c r="G152">
        <v>625.73243304790572</v>
      </c>
      <c r="H152">
        <v>60.686775887697863</v>
      </c>
    </row>
    <row r="153" spans="1:8" x14ac:dyDescent="0.25">
      <c r="A153" s="1">
        <v>151</v>
      </c>
      <c r="B153">
        <v>0.51659160852432251</v>
      </c>
      <c r="C153">
        <v>7.2348990091463422E-2</v>
      </c>
      <c r="D153">
        <v>1800</v>
      </c>
      <c r="E153">
        <v>123</v>
      </c>
      <c r="F153">
        <v>-0.3117738303623856</v>
      </c>
      <c r="G153">
        <v>643.32436108301988</v>
      </c>
      <c r="H153">
        <v>120.47584288731051</v>
      </c>
    </row>
    <row r="154" spans="1:8" x14ac:dyDescent="0.25">
      <c r="A154" s="1">
        <v>152</v>
      </c>
      <c r="B154">
        <v>0.8652154803276062</v>
      </c>
      <c r="C154">
        <v>0.23786392211914059</v>
      </c>
      <c r="D154">
        <v>1078</v>
      </c>
      <c r="E154">
        <v>70</v>
      </c>
      <c r="F154">
        <v>-0.62676890339361968</v>
      </c>
      <c r="G154">
        <v>587.93869219005921</v>
      </c>
      <c r="H154">
        <v>55.778990110829952</v>
      </c>
    </row>
    <row r="155" spans="1:8" x14ac:dyDescent="0.25">
      <c r="A155" s="1">
        <v>153</v>
      </c>
      <c r="B155">
        <v>7.5561225414276123E-2</v>
      </c>
      <c r="C155">
        <v>6.3917819056017651</v>
      </c>
      <c r="D155">
        <v>1202</v>
      </c>
      <c r="E155">
        <v>58</v>
      </c>
      <c r="F155">
        <v>-3.2438009429521202</v>
      </c>
      <c r="G155">
        <v>540.92284621813894</v>
      </c>
      <c r="H155">
        <v>6.5277864958959073</v>
      </c>
    </row>
    <row r="156" spans="1:8" x14ac:dyDescent="0.25">
      <c r="A156" s="1">
        <v>154</v>
      </c>
      <c r="B156">
        <v>2.7843399047851558</v>
      </c>
      <c r="C156">
        <v>0.16848304054953839</v>
      </c>
      <c r="D156">
        <v>1983</v>
      </c>
      <c r="E156">
        <v>110</v>
      </c>
      <c r="F156">
        <v>-3.7783668570611439E-2</v>
      </c>
      <c r="G156">
        <v>419.44893970575362</v>
      </c>
      <c r="H156">
        <v>54.556205613506613</v>
      </c>
    </row>
    <row r="157" spans="1:8" x14ac:dyDescent="0.25">
      <c r="A157" s="1">
        <v>155</v>
      </c>
      <c r="B157">
        <v>3.6181261539459229</v>
      </c>
      <c r="C157">
        <v>0</v>
      </c>
      <c r="D157">
        <v>1789</v>
      </c>
      <c r="E157">
        <v>25</v>
      </c>
      <c r="F157">
        <v>2.6279616031964168</v>
      </c>
      <c r="G157">
        <v>1367.3317447715201</v>
      </c>
      <c r="H157">
        <v>1.2944369790287189</v>
      </c>
    </row>
    <row r="158" spans="1:8" x14ac:dyDescent="0.25">
      <c r="A158" s="1">
        <v>156</v>
      </c>
      <c r="B158">
        <v>7.7905025482177734</v>
      </c>
      <c r="C158">
        <v>0.54970152481742529</v>
      </c>
      <c r="D158">
        <v>1584</v>
      </c>
      <c r="E158">
        <v>184</v>
      </c>
      <c r="F158">
        <v>0.21651062066898691</v>
      </c>
      <c r="G158">
        <v>34.925390450417353</v>
      </c>
      <c r="H158">
        <v>28.007336467576071</v>
      </c>
    </row>
    <row r="159" spans="1:8" x14ac:dyDescent="0.25">
      <c r="A159" s="1">
        <v>157</v>
      </c>
      <c r="B159">
        <v>2.0956132411956792</v>
      </c>
      <c r="C159">
        <v>5.4321289062500002E-4</v>
      </c>
      <c r="D159">
        <v>1424</v>
      </c>
      <c r="E159">
        <v>20</v>
      </c>
      <c r="F159">
        <v>1.647384399797668</v>
      </c>
      <c r="G159">
        <v>223.9040570860129</v>
      </c>
      <c r="H159">
        <v>11.103589122354229</v>
      </c>
    </row>
    <row r="160" spans="1:8" x14ac:dyDescent="0.25">
      <c r="A160" s="1">
        <v>158</v>
      </c>
      <c r="B160">
        <v>5.4235239028930664</v>
      </c>
      <c r="C160">
        <v>7.7768626965974497E-3</v>
      </c>
      <c r="D160">
        <v>527</v>
      </c>
      <c r="E160">
        <v>38</v>
      </c>
      <c r="F160">
        <v>1.7011058867879369</v>
      </c>
      <c r="G160">
        <v>173.35810203596509</v>
      </c>
      <c r="H160">
        <v>8.1776962149820172</v>
      </c>
    </row>
    <row r="161" spans="1:8" x14ac:dyDescent="0.25">
      <c r="A161" s="1">
        <v>159</v>
      </c>
      <c r="B161">
        <v>35.160881042480469</v>
      </c>
      <c r="C161">
        <v>1.017747923385265E-3</v>
      </c>
      <c r="D161">
        <v>421</v>
      </c>
      <c r="E161">
        <v>172</v>
      </c>
      <c r="F161">
        <v>4.1505702837862763</v>
      </c>
      <c r="G161">
        <v>67.705384440251606</v>
      </c>
      <c r="H161">
        <v>145.73380875954541</v>
      </c>
    </row>
    <row r="162" spans="1:8" x14ac:dyDescent="0.25">
      <c r="A162" s="1">
        <v>160</v>
      </c>
      <c r="B162">
        <v>47.295921325683587</v>
      </c>
      <c r="C162">
        <v>5.1657358805338539E-5</v>
      </c>
      <c r="D162">
        <v>1950</v>
      </c>
      <c r="E162">
        <v>144</v>
      </c>
      <c r="F162">
        <v>4.7260655146837021</v>
      </c>
      <c r="G162">
        <v>1334.7838894963079</v>
      </c>
      <c r="H162">
        <v>82.138868731522152</v>
      </c>
    </row>
    <row r="163" spans="1:8" x14ac:dyDescent="0.25">
      <c r="A163" s="1">
        <v>161</v>
      </c>
      <c r="B163">
        <v>3.133629322052002</v>
      </c>
      <c r="C163">
        <v>8.355188851404672E-3</v>
      </c>
      <c r="D163">
        <v>1436</v>
      </c>
      <c r="E163">
        <v>99</v>
      </c>
      <c r="F163">
        <v>1.412865433465303</v>
      </c>
      <c r="G163">
        <v>771.36105077481761</v>
      </c>
      <c r="H163">
        <v>79.448816962040894</v>
      </c>
    </row>
    <row r="164" spans="1:8" x14ac:dyDescent="0.25">
      <c r="A164" s="1">
        <v>162</v>
      </c>
      <c r="B164">
        <v>1.078617991879582E-3</v>
      </c>
      <c r="C164">
        <v>0.4164629185453374</v>
      </c>
      <c r="D164">
        <v>747</v>
      </c>
      <c r="E164">
        <v>188</v>
      </c>
      <c r="F164">
        <v>-3.185876441420779</v>
      </c>
      <c r="G164">
        <v>10.567629861795391</v>
      </c>
      <c r="H164">
        <v>45.373347310598461</v>
      </c>
    </row>
    <row r="165" spans="1:8" x14ac:dyDescent="0.25">
      <c r="A165" s="1">
        <v>163</v>
      </c>
      <c r="B165">
        <v>2.3356161117553711</v>
      </c>
      <c r="C165">
        <v>0.16893461153104711</v>
      </c>
      <c r="D165">
        <v>1304</v>
      </c>
      <c r="E165">
        <v>77</v>
      </c>
      <c r="F165">
        <v>-8.8112724005945608E-2</v>
      </c>
      <c r="G165">
        <v>484.79495017631189</v>
      </c>
      <c r="H165">
        <v>8.4178992192837914</v>
      </c>
    </row>
    <row r="166" spans="1:8" x14ac:dyDescent="0.25">
      <c r="A166" s="1">
        <v>164</v>
      </c>
      <c r="B166">
        <v>4.5438003540039063</v>
      </c>
      <c r="C166">
        <v>0</v>
      </c>
      <c r="D166">
        <v>1375</v>
      </c>
      <c r="E166">
        <v>21</v>
      </c>
      <c r="F166">
        <v>4.0716906478330026</v>
      </c>
      <c r="G166">
        <v>24.6074314280674</v>
      </c>
      <c r="H166">
        <v>6.1264835537824682</v>
      </c>
    </row>
    <row r="167" spans="1:8" x14ac:dyDescent="0.25">
      <c r="A167" s="1">
        <v>165</v>
      </c>
      <c r="B167">
        <v>1.4556008682120589E-4</v>
      </c>
      <c r="C167">
        <v>2.7647249370278</v>
      </c>
      <c r="D167">
        <v>641</v>
      </c>
      <c r="E167">
        <v>167</v>
      </c>
      <c r="F167">
        <v>-4.8627508818083509</v>
      </c>
      <c r="G167">
        <v>414.80224960294572</v>
      </c>
      <c r="H167">
        <v>10.237532866213019</v>
      </c>
    </row>
    <row r="168" spans="1:8" x14ac:dyDescent="0.25">
      <c r="A168" s="1">
        <v>166</v>
      </c>
      <c r="B168">
        <v>1.2690539360046389</v>
      </c>
      <c r="C168">
        <v>1.407586374590474E-2</v>
      </c>
      <c r="D168">
        <v>1257</v>
      </c>
      <c r="E168">
        <v>62</v>
      </c>
      <c r="F168">
        <v>0.6469297705543875</v>
      </c>
      <c r="G168">
        <v>641.05635728565255</v>
      </c>
      <c r="H168">
        <v>58.707601442299897</v>
      </c>
    </row>
    <row r="169" spans="1:8" x14ac:dyDescent="0.25">
      <c r="A169" s="1">
        <v>167</v>
      </c>
      <c r="B169">
        <v>0.55211001634597778</v>
      </c>
      <c r="C169">
        <v>0.30511248553240738</v>
      </c>
      <c r="D169">
        <v>328</v>
      </c>
      <c r="E169">
        <v>135</v>
      </c>
      <c r="F169">
        <v>-0.1279762799650204</v>
      </c>
      <c r="G169">
        <v>72.653648997545559</v>
      </c>
      <c r="H169">
        <v>123.51977269599431</v>
      </c>
    </row>
    <row r="170" spans="1:8" x14ac:dyDescent="0.25">
      <c r="A170" s="1">
        <v>168</v>
      </c>
      <c r="B170">
        <v>0.35023254156112671</v>
      </c>
      <c r="C170">
        <v>0.5775664480108964</v>
      </c>
      <c r="D170">
        <v>1343</v>
      </c>
      <c r="E170">
        <v>19</v>
      </c>
      <c r="F170">
        <v>-2.0665927983567181</v>
      </c>
      <c r="G170">
        <v>392.91248510199608</v>
      </c>
      <c r="H170">
        <v>13.798584682250709</v>
      </c>
    </row>
    <row r="171" spans="1:8" x14ac:dyDescent="0.25">
      <c r="A171" s="1">
        <v>169</v>
      </c>
      <c r="B171">
        <v>3.0363218858838081E-2</v>
      </c>
      <c r="C171">
        <v>3.4712571364182692</v>
      </c>
      <c r="D171">
        <v>1395</v>
      </c>
      <c r="E171">
        <v>39</v>
      </c>
      <c r="F171">
        <v>-3.611644118593063</v>
      </c>
      <c r="G171">
        <v>869.3694046607776</v>
      </c>
      <c r="H171">
        <v>22.09204716159644</v>
      </c>
    </row>
    <row r="172" spans="1:8" x14ac:dyDescent="0.25">
      <c r="A172" s="1">
        <v>170</v>
      </c>
      <c r="B172">
        <v>8.101588249206543</v>
      </c>
      <c r="C172">
        <v>0</v>
      </c>
      <c r="D172">
        <v>1364</v>
      </c>
      <c r="E172">
        <v>37</v>
      </c>
      <c r="F172">
        <v>3.4494682267711738</v>
      </c>
      <c r="G172">
        <v>1066.1809721163929</v>
      </c>
      <c r="H172">
        <v>12.48454158458591</v>
      </c>
    </row>
    <row r="173" spans="1:8" x14ac:dyDescent="0.25">
      <c r="A173" s="1">
        <v>171</v>
      </c>
      <c r="B173">
        <v>0.27986392378807068</v>
      </c>
      <c r="C173">
        <v>5.8756942067827502</v>
      </c>
      <c r="D173">
        <v>1597</v>
      </c>
      <c r="E173">
        <v>56</v>
      </c>
      <c r="F173">
        <v>-2.777230344111473</v>
      </c>
      <c r="G173">
        <v>197.35726637955011</v>
      </c>
      <c r="H173">
        <v>2.0559081087879729</v>
      </c>
    </row>
    <row r="174" spans="1:8" x14ac:dyDescent="0.25">
      <c r="A174" s="1">
        <v>172</v>
      </c>
      <c r="B174">
        <v>16.43703460693359</v>
      </c>
      <c r="C174">
        <v>5.5710856119791673E-2</v>
      </c>
      <c r="D174">
        <v>1529</v>
      </c>
      <c r="E174">
        <v>165</v>
      </c>
      <c r="F174">
        <v>1.5029764422213401</v>
      </c>
      <c r="G174">
        <v>106.6861835711499</v>
      </c>
      <c r="H174">
        <v>119.8667088050621</v>
      </c>
    </row>
    <row r="175" spans="1:8" x14ac:dyDescent="0.25">
      <c r="A175" s="1">
        <v>173</v>
      </c>
      <c r="B175">
        <v>5.7807512283325204</v>
      </c>
      <c r="C175">
        <v>1.7252333620761302E-2</v>
      </c>
      <c r="D175">
        <v>1176</v>
      </c>
      <c r="E175">
        <v>188</v>
      </c>
      <c r="F175">
        <v>1.7290333488319931</v>
      </c>
      <c r="G175">
        <v>585.33682741919711</v>
      </c>
      <c r="H175">
        <v>25.593893773929391</v>
      </c>
    </row>
    <row r="176" spans="1:8" x14ac:dyDescent="0.25">
      <c r="A176" s="1">
        <v>174</v>
      </c>
      <c r="B176">
        <v>1.348505169153214E-2</v>
      </c>
      <c r="C176">
        <v>4.3337055184987676</v>
      </c>
      <c r="D176">
        <v>1957</v>
      </c>
      <c r="E176">
        <v>179</v>
      </c>
      <c r="F176">
        <v>-3.5457451965767239</v>
      </c>
      <c r="G176">
        <v>717.19143579446632</v>
      </c>
      <c r="H176">
        <v>17.740819537342858</v>
      </c>
    </row>
    <row r="177" spans="1:8" x14ac:dyDescent="0.25">
      <c r="A177" s="1">
        <v>175</v>
      </c>
      <c r="B177">
        <v>3.5764039494097228E-3</v>
      </c>
      <c r="C177">
        <v>0.9653972694259918</v>
      </c>
      <c r="D177">
        <v>1384</v>
      </c>
      <c r="E177">
        <v>167</v>
      </c>
      <c r="F177">
        <v>-3.349674065233303</v>
      </c>
      <c r="G177">
        <v>523.62228891533903</v>
      </c>
      <c r="H177">
        <v>98.367712414943611</v>
      </c>
    </row>
    <row r="178" spans="1:8" x14ac:dyDescent="0.25">
      <c r="A178" s="1">
        <v>176</v>
      </c>
      <c r="B178">
        <v>4.871854305267334</v>
      </c>
      <c r="C178">
        <v>7.2712217058454251E-2</v>
      </c>
      <c r="D178">
        <v>530</v>
      </c>
      <c r="E178">
        <v>168</v>
      </c>
      <c r="F178">
        <v>1.327112288195861</v>
      </c>
      <c r="G178">
        <v>316.76180802780289</v>
      </c>
      <c r="H178">
        <v>110.4689560312687</v>
      </c>
    </row>
    <row r="179" spans="1:8" x14ac:dyDescent="0.25">
      <c r="A179" s="1">
        <v>177</v>
      </c>
      <c r="B179">
        <v>0.32378864288330078</v>
      </c>
      <c r="C179">
        <v>1.178948187058972</v>
      </c>
      <c r="D179">
        <v>1944</v>
      </c>
      <c r="E179">
        <v>93</v>
      </c>
      <c r="F179">
        <v>-1.881459104457583</v>
      </c>
      <c r="G179">
        <v>1408.13654970111</v>
      </c>
      <c r="H179">
        <v>21.768011335807181</v>
      </c>
    </row>
    <row r="180" spans="1:8" x14ac:dyDescent="0.25">
      <c r="A180" s="1">
        <v>178</v>
      </c>
      <c r="B180">
        <v>1.467408798635006E-2</v>
      </c>
      <c r="C180">
        <v>1.264032957983799</v>
      </c>
      <c r="D180">
        <v>777</v>
      </c>
      <c r="E180">
        <v>61</v>
      </c>
      <c r="F180">
        <v>-3.0403063207429648</v>
      </c>
      <c r="G180">
        <v>27.41681916473626</v>
      </c>
      <c r="H180">
        <v>17.477031085644722</v>
      </c>
    </row>
    <row r="181" spans="1:8" x14ac:dyDescent="0.25">
      <c r="A181" s="1">
        <v>179</v>
      </c>
      <c r="B181">
        <v>2.444084174931049E-2</v>
      </c>
      <c r="C181">
        <v>1.141685873775159</v>
      </c>
      <c r="D181">
        <v>1517</v>
      </c>
      <c r="E181">
        <v>118</v>
      </c>
      <c r="F181">
        <v>-2.778531027329703</v>
      </c>
      <c r="G181">
        <v>516.52556430874051</v>
      </c>
      <c r="H181">
        <v>78.652584227258103</v>
      </c>
    </row>
    <row r="182" spans="1:8" x14ac:dyDescent="0.25">
      <c r="A182" s="1">
        <v>180</v>
      </c>
      <c r="B182">
        <v>5.2376985549926758</v>
      </c>
      <c r="C182">
        <v>1.5921730830751619E-2</v>
      </c>
      <c r="D182">
        <v>1253</v>
      </c>
      <c r="E182">
        <v>145</v>
      </c>
      <c r="F182">
        <v>1.5801696350419381</v>
      </c>
      <c r="G182">
        <v>589.31027846682605</v>
      </c>
      <c r="H182">
        <v>44.342747441872163</v>
      </c>
    </row>
    <row r="183" spans="1:8" x14ac:dyDescent="0.25">
      <c r="A183" s="1">
        <v>181</v>
      </c>
      <c r="B183">
        <v>8.1343269348144531</v>
      </c>
      <c r="C183">
        <v>7.6905461668058206E-4</v>
      </c>
      <c r="D183">
        <v>695</v>
      </c>
      <c r="E183">
        <v>131</v>
      </c>
      <c r="F183">
        <v>3.3031766523871</v>
      </c>
      <c r="G183">
        <v>252.17504666470279</v>
      </c>
      <c r="H183">
        <v>92.951669909031637</v>
      </c>
    </row>
    <row r="184" spans="1:8" x14ac:dyDescent="0.25">
      <c r="A184" s="1">
        <v>182</v>
      </c>
      <c r="B184">
        <v>0.15062057971954351</v>
      </c>
      <c r="C184">
        <v>0.33894060242850821</v>
      </c>
      <c r="D184">
        <v>1523</v>
      </c>
      <c r="E184">
        <v>106</v>
      </c>
      <c r="F184">
        <v>-1.50962823337082</v>
      </c>
      <c r="G184">
        <v>531.53380553454326</v>
      </c>
      <c r="H184">
        <v>101.0334261837324</v>
      </c>
    </row>
    <row r="185" spans="1:8" x14ac:dyDescent="0.25">
      <c r="A185" s="1">
        <v>183</v>
      </c>
      <c r="B185">
        <v>1.604808568954468</v>
      </c>
      <c r="C185">
        <v>0</v>
      </c>
      <c r="D185">
        <v>984</v>
      </c>
      <c r="E185">
        <v>22</v>
      </c>
      <c r="F185">
        <v>3.5939942614276248</v>
      </c>
      <c r="G185">
        <v>254.1482616541806</v>
      </c>
      <c r="H185">
        <v>20.351486785485829</v>
      </c>
    </row>
    <row r="186" spans="1:8" x14ac:dyDescent="0.25">
      <c r="A186" s="1">
        <v>184</v>
      </c>
      <c r="B186">
        <v>19.135356903076168</v>
      </c>
      <c r="C186">
        <v>0</v>
      </c>
      <c r="D186">
        <v>1290</v>
      </c>
      <c r="E186">
        <v>67</v>
      </c>
      <c r="F186">
        <v>4.7336628858444936</v>
      </c>
      <c r="G186">
        <v>712.02774396516293</v>
      </c>
      <c r="H186">
        <v>59.979022221249167</v>
      </c>
    </row>
    <row r="187" spans="1:8" x14ac:dyDescent="0.25">
      <c r="A187" s="1">
        <v>185</v>
      </c>
      <c r="B187">
        <v>4.5500245094299316</v>
      </c>
      <c r="C187">
        <v>3.1976671361211517E-2</v>
      </c>
      <c r="D187">
        <v>671</v>
      </c>
      <c r="E187">
        <v>134</v>
      </c>
      <c r="F187">
        <v>1.4535875826997919</v>
      </c>
      <c r="G187">
        <v>362.48759603338459</v>
      </c>
      <c r="H187">
        <v>118.6270311944179</v>
      </c>
    </row>
    <row r="188" spans="1:8" x14ac:dyDescent="0.25">
      <c r="A188" s="1">
        <v>186</v>
      </c>
      <c r="B188">
        <v>1.418802857398987</v>
      </c>
      <c r="C188">
        <v>0.99576576719892784</v>
      </c>
      <c r="D188">
        <v>159</v>
      </c>
      <c r="E188">
        <v>141</v>
      </c>
      <c r="F188">
        <v>0.1015866062088611</v>
      </c>
      <c r="G188">
        <v>109.09407792182731</v>
      </c>
      <c r="H188">
        <v>67.396822404171502</v>
      </c>
    </row>
    <row r="189" spans="1:8" x14ac:dyDescent="0.25">
      <c r="A189" s="1">
        <v>187</v>
      </c>
      <c r="B189">
        <v>63.304397583007813</v>
      </c>
      <c r="C189">
        <v>1.047633943103609E-2</v>
      </c>
      <c r="D189">
        <v>460</v>
      </c>
      <c r="E189">
        <v>168</v>
      </c>
      <c r="F189">
        <v>3.3437518800346608</v>
      </c>
      <c r="G189">
        <v>76.321632923359388</v>
      </c>
      <c r="H189">
        <v>14.780449809143819</v>
      </c>
    </row>
    <row r="190" spans="1:8" x14ac:dyDescent="0.25">
      <c r="A190" s="1">
        <v>188</v>
      </c>
      <c r="B190">
        <v>6.4177150726318359</v>
      </c>
      <c r="C190">
        <v>0</v>
      </c>
      <c r="D190">
        <v>1250</v>
      </c>
      <c r="E190">
        <v>41</v>
      </c>
      <c r="F190">
        <v>4.1418788929717714</v>
      </c>
      <c r="G190">
        <v>83.36204711455666</v>
      </c>
      <c r="H190">
        <v>17.190702868911359</v>
      </c>
    </row>
    <row r="191" spans="1:8" x14ac:dyDescent="0.25">
      <c r="A191" s="1">
        <v>189</v>
      </c>
      <c r="B191">
        <v>17.31430816650391</v>
      </c>
      <c r="C191">
        <v>0</v>
      </c>
      <c r="D191">
        <v>1418</v>
      </c>
      <c r="E191">
        <v>79</v>
      </c>
      <c r="F191">
        <v>4.9833986091760281</v>
      </c>
      <c r="G191">
        <v>148.51005356520679</v>
      </c>
      <c r="H191">
        <v>18.748023462348161</v>
      </c>
    </row>
    <row r="192" spans="1:8" x14ac:dyDescent="0.25">
      <c r="A192" s="1">
        <v>190</v>
      </c>
      <c r="B192">
        <v>0.58792853355407715</v>
      </c>
      <c r="C192">
        <v>1.6004636966982371</v>
      </c>
      <c r="D192">
        <v>1130</v>
      </c>
      <c r="E192">
        <v>179</v>
      </c>
      <c r="F192">
        <v>-1.2351449818393281</v>
      </c>
      <c r="G192">
        <v>506.2393351194753</v>
      </c>
      <c r="H192">
        <v>1.26657731584308</v>
      </c>
    </row>
    <row r="193" spans="1:8" x14ac:dyDescent="0.25">
      <c r="A193" s="1">
        <v>191</v>
      </c>
      <c r="B193">
        <v>6.2605457305908203</v>
      </c>
      <c r="C193">
        <v>1.9477844238281251E-3</v>
      </c>
      <c r="D193">
        <v>1332</v>
      </c>
      <c r="E193">
        <v>120</v>
      </c>
      <c r="F193">
        <v>2.465003643807107</v>
      </c>
      <c r="G193">
        <v>833.01550087256805</v>
      </c>
      <c r="H193">
        <v>16.806793271277961</v>
      </c>
    </row>
    <row r="194" spans="1:8" x14ac:dyDescent="0.25">
      <c r="A194" s="1">
        <v>192</v>
      </c>
      <c r="B194">
        <v>0.77858573198318481</v>
      </c>
      <c r="C194">
        <v>0.18434464462160119</v>
      </c>
      <c r="D194">
        <v>1751</v>
      </c>
      <c r="E194">
        <v>127</v>
      </c>
      <c r="F194">
        <v>-0.51381923347737946</v>
      </c>
      <c r="G194">
        <v>981.8820583121045</v>
      </c>
      <c r="H194">
        <v>97.90170482656535</v>
      </c>
    </row>
    <row r="195" spans="1:8" x14ac:dyDescent="0.25">
      <c r="A195" s="1">
        <v>193</v>
      </c>
      <c r="B195">
        <v>3.5747821675613523E-4</v>
      </c>
      <c r="C195">
        <v>0.98035989348421393</v>
      </c>
      <c r="D195">
        <v>810</v>
      </c>
      <c r="E195">
        <v>97</v>
      </c>
      <c r="F195">
        <v>-4.3598481282364272</v>
      </c>
      <c r="G195">
        <v>207.26438448682779</v>
      </c>
      <c r="H195">
        <v>39.129362843546573</v>
      </c>
    </row>
    <row r="196" spans="1:8" x14ac:dyDescent="0.25">
      <c r="A196" s="1">
        <v>194</v>
      </c>
      <c r="B196">
        <v>2.2331478595733638</v>
      </c>
      <c r="C196">
        <v>9.9467884410511354E-2</v>
      </c>
      <c r="D196">
        <v>1332</v>
      </c>
      <c r="E196">
        <v>99</v>
      </c>
      <c r="F196">
        <v>0.22241617768158051</v>
      </c>
      <c r="G196">
        <v>546.02361803265865</v>
      </c>
      <c r="H196">
        <v>64.677396813750761</v>
      </c>
    </row>
    <row r="197" spans="1:8" x14ac:dyDescent="0.25">
      <c r="A197" s="1">
        <v>195</v>
      </c>
      <c r="B197">
        <v>0.79295217990875244</v>
      </c>
      <c r="C197">
        <v>1.622588179832281</v>
      </c>
      <c r="D197">
        <v>669</v>
      </c>
      <c r="E197">
        <v>86</v>
      </c>
      <c r="F197">
        <v>-1.2018886116606851</v>
      </c>
      <c r="G197">
        <v>391.77344689052808</v>
      </c>
      <c r="H197">
        <v>6.1849082939523523</v>
      </c>
    </row>
    <row r="198" spans="1:8" x14ac:dyDescent="0.25">
      <c r="A198" s="1">
        <v>196</v>
      </c>
      <c r="B198">
        <v>1.1859171390533449</v>
      </c>
      <c r="C198">
        <v>1.8673983487215912E-2</v>
      </c>
      <c r="D198">
        <v>1696</v>
      </c>
      <c r="E198">
        <v>44</v>
      </c>
      <c r="F198">
        <v>0.21711399545925941</v>
      </c>
      <c r="G198">
        <v>1085.5979235205859</v>
      </c>
      <c r="H198">
        <v>20.31971928022438</v>
      </c>
    </row>
    <row r="199" spans="1:8" x14ac:dyDescent="0.25">
      <c r="A199" s="1">
        <v>197</v>
      </c>
      <c r="B199">
        <v>4.0805997848510742</v>
      </c>
      <c r="C199">
        <v>7.4550196067574093E-3</v>
      </c>
      <c r="D199">
        <v>1196</v>
      </c>
      <c r="E199">
        <v>194</v>
      </c>
      <c r="F199">
        <v>1.9488961046822519</v>
      </c>
      <c r="G199">
        <v>879.69750095158292</v>
      </c>
      <c r="H199">
        <v>159.26688181736901</v>
      </c>
    </row>
    <row r="200" spans="1:8" x14ac:dyDescent="0.25">
      <c r="A200" s="1">
        <v>198</v>
      </c>
      <c r="B200">
        <v>9.7216434369329363E-6</v>
      </c>
      <c r="C200">
        <v>0.31007940118963068</v>
      </c>
      <c r="D200">
        <v>117</v>
      </c>
      <c r="E200">
        <v>99</v>
      </c>
      <c r="F200">
        <v>-4.5762867445965707</v>
      </c>
      <c r="G200">
        <v>73.706625069321802</v>
      </c>
      <c r="H200">
        <v>65.467362968583117</v>
      </c>
    </row>
    <row r="201" spans="1:8" x14ac:dyDescent="0.25">
      <c r="A201" s="1">
        <v>199</v>
      </c>
      <c r="B201">
        <v>0.1427433639764786</v>
      </c>
      <c r="C201">
        <v>0.96936283940854284</v>
      </c>
      <c r="D201">
        <v>1927</v>
      </c>
      <c r="E201">
        <v>69</v>
      </c>
      <c r="F201">
        <v>-2.277954571903515</v>
      </c>
      <c r="G201">
        <v>796.68857347607616</v>
      </c>
      <c r="H201">
        <v>48.498232962836482</v>
      </c>
    </row>
    <row r="202" spans="1:8" x14ac:dyDescent="0.25">
      <c r="A202" s="1">
        <v>200</v>
      </c>
      <c r="B202">
        <v>28.90505409240723</v>
      </c>
      <c r="C202">
        <v>2.3566857362404849E-2</v>
      </c>
      <c r="D202">
        <v>617</v>
      </c>
      <c r="E202">
        <v>156</v>
      </c>
      <c r="F202">
        <v>2.491639574361785</v>
      </c>
      <c r="G202">
        <v>66.765320505098245</v>
      </c>
      <c r="H202">
        <v>133.6674620520989</v>
      </c>
    </row>
    <row r="203" spans="1:8" x14ac:dyDescent="0.25">
      <c r="A203" s="1">
        <v>201</v>
      </c>
      <c r="B203">
        <v>0.74117040634155273</v>
      </c>
      <c r="C203">
        <v>0.5647243152965199</v>
      </c>
      <c r="D203">
        <v>1236</v>
      </c>
      <c r="E203">
        <v>132</v>
      </c>
      <c r="F203">
        <v>-0.85337488324071487</v>
      </c>
      <c r="G203">
        <v>423.4935159246736</v>
      </c>
      <c r="H203">
        <v>77.642881915491628</v>
      </c>
    </row>
    <row r="204" spans="1:8" x14ac:dyDescent="0.25">
      <c r="A204" s="1">
        <v>202</v>
      </c>
      <c r="B204">
        <v>4.1429175325902179E-6</v>
      </c>
      <c r="C204">
        <v>0.21286385634849811</v>
      </c>
      <c r="D204">
        <v>229</v>
      </c>
      <c r="E204">
        <v>174</v>
      </c>
      <c r="F204">
        <v>-4.8300785124049543</v>
      </c>
      <c r="G204">
        <v>86.774499656031068</v>
      </c>
      <c r="H204">
        <v>95.542709556768571</v>
      </c>
    </row>
    <row r="205" spans="1:8" x14ac:dyDescent="0.25">
      <c r="A205" s="1">
        <v>203</v>
      </c>
      <c r="B205">
        <v>0.43793794512748718</v>
      </c>
      <c r="C205">
        <v>0.91746891246122475</v>
      </c>
      <c r="D205">
        <v>1685</v>
      </c>
      <c r="E205">
        <v>102</v>
      </c>
      <c r="F205">
        <v>-1.53918221976031</v>
      </c>
      <c r="G205">
        <v>636.91279134142621</v>
      </c>
      <c r="H205">
        <v>42.707696233676472</v>
      </c>
    </row>
    <row r="206" spans="1:8" x14ac:dyDescent="0.25">
      <c r="A206" s="1">
        <v>204</v>
      </c>
      <c r="B206">
        <v>1.507324632257223E-2</v>
      </c>
      <c r="C206">
        <v>0.76015406641466865</v>
      </c>
      <c r="D206">
        <v>1950</v>
      </c>
      <c r="E206">
        <v>174</v>
      </c>
      <c r="F206">
        <v>-2.7521907925692748</v>
      </c>
      <c r="G206">
        <v>915.77394560778737</v>
      </c>
      <c r="H206">
        <v>163.91413204169621</v>
      </c>
    </row>
    <row r="207" spans="1:8" x14ac:dyDescent="0.25">
      <c r="A207" s="1">
        <v>205</v>
      </c>
      <c r="B207">
        <v>15.350704193115231</v>
      </c>
      <c r="C207">
        <v>1.3144356863839291E-4</v>
      </c>
      <c r="D207">
        <v>1206</v>
      </c>
      <c r="E207">
        <v>70</v>
      </c>
      <c r="F207">
        <v>3.9141551030796351</v>
      </c>
      <c r="G207">
        <v>441.93356368504158</v>
      </c>
      <c r="H207">
        <v>16.7588901684116</v>
      </c>
    </row>
    <row r="208" spans="1:8" x14ac:dyDescent="0.25">
      <c r="A208" s="1">
        <v>206</v>
      </c>
      <c r="B208">
        <v>0.88365209102630615</v>
      </c>
      <c r="C208">
        <v>0.44867034391923383</v>
      </c>
      <c r="D208">
        <v>1462</v>
      </c>
      <c r="E208">
        <v>176</v>
      </c>
      <c r="F208">
        <v>-0.62507931751993784</v>
      </c>
      <c r="G208">
        <v>919.81553814507186</v>
      </c>
      <c r="H208">
        <v>22.991811836077929</v>
      </c>
    </row>
    <row r="209" spans="1:8" x14ac:dyDescent="0.25">
      <c r="A209" s="1">
        <v>207</v>
      </c>
      <c r="B209">
        <v>3.0020875930786128</v>
      </c>
      <c r="C209">
        <v>5.5907874978998653E-3</v>
      </c>
      <c r="D209">
        <v>470</v>
      </c>
      <c r="E209">
        <v>93</v>
      </c>
      <c r="F209">
        <v>2.0267181205056151</v>
      </c>
      <c r="G209">
        <v>362.75227685420742</v>
      </c>
      <c r="H209">
        <v>63.238678237608561</v>
      </c>
    </row>
    <row r="210" spans="1:8" x14ac:dyDescent="0.25">
      <c r="A210" s="1">
        <v>208</v>
      </c>
      <c r="B210">
        <v>8.1634927482809871E-5</v>
      </c>
      <c r="C210">
        <v>0.55962514877319336</v>
      </c>
      <c r="D210">
        <v>838</v>
      </c>
      <c r="E210">
        <v>112</v>
      </c>
      <c r="F210">
        <v>-4.7100425019964396</v>
      </c>
      <c r="G210">
        <v>330.28870217191007</v>
      </c>
      <c r="H210">
        <v>72.677083391905484</v>
      </c>
    </row>
    <row r="211" spans="1:8" x14ac:dyDescent="0.25">
      <c r="A211" s="1">
        <v>209</v>
      </c>
      <c r="B211">
        <v>0.73319977521896362</v>
      </c>
      <c r="C211">
        <v>8.56475830078125E-2</v>
      </c>
      <c r="D211">
        <v>1871</v>
      </c>
      <c r="E211">
        <v>49</v>
      </c>
      <c r="F211">
        <v>-0.64957639237207943</v>
      </c>
      <c r="G211">
        <v>838.96427008946534</v>
      </c>
      <c r="H211">
        <v>27.899116285172902</v>
      </c>
    </row>
    <row r="212" spans="1:8" x14ac:dyDescent="0.25">
      <c r="A212" s="1">
        <v>210</v>
      </c>
      <c r="B212">
        <v>3.7777695804834373E-2</v>
      </c>
      <c r="C212">
        <v>2.9839618288237468</v>
      </c>
      <c r="D212">
        <v>1087</v>
      </c>
      <c r="E212">
        <v>29</v>
      </c>
      <c r="F212">
        <v>-3.4713849409695881</v>
      </c>
      <c r="G212">
        <v>376.50368314499877</v>
      </c>
      <c r="H212">
        <v>14.87460062470301</v>
      </c>
    </row>
    <row r="213" spans="1:8" x14ac:dyDescent="0.25">
      <c r="A213" s="1">
        <v>211</v>
      </c>
      <c r="B213">
        <v>3.8688807487487789</v>
      </c>
      <c r="C213">
        <v>0.1688546845407197</v>
      </c>
      <c r="D213">
        <v>930</v>
      </c>
      <c r="E213">
        <v>99</v>
      </c>
      <c r="F213">
        <v>0.38718037089020552</v>
      </c>
      <c r="G213">
        <v>314.45642468105609</v>
      </c>
      <c r="H213">
        <v>2.6405808072918791</v>
      </c>
    </row>
    <row r="214" spans="1:8" x14ac:dyDescent="0.25">
      <c r="A214" s="1">
        <v>212</v>
      </c>
      <c r="B214">
        <v>1.2861135473940519E-4</v>
      </c>
      <c r="C214">
        <v>0.54793401682598997</v>
      </c>
      <c r="D214">
        <v>1996</v>
      </c>
      <c r="E214">
        <v>161</v>
      </c>
      <c r="F214">
        <v>-4.722790505787283</v>
      </c>
      <c r="G214">
        <v>698.66141384716104</v>
      </c>
      <c r="H214">
        <v>126.96721465529259</v>
      </c>
    </row>
    <row r="215" spans="1:8" x14ac:dyDescent="0.25">
      <c r="A215" s="1">
        <v>213</v>
      </c>
      <c r="B215">
        <v>1.016329135745764E-2</v>
      </c>
      <c r="C215">
        <v>15.76914040247599</v>
      </c>
      <c r="D215">
        <v>398</v>
      </c>
      <c r="E215">
        <v>48</v>
      </c>
      <c r="F215">
        <v>-4.1094156706328144</v>
      </c>
      <c r="G215">
        <v>189.5969838327581</v>
      </c>
      <c r="H215">
        <v>1.989293199442153</v>
      </c>
    </row>
    <row r="216" spans="1:8" x14ac:dyDescent="0.25">
      <c r="A216" s="1">
        <v>214</v>
      </c>
      <c r="B216">
        <v>0.34336334466934199</v>
      </c>
      <c r="C216">
        <v>0.66812992095947266</v>
      </c>
      <c r="D216">
        <v>488</v>
      </c>
      <c r="E216">
        <v>64</v>
      </c>
      <c r="F216">
        <v>-1.1713475122814041</v>
      </c>
      <c r="G216">
        <v>231.31683687963351</v>
      </c>
      <c r="H216">
        <v>58.591298274914678</v>
      </c>
    </row>
    <row r="217" spans="1:8" x14ac:dyDescent="0.25">
      <c r="A217" s="1">
        <v>215</v>
      </c>
      <c r="B217">
        <v>0.46377989649772638</v>
      </c>
      <c r="C217">
        <v>7.9455905490451399E-3</v>
      </c>
      <c r="D217">
        <v>1442</v>
      </c>
      <c r="E217">
        <v>27</v>
      </c>
      <c r="F217">
        <v>4.0022156022677891E-2</v>
      </c>
      <c r="G217">
        <v>925.12874485045984</v>
      </c>
      <c r="H217">
        <v>5.1796487321151563</v>
      </c>
    </row>
    <row r="218" spans="1:8" x14ac:dyDescent="0.25">
      <c r="A218" s="1">
        <v>216</v>
      </c>
      <c r="B218">
        <v>6.3288102149963379</v>
      </c>
      <c r="C218">
        <v>1.2506448997641509E-2</v>
      </c>
      <c r="D218">
        <v>1086</v>
      </c>
      <c r="E218">
        <v>53</v>
      </c>
      <c r="F218">
        <v>1.3937062366142621</v>
      </c>
      <c r="G218">
        <v>182.80142990558571</v>
      </c>
      <c r="H218">
        <v>14.356987083692671</v>
      </c>
    </row>
    <row r="219" spans="1:8" x14ac:dyDescent="0.25">
      <c r="A219" s="1">
        <v>217</v>
      </c>
      <c r="B219">
        <v>5.4170069051906466E-4</v>
      </c>
      <c r="C219">
        <v>0.68867704603407109</v>
      </c>
      <c r="D219">
        <v>131</v>
      </c>
      <c r="E219">
        <v>117</v>
      </c>
      <c r="F219">
        <v>-3.1533421066047231</v>
      </c>
      <c r="G219">
        <v>15.64956062090587</v>
      </c>
      <c r="H219">
        <v>29.05975888032691</v>
      </c>
    </row>
    <row r="220" spans="1:8" x14ac:dyDescent="0.25">
      <c r="A220" s="1">
        <v>218</v>
      </c>
      <c r="B220">
        <v>10.27120780944824</v>
      </c>
      <c r="C220">
        <v>1.218225498392124E-2</v>
      </c>
      <c r="D220">
        <v>1546</v>
      </c>
      <c r="E220">
        <v>198</v>
      </c>
      <c r="F220">
        <v>2.0333289390555769</v>
      </c>
      <c r="G220">
        <v>400.95511697141302</v>
      </c>
      <c r="H220">
        <v>124.77845996439019</v>
      </c>
    </row>
    <row r="221" spans="1:8" x14ac:dyDescent="0.25">
      <c r="A221" s="1">
        <v>219</v>
      </c>
      <c r="B221">
        <v>4.7515387535095206</v>
      </c>
      <c r="C221">
        <v>3.7685153358861023E-2</v>
      </c>
      <c r="D221">
        <v>1019</v>
      </c>
      <c r="E221">
        <v>95</v>
      </c>
      <c r="F221">
        <v>1.0702508992340329</v>
      </c>
      <c r="G221">
        <v>407.15503945915322</v>
      </c>
      <c r="H221">
        <v>40.982581426771013</v>
      </c>
    </row>
    <row r="222" spans="1:8" x14ac:dyDescent="0.25">
      <c r="A222" s="1">
        <v>220</v>
      </c>
      <c r="B222">
        <v>5.3457126617431641</v>
      </c>
      <c r="C222">
        <v>1.058774616407312</v>
      </c>
      <c r="D222">
        <v>103</v>
      </c>
      <c r="E222">
        <v>46</v>
      </c>
      <c r="F222">
        <v>0.35312207280167929</v>
      </c>
      <c r="G222">
        <v>26.460874356552932</v>
      </c>
      <c r="H222">
        <v>21.932805217137769</v>
      </c>
    </row>
    <row r="223" spans="1:8" x14ac:dyDescent="0.25">
      <c r="A223" s="1">
        <v>221</v>
      </c>
      <c r="B223">
        <v>0.14111675322055819</v>
      </c>
      <c r="C223">
        <v>0.14802310973640501</v>
      </c>
      <c r="D223">
        <v>1428</v>
      </c>
      <c r="E223">
        <v>127</v>
      </c>
      <c r="F223">
        <v>-1.0717117564419349</v>
      </c>
      <c r="G223">
        <v>887.51615393890165</v>
      </c>
      <c r="H223">
        <v>126.1940666999804</v>
      </c>
    </row>
    <row r="224" spans="1:8" x14ac:dyDescent="0.25">
      <c r="A224" s="1">
        <v>222</v>
      </c>
      <c r="B224">
        <v>0.71302664279937744</v>
      </c>
      <c r="C224">
        <v>1.8003256661551339</v>
      </c>
      <c r="D224">
        <v>567</v>
      </c>
      <c r="E224">
        <v>147</v>
      </c>
      <c r="F224">
        <v>-0.98851163683525201</v>
      </c>
      <c r="G224">
        <v>395.2272624169662</v>
      </c>
      <c r="H224">
        <v>10.4584125775001</v>
      </c>
    </row>
    <row r="225" spans="1:8" x14ac:dyDescent="0.25">
      <c r="A225" s="1">
        <v>223</v>
      </c>
      <c r="B225">
        <v>0.26299908757209778</v>
      </c>
      <c r="C225">
        <v>1.511695413028493</v>
      </c>
      <c r="D225">
        <v>893</v>
      </c>
      <c r="E225">
        <v>17</v>
      </c>
      <c r="F225">
        <v>-2.4799106208075239</v>
      </c>
      <c r="G225">
        <v>665.59627335362086</v>
      </c>
      <c r="H225">
        <v>12.50013642739037</v>
      </c>
    </row>
    <row r="226" spans="1:8" x14ac:dyDescent="0.25">
      <c r="A226" s="1">
        <v>224</v>
      </c>
      <c r="B226">
        <v>9.1371288299560547</v>
      </c>
      <c r="C226">
        <v>1.4208500201885519E-2</v>
      </c>
      <c r="D226">
        <v>483</v>
      </c>
      <c r="E226">
        <v>104</v>
      </c>
      <c r="F226">
        <v>2.1411190043171322</v>
      </c>
      <c r="G226">
        <v>273.76885091963987</v>
      </c>
      <c r="H226">
        <v>52.739894025064139</v>
      </c>
    </row>
    <row r="227" spans="1:8" x14ac:dyDescent="0.25">
      <c r="A227" s="1">
        <v>225</v>
      </c>
      <c r="B227">
        <v>2.1101727485656738</v>
      </c>
      <c r="C227">
        <v>0.10806186382587139</v>
      </c>
      <c r="D227">
        <v>1369</v>
      </c>
      <c r="E227">
        <v>117</v>
      </c>
      <c r="F227">
        <v>0.22248570548681459</v>
      </c>
      <c r="G227">
        <v>124.98966877146189</v>
      </c>
      <c r="H227">
        <v>108.8057930691423</v>
      </c>
    </row>
    <row r="228" spans="1:8" x14ac:dyDescent="0.25">
      <c r="A228" s="1">
        <v>226</v>
      </c>
      <c r="B228">
        <v>2.7487103943713009E-4</v>
      </c>
      <c r="C228">
        <v>0.51744060323695951</v>
      </c>
      <c r="D228">
        <v>502</v>
      </c>
      <c r="E228">
        <v>198</v>
      </c>
      <c r="F228">
        <v>-3.678773747578211</v>
      </c>
      <c r="G228">
        <v>297.41110174522481</v>
      </c>
      <c r="H228">
        <v>83.241871625964237</v>
      </c>
    </row>
    <row r="229" spans="1:8" x14ac:dyDescent="0.25">
      <c r="A229" s="1">
        <v>227</v>
      </c>
      <c r="B229">
        <v>2.2615633904933929E-2</v>
      </c>
      <c r="C229">
        <v>9.3576547834608288</v>
      </c>
      <c r="D229">
        <v>380</v>
      </c>
      <c r="E229">
        <v>144</v>
      </c>
      <c r="F229">
        <v>-3.0381793630570719</v>
      </c>
      <c r="G229">
        <v>252.94397339945621</v>
      </c>
      <c r="H229">
        <v>1.7964688260521839</v>
      </c>
    </row>
    <row r="230" spans="1:8" x14ac:dyDescent="0.25">
      <c r="A230" s="1">
        <v>228</v>
      </c>
      <c r="B230">
        <v>14.15847110748291</v>
      </c>
      <c r="C230">
        <v>4.1516059267837391E-4</v>
      </c>
      <c r="D230">
        <v>1118</v>
      </c>
      <c r="E230">
        <v>113</v>
      </c>
      <c r="F230">
        <v>3.5294603129849982</v>
      </c>
      <c r="G230">
        <v>236.06375958220301</v>
      </c>
      <c r="H230">
        <v>41.956514074068657</v>
      </c>
    </row>
    <row r="231" spans="1:8" x14ac:dyDescent="0.25">
      <c r="A231" s="1">
        <v>229</v>
      </c>
      <c r="B231">
        <v>3.0068101361393929E-2</v>
      </c>
      <c r="C231">
        <v>0.76334396834226004</v>
      </c>
      <c r="D231">
        <v>1634</v>
      </c>
      <c r="E231">
        <v>194</v>
      </c>
      <c r="F231">
        <v>-2.330064916260866</v>
      </c>
      <c r="G231">
        <v>909.84901112216335</v>
      </c>
      <c r="H231">
        <v>182.28912413380391</v>
      </c>
    </row>
    <row r="232" spans="1:8" x14ac:dyDescent="0.25">
      <c r="A232" s="1">
        <v>230</v>
      </c>
      <c r="B232">
        <v>8.2129707336425781</v>
      </c>
      <c r="C232">
        <v>0</v>
      </c>
      <c r="D232">
        <v>1760</v>
      </c>
      <c r="E232">
        <v>41</v>
      </c>
      <c r="F232">
        <v>4.3297703840625168</v>
      </c>
      <c r="G232">
        <v>1204.330804229385</v>
      </c>
      <c r="H232">
        <v>14.88520425304517</v>
      </c>
    </row>
    <row r="233" spans="1:8" x14ac:dyDescent="0.25">
      <c r="A233" s="1">
        <v>231</v>
      </c>
      <c r="B233">
        <v>2.171607688069344E-3</v>
      </c>
      <c r="C233">
        <v>2.5473785400390621</v>
      </c>
      <c r="D233">
        <v>980</v>
      </c>
      <c r="E233">
        <v>98</v>
      </c>
      <c r="F233">
        <v>-4.0693099041280201</v>
      </c>
      <c r="G233">
        <v>487.93395523139361</v>
      </c>
      <c r="H233">
        <v>28.85581008432127</v>
      </c>
    </row>
    <row r="234" spans="1:8" x14ac:dyDescent="0.25">
      <c r="A234" s="1">
        <v>232</v>
      </c>
      <c r="B234">
        <v>4.0974814328365028E-4</v>
      </c>
      <c r="C234">
        <v>0.32271350159937018</v>
      </c>
      <c r="D234">
        <v>1973</v>
      </c>
      <c r="E234">
        <v>147</v>
      </c>
      <c r="F234">
        <v>-4.0240872166106474</v>
      </c>
      <c r="G234">
        <v>92.033026832241717</v>
      </c>
      <c r="H234">
        <v>103.6410394971962</v>
      </c>
    </row>
    <row r="235" spans="1:8" x14ac:dyDescent="0.25">
      <c r="A235" s="1">
        <v>233</v>
      </c>
      <c r="B235">
        <v>0.7971266508102417</v>
      </c>
      <c r="C235">
        <v>0.61258994208441842</v>
      </c>
      <c r="D235">
        <v>849</v>
      </c>
      <c r="E235">
        <v>54</v>
      </c>
      <c r="F235">
        <v>-1.0821374344501919</v>
      </c>
      <c r="G235">
        <v>471.03118153848328</v>
      </c>
      <c r="H235">
        <v>30.92607717980481</v>
      </c>
    </row>
    <row r="236" spans="1:8" x14ac:dyDescent="0.25">
      <c r="A236" s="1">
        <v>234</v>
      </c>
      <c r="B236">
        <v>7.9529919624328613</v>
      </c>
      <c r="C236">
        <v>1.2065214269301469E-3</v>
      </c>
      <c r="D236">
        <v>572</v>
      </c>
      <c r="E236">
        <v>85</v>
      </c>
      <c r="F236">
        <v>2.989282367241155</v>
      </c>
      <c r="G236">
        <v>383.69092416686249</v>
      </c>
      <c r="H236">
        <v>32.972882619341</v>
      </c>
    </row>
    <row r="237" spans="1:8" x14ac:dyDescent="0.25">
      <c r="A237" s="1">
        <v>235</v>
      </c>
      <c r="B237">
        <v>2.916678041219711E-2</v>
      </c>
      <c r="C237">
        <v>0.55077552795410156</v>
      </c>
      <c r="D237">
        <v>1380</v>
      </c>
      <c r="E237">
        <v>24</v>
      </c>
      <c r="F237">
        <v>-3.035787946701864</v>
      </c>
      <c r="G237">
        <v>220.8384889828983</v>
      </c>
      <c r="H237">
        <v>22.370888062352829</v>
      </c>
    </row>
    <row r="238" spans="1:8" x14ac:dyDescent="0.25">
      <c r="A238" s="1">
        <v>236</v>
      </c>
      <c r="B238">
        <v>3.0007492750883099E-2</v>
      </c>
      <c r="C238">
        <v>2.5551790757612749</v>
      </c>
      <c r="D238">
        <v>1583</v>
      </c>
      <c r="E238">
        <v>44</v>
      </c>
      <c r="F238">
        <v>-3.4862263933844941</v>
      </c>
      <c r="G238">
        <v>723.17614113081038</v>
      </c>
      <c r="H238">
        <v>25.908412422999241</v>
      </c>
    </row>
    <row r="239" spans="1:8" x14ac:dyDescent="0.25">
      <c r="A239" s="1">
        <v>237</v>
      </c>
      <c r="B239">
        <v>111.83152008056641</v>
      </c>
      <c r="C239">
        <v>7.914349548798754E-3</v>
      </c>
      <c r="D239">
        <v>173</v>
      </c>
      <c r="E239">
        <v>133</v>
      </c>
      <c r="F239">
        <v>4.0359258325666012</v>
      </c>
      <c r="G239">
        <v>34.287291365118207</v>
      </c>
      <c r="H239">
        <v>66.941814194859788</v>
      </c>
    </row>
    <row r="240" spans="1:8" x14ac:dyDescent="0.25">
      <c r="A240" s="1">
        <v>238</v>
      </c>
      <c r="B240">
        <v>8.3139514923095703</v>
      </c>
      <c r="C240">
        <v>0.72112316221702755</v>
      </c>
      <c r="D240">
        <v>1448</v>
      </c>
      <c r="E240">
        <v>127</v>
      </c>
      <c r="F240">
        <v>4.8307216292702293E-3</v>
      </c>
      <c r="G240">
        <v>20.403764425630509</v>
      </c>
      <c r="H240">
        <v>14.83628311561217</v>
      </c>
    </row>
    <row r="241" spans="1:8" x14ac:dyDescent="0.25">
      <c r="A241" s="1">
        <v>239</v>
      </c>
      <c r="B241">
        <v>2.388496875762939</v>
      </c>
      <c r="C241">
        <v>5.0611353632229478E-3</v>
      </c>
      <c r="D241">
        <v>1252</v>
      </c>
      <c r="E241">
        <v>67</v>
      </c>
      <c r="F241">
        <v>1.4016051763315289</v>
      </c>
      <c r="G241">
        <v>610.86467147675273</v>
      </c>
      <c r="H241">
        <v>60.704284837326227</v>
      </c>
    </row>
    <row r="242" spans="1:8" x14ac:dyDescent="0.25">
      <c r="A242" s="1">
        <v>240</v>
      </c>
      <c r="B242">
        <v>5.2251195907592773</v>
      </c>
      <c r="C242">
        <v>1.5235137939453129E-2</v>
      </c>
      <c r="D242">
        <v>1051</v>
      </c>
      <c r="E242">
        <v>165</v>
      </c>
      <c r="F242">
        <v>1.7309038789465601</v>
      </c>
      <c r="G242">
        <v>584.38324614604039</v>
      </c>
      <c r="H242">
        <v>91.132772491195084</v>
      </c>
    </row>
    <row r="243" spans="1:8" x14ac:dyDescent="0.25">
      <c r="A243" s="1">
        <v>241</v>
      </c>
      <c r="B243">
        <v>0.62450170516967773</v>
      </c>
      <c r="C243">
        <v>4.318000316619873</v>
      </c>
      <c r="D243">
        <v>349</v>
      </c>
      <c r="E243">
        <v>32</v>
      </c>
      <c r="F243">
        <v>-1.87742604220325</v>
      </c>
      <c r="G243">
        <v>105.87838780258571</v>
      </c>
      <c r="H243">
        <v>4.5491014807011254</v>
      </c>
    </row>
    <row r="244" spans="1:8" x14ac:dyDescent="0.25">
      <c r="A244" s="1">
        <v>242</v>
      </c>
      <c r="B244">
        <v>33.189746856689453</v>
      </c>
      <c r="C244">
        <v>2.227961222330729E-2</v>
      </c>
      <c r="D244">
        <v>299</v>
      </c>
      <c r="E244">
        <v>75</v>
      </c>
      <c r="F244">
        <v>2.5726185230177889</v>
      </c>
      <c r="G244">
        <v>46.684163217443739</v>
      </c>
      <c r="H244">
        <v>52.820196172883577</v>
      </c>
    </row>
    <row r="245" spans="1:8" x14ac:dyDescent="0.25">
      <c r="A245" s="1">
        <v>243</v>
      </c>
      <c r="B245">
        <v>0.3705916702747345</v>
      </c>
      <c r="C245">
        <v>0.65030689562781374</v>
      </c>
      <c r="D245">
        <v>851</v>
      </c>
      <c r="E245">
        <v>59</v>
      </c>
      <c r="F245">
        <v>-1.4033044747417149</v>
      </c>
      <c r="G245">
        <v>171.42177848024451</v>
      </c>
      <c r="H245">
        <v>44.437291570092967</v>
      </c>
    </row>
    <row r="246" spans="1:8" x14ac:dyDescent="0.25">
      <c r="A246" s="1">
        <v>244</v>
      </c>
      <c r="B246">
        <v>8.8921995162963867</v>
      </c>
      <c r="C246">
        <v>6.9098611895957687E-2</v>
      </c>
      <c r="D246">
        <v>814</v>
      </c>
      <c r="E246">
        <v>178</v>
      </c>
      <c r="F246">
        <v>1.4493865324417909</v>
      </c>
      <c r="G246">
        <v>243.40486657626599</v>
      </c>
      <c r="H246">
        <v>63.71033328632997</v>
      </c>
    </row>
    <row r="247" spans="1:8" x14ac:dyDescent="0.25">
      <c r="A247" s="1">
        <v>245</v>
      </c>
      <c r="B247">
        <v>0.11594373732805251</v>
      </c>
      <c r="C247">
        <v>4.3560058593750002</v>
      </c>
      <c r="D247">
        <v>1048</v>
      </c>
      <c r="E247">
        <v>10</v>
      </c>
      <c r="F247">
        <v>-3.5952144858617321</v>
      </c>
      <c r="G247">
        <v>401.9737485720122</v>
      </c>
      <c r="H247">
        <v>3.4038348013227311</v>
      </c>
    </row>
    <row r="248" spans="1:8" x14ac:dyDescent="0.25">
      <c r="A248" s="1">
        <v>246</v>
      </c>
      <c r="B248">
        <v>13.71521091461182</v>
      </c>
      <c r="C248">
        <v>0.1048380223716178</v>
      </c>
      <c r="D248">
        <v>157</v>
      </c>
      <c r="E248">
        <v>82</v>
      </c>
      <c r="F248">
        <v>1.8346053157471169</v>
      </c>
      <c r="G248">
        <v>72.81985136991625</v>
      </c>
      <c r="H248">
        <v>54.604027187448629</v>
      </c>
    </row>
    <row r="249" spans="1:8" x14ac:dyDescent="0.25">
      <c r="A249" s="1">
        <v>247</v>
      </c>
      <c r="B249">
        <v>3.0320897698402401E-2</v>
      </c>
      <c r="C249">
        <v>1.340094637279668</v>
      </c>
      <c r="D249">
        <v>1907</v>
      </c>
      <c r="E249">
        <v>121</v>
      </c>
      <c r="F249">
        <v>-2.8429653451182508</v>
      </c>
      <c r="G249">
        <v>79.640144689261248</v>
      </c>
      <c r="H249">
        <v>21.998852018961671</v>
      </c>
    </row>
    <row r="250" spans="1:8" x14ac:dyDescent="0.25">
      <c r="A250" s="1">
        <v>248</v>
      </c>
      <c r="B250">
        <v>0.73100376129150391</v>
      </c>
      <c r="C250">
        <v>2.8060913085937501E-3</v>
      </c>
      <c r="D250">
        <v>1226</v>
      </c>
      <c r="E250">
        <v>25</v>
      </c>
      <c r="F250">
        <v>0.71597585300813904</v>
      </c>
      <c r="G250">
        <v>727.62204830277938</v>
      </c>
      <c r="H250">
        <v>17.07346538504375</v>
      </c>
    </row>
    <row r="251" spans="1:8" x14ac:dyDescent="0.25">
      <c r="A251" s="1">
        <v>249</v>
      </c>
      <c r="B251">
        <v>69.113304138183594</v>
      </c>
      <c r="C251">
        <v>9.7706017904723719E-3</v>
      </c>
      <c r="D251">
        <v>147</v>
      </c>
      <c r="E251">
        <v>151</v>
      </c>
      <c r="F251">
        <v>3.8613288158858001</v>
      </c>
      <c r="G251">
        <v>54.28577764859898</v>
      </c>
      <c r="H251">
        <v>38.648859834926157</v>
      </c>
    </row>
    <row r="252" spans="1:8" x14ac:dyDescent="0.25">
      <c r="A252" s="1">
        <v>250</v>
      </c>
      <c r="B252">
        <v>6.013252423144877E-4</v>
      </c>
      <c r="C252">
        <v>1.4963877995808921</v>
      </c>
      <c r="D252">
        <v>1191</v>
      </c>
      <c r="E252">
        <v>108</v>
      </c>
      <c r="F252">
        <v>-4.4384200119304973</v>
      </c>
      <c r="G252">
        <v>618.87966566749117</v>
      </c>
      <c r="H252">
        <v>51.656603268183709</v>
      </c>
    </row>
    <row r="253" spans="1:8" x14ac:dyDescent="0.25">
      <c r="A253" s="1">
        <v>251</v>
      </c>
      <c r="B253">
        <v>0.2079763263463974</v>
      </c>
      <c r="C253">
        <v>2.3749237060546871</v>
      </c>
      <c r="D253">
        <v>1789</v>
      </c>
      <c r="E253">
        <v>118</v>
      </c>
      <c r="F253">
        <v>-2.238362636212115</v>
      </c>
      <c r="G253">
        <v>1217.193259157518</v>
      </c>
      <c r="H253">
        <v>9.3543295724459057</v>
      </c>
    </row>
    <row r="254" spans="1:8" x14ac:dyDescent="0.25">
      <c r="A254" s="1">
        <v>252</v>
      </c>
      <c r="B254">
        <v>57.891544342041023</v>
      </c>
      <c r="C254">
        <v>2.4648324037209539E-3</v>
      </c>
      <c r="D254">
        <v>101</v>
      </c>
      <c r="E254">
        <v>78</v>
      </c>
      <c r="F254">
        <v>4.2582754526531907</v>
      </c>
      <c r="G254">
        <v>37.638054454326053</v>
      </c>
      <c r="H254">
        <v>63.44910408650022</v>
      </c>
    </row>
    <row r="255" spans="1:8" x14ac:dyDescent="0.25">
      <c r="A255" s="1">
        <v>253</v>
      </c>
      <c r="B255">
        <v>3.8387362957000728</v>
      </c>
      <c r="C255">
        <v>1.115363940858004E-3</v>
      </c>
      <c r="D255">
        <v>641</v>
      </c>
      <c r="E255">
        <v>114</v>
      </c>
      <c r="F255">
        <v>2.7897956313976131</v>
      </c>
      <c r="G255">
        <v>344.74165359804948</v>
      </c>
      <c r="H255">
        <v>30.29278470925447</v>
      </c>
    </row>
    <row r="256" spans="1:8" x14ac:dyDescent="0.25">
      <c r="A256" s="1">
        <v>254</v>
      </c>
      <c r="B256">
        <v>1.4675154685974121</v>
      </c>
      <c r="C256">
        <v>0.35077667236328119</v>
      </c>
      <c r="D256">
        <v>368</v>
      </c>
      <c r="E256">
        <v>72</v>
      </c>
      <c r="F256">
        <v>-8.6963136138006547E-2</v>
      </c>
      <c r="G256">
        <v>215.67906633912961</v>
      </c>
      <c r="H256">
        <v>62.361338943636028</v>
      </c>
    </row>
    <row r="257" spans="1:8" x14ac:dyDescent="0.25">
      <c r="A257" s="1">
        <v>255</v>
      </c>
      <c r="B257">
        <v>94.557640075683594</v>
      </c>
      <c r="C257">
        <v>0.1418601382862438</v>
      </c>
      <c r="D257">
        <v>446</v>
      </c>
      <c r="E257">
        <v>176</v>
      </c>
      <c r="F257">
        <v>2.420006294947679</v>
      </c>
      <c r="G257">
        <v>14.060672306179921</v>
      </c>
      <c r="H257">
        <v>76.023744554753137</v>
      </c>
    </row>
    <row r="258" spans="1:8" x14ac:dyDescent="0.25">
      <c r="A258" s="1">
        <v>256</v>
      </c>
      <c r="B258">
        <v>208.17950439453119</v>
      </c>
      <c r="C258">
        <v>3.523128548848261E-3</v>
      </c>
      <c r="D258">
        <v>567</v>
      </c>
      <c r="E258">
        <v>97</v>
      </c>
      <c r="F258">
        <v>4.0054554186993983</v>
      </c>
      <c r="G258">
        <v>10.19140611231022</v>
      </c>
      <c r="H258">
        <v>6.2092000649856374</v>
      </c>
    </row>
    <row r="259" spans="1:8" x14ac:dyDescent="0.25">
      <c r="A259" s="1">
        <v>257</v>
      </c>
      <c r="B259">
        <v>0.15328624844551089</v>
      </c>
      <c r="C259">
        <v>1.6727703539140391</v>
      </c>
      <c r="D259">
        <v>931</v>
      </c>
      <c r="E259">
        <v>163</v>
      </c>
      <c r="F259">
        <v>-1.794692606851451</v>
      </c>
      <c r="G259">
        <v>517.14673342813899</v>
      </c>
      <c r="H259">
        <v>59.157595372767759</v>
      </c>
    </row>
    <row r="260" spans="1:8" x14ac:dyDescent="0.25">
      <c r="A260" s="1">
        <v>258</v>
      </c>
      <c r="B260">
        <v>4.111811637878418</v>
      </c>
      <c r="C260">
        <v>1.7363775344122021E-3</v>
      </c>
      <c r="D260">
        <v>1039</v>
      </c>
      <c r="E260">
        <v>105</v>
      </c>
      <c r="F260">
        <v>2.3812344398713798</v>
      </c>
      <c r="G260">
        <v>335.60099527619309</v>
      </c>
      <c r="H260">
        <v>59.896055939391509</v>
      </c>
    </row>
    <row r="261" spans="1:8" x14ac:dyDescent="0.25">
      <c r="A261" s="1">
        <v>259</v>
      </c>
      <c r="B261">
        <v>5.822770981467329E-5</v>
      </c>
      <c r="C261">
        <v>0.27728920478325392</v>
      </c>
      <c r="D261">
        <v>1889</v>
      </c>
      <c r="E261">
        <v>154</v>
      </c>
      <c r="F261">
        <v>-4.7665012994898506</v>
      </c>
      <c r="G261">
        <v>280.90778624423689</v>
      </c>
      <c r="H261">
        <v>151.97540144660229</v>
      </c>
    </row>
    <row r="262" spans="1:8" x14ac:dyDescent="0.25">
      <c r="A262" s="1">
        <v>260</v>
      </c>
      <c r="B262">
        <v>8.3978662490844727</v>
      </c>
      <c r="C262">
        <v>9.4218068308644487E-4</v>
      </c>
      <c r="D262">
        <v>1028</v>
      </c>
      <c r="E262">
        <v>154</v>
      </c>
      <c r="F262">
        <v>3.1208962673385088</v>
      </c>
      <c r="G262">
        <v>632.45483759694741</v>
      </c>
      <c r="H262">
        <v>83.73488572582059</v>
      </c>
    </row>
    <row r="263" spans="1:8" x14ac:dyDescent="0.25">
      <c r="A263" s="1">
        <v>261</v>
      </c>
      <c r="B263">
        <v>4.5730867385864258</v>
      </c>
      <c r="C263">
        <v>7.1853290904651994E-3</v>
      </c>
      <c r="D263">
        <v>1454</v>
      </c>
      <c r="E263">
        <v>132</v>
      </c>
      <c r="F263">
        <v>1.762656479649727</v>
      </c>
      <c r="G263">
        <v>662.9425567031825</v>
      </c>
      <c r="H263">
        <v>109.06387273437289</v>
      </c>
    </row>
    <row r="264" spans="1:8" x14ac:dyDescent="0.25">
      <c r="A264" s="1">
        <v>262</v>
      </c>
      <c r="B264">
        <v>11.236147880554199</v>
      </c>
      <c r="C264">
        <v>2.2491455078125001E-3</v>
      </c>
      <c r="D264">
        <v>737</v>
      </c>
      <c r="E264">
        <v>50</v>
      </c>
      <c r="F264">
        <v>2.5310942059303221</v>
      </c>
      <c r="G264">
        <v>126.3322560874403</v>
      </c>
      <c r="H264">
        <v>24.361332814987801</v>
      </c>
    </row>
    <row r="265" spans="1:8" x14ac:dyDescent="0.25">
      <c r="A265" s="1">
        <v>263</v>
      </c>
      <c r="B265">
        <v>0.17451842129230499</v>
      </c>
      <c r="C265">
        <v>0.73783244702639994</v>
      </c>
      <c r="D265">
        <v>914</v>
      </c>
      <c r="E265">
        <v>149</v>
      </c>
      <c r="F265">
        <v>-1.413875780295041</v>
      </c>
      <c r="G265">
        <v>139.8599157646311</v>
      </c>
      <c r="H265">
        <v>70.328098232154403</v>
      </c>
    </row>
    <row r="266" spans="1:8" x14ac:dyDescent="0.25">
      <c r="A266" s="1">
        <v>264</v>
      </c>
      <c r="B266">
        <v>4.8505872488021851E-2</v>
      </c>
      <c r="C266">
        <v>1.229969773111464</v>
      </c>
      <c r="D266">
        <v>409</v>
      </c>
      <c r="E266">
        <v>158</v>
      </c>
      <c r="F266">
        <v>-1.817164577790837</v>
      </c>
      <c r="G266">
        <v>140.73288596893619</v>
      </c>
      <c r="H266">
        <v>48.810191253946712</v>
      </c>
    </row>
    <row r="267" spans="1:8" x14ac:dyDescent="0.25">
      <c r="A267" s="1">
        <v>265</v>
      </c>
      <c r="B267">
        <v>0.24147883057594299</v>
      </c>
      <c r="C267">
        <v>0.97185821118562121</v>
      </c>
      <c r="D267">
        <v>1941</v>
      </c>
      <c r="E267">
        <v>184</v>
      </c>
      <c r="F267">
        <v>-1.6279247052728221</v>
      </c>
      <c r="G267">
        <v>1274.3734491352909</v>
      </c>
      <c r="H267">
        <v>97.836421860851445</v>
      </c>
    </row>
    <row r="268" spans="1:8" x14ac:dyDescent="0.25">
      <c r="A268" s="1">
        <v>266</v>
      </c>
      <c r="B268">
        <v>2.8717715740203862</v>
      </c>
      <c r="C268">
        <v>1.0713958740234379</v>
      </c>
      <c r="D268">
        <v>755</v>
      </c>
      <c r="E268">
        <v>52</v>
      </c>
      <c r="F268">
        <v>-0.73374745508052808</v>
      </c>
      <c r="G268">
        <v>38.355803002713238</v>
      </c>
      <c r="H268">
        <v>11.18211212518669</v>
      </c>
    </row>
    <row r="269" spans="1:8" x14ac:dyDescent="0.25">
      <c r="A269" s="1">
        <v>267</v>
      </c>
      <c r="B269">
        <v>4.5173873901367188</v>
      </c>
      <c r="C269">
        <v>0.34321481531316578</v>
      </c>
      <c r="D269">
        <v>157</v>
      </c>
      <c r="E269">
        <v>176</v>
      </c>
      <c r="F269">
        <v>1.1689320690992699</v>
      </c>
      <c r="G269">
        <v>113.43428206916469</v>
      </c>
      <c r="H269">
        <v>124.49710182161969</v>
      </c>
    </row>
    <row r="270" spans="1:8" x14ac:dyDescent="0.25">
      <c r="A270" s="1">
        <v>268</v>
      </c>
      <c r="B270">
        <v>0.83105248212814331</v>
      </c>
      <c r="C270">
        <v>0</v>
      </c>
      <c r="D270">
        <v>1198</v>
      </c>
      <c r="E270">
        <v>13</v>
      </c>
      <c r="F270">
        <v>4.4086829750616197</v>
      </c>
      <c r="G270">
        <v>773.1608903512149</v>
      </c>
      <c r="H270">
        <v>10.01543503340662</v>
      </c>
    </row>
    <row r="271" spans="1:8" x14ac:dyDescent="0.25">
      <c r="A271" s="1">
        <v>269</v>
      </c>
      <c r="B271">
        <v>1.4376134872436519</v>
      </c>
      <c r="C271">
        <v>3.1704493931361613E-2</v>
      </c>
      <c r="D271">
        <v>1531</v>
      </c>
      <c r="E271">
        <v>140</v>
      </c>
      <c r="F271">
        <v>0.61751557817715153</v>
      </c>
      <c r="G271">
        <v>713.14619841789886</v>
      </c>
      <c r="H271">
        <v>135.00067504337679</v>
      </c>
    </row>
    <row r="272" spans="1:8" x14ac:dyDescent="0.25">
      <c r="A272" s="1">
        <v>270</v>
      </c>
      <c r="B272">
        <v>1.6537917777895931E-2</v>
      </c>
      <c r="C272">
        <v>0.26301999635334261</v>
      </c>
      <c r="D272">
        <v>1188</v>
      </c>
      <c r="E272">
        <v>158</v>
      </c>
      <c r="F272">
        <v>-2.0776524514800401</v>
      </c>
      <c r="G272">
        <v>11.83387620848411</v>
      </c>
      <c r="H272">
        <v>54.962987400525499</v>
      </c>
    </row>
    <row r="273" spans="1:8" x14ac:dyDescent="0.25">
      <c r="A273" s="1">
        <v>271</v>
      </c>
      <c r="B273">
        <v>0.4044232964515686</v>
      </c>
      <c r="C273">
        <v>1.5574102401733401</v>
      </c>
      <c r="D273">
        <v>919</v>
      </c>
      <c r="E273">
        <v>12</v>
      </c>
      <c r="F273">
        <v>-2.4696674239533101</v>
      </c>
      <c r="G273">
        <v>647.48020963620195</v>
      </c>
      <c r="H273">
        <v>5.5485875937292626</v>
      </c>
    </row>
    <row r="274" spans="1:8" x14ac:dyDescent="0.25">
      <c r="A274" s="1">
        <v>272</v>
      </c>
      <c r="B274">
        <v>1.9518531560897829</v>
      </c>
      <c r="C274">
        <v>4.1461247269825273E-3</v>
      </c>
      <c r="D274">
        <v>1444</v>
      </c>
      <c r="E274">
        <v>93</v>
      </c>
      <c r="F274">
        <v>1.4829734638653</v>
      </c>
      <c r="G274">
        <v>520.37953640460523</v>
      </c>
      <c r="H274">
        <v>56.126413518966373</v>
      </c>
    </row>
    <row r="275" spans="1:8" x14ac:dyDescent="0.25">
      <c r="A275" s="1">
        <v>273</v>
      </c>
      <c r="B275">
        <v>3.279438242316246E-3</v>
      </c>
      <c r="C275">
        <v>3.732546202990473</v>
      </c>
      <c r="D275">
        <v>1661</v>
      </c>
      <c r="E275">
        <v>49</v>
      </c>
      <c r="F275">
        <v>-4.5863751551105869</v>
      </c>
      <c r="G275">
        <v>333.62988282605539</v>
      </c>
      <c r="H275">
        <v>12.430007661917021</v>
      </c>
    </row>
    <row r="276" spans="1:8" x14ac:dyDescent="0.25">
      <c r="A276" s="1">
        <v>274</v>
      </c>
      <c r="B276">
        <v>75.5184326171875</v>
      </c>
      <c r="C276">
        <v>2.0432411356175201E-2</v>
      </c>
      <c r="D276">
        <v>908</v>
      </c>
      <c r="E276">
        <v>188</v>
      </c>
      <c r="F276">
        <v>2.8836402413103022</v>
      </c>
      <c r="G276">
        <v>12.644406685654349</v>
      </c>
      <c r="H276">
        <v>153.4529816131143</v>
      </c>
    </row>
    <row r="277" spans="1:8" x14ac:dyDescent="0.25">
      <c r="A277" s="1">
        <v>275</v>
      </c>
      <c r="B277">
        <v>3.8972187042236328</v>
      </c>
      <c r="C277">
        <v>0</v>
      </c>
      <c r="D277">
        <v>1060</v>
      </c>
      <c r="E277">
        <v>29</v>
      </c>
      <c r="F277">
        <v>3.6327685330142478</v>
      </c>
      <c r="G277">
        <v>813.03173771419245</v>
      </c>
      <c r="H277">
        <v>12.21923062031405</v>
      </c>
    </row>
    <row r="278" spans="1:8" x14ac:dyDescent="0.25">
      <c r="A278" s="1">
        <v>276</v>
      </c>
      <c r="B278">
        <v>0.29406410455703741</v>
      </c>
      <c r="C278">
        <v>0.7698673346103766</v>
      </c>
      <c r="D278">
        <v>1402</v>
      </c>
      <c r="E278">
        <v>78</v>
      </c>
      <c r="F278">
        <v>-1.672633076474884</v>
      </c>
      <c r="G278">
        <v>889.87113281688255</v>
      </c>
      <c r="H278">
        <v>58.492899712120632</v>
      </c>
    </row>
    <row r="279" spans="1:8" x14ac:dyDescent="0.25">
      <c r="A279" s="1">
        <v>277</v>
      </c>
      <c r="B279">
        <v>27.989572525024411</v>
      </c>
      <c r="C279">
        <v>1.050291794996995E-2</v>
      </c>
      <c r="D279">
        <v>1426</v>
      </c>
      <c r="E279">
        <v>130</v>
      </c>
      <c r="F279">
        <v>2.3863310625547989</v>
      </c>
      <c r="G279">
        <v>120.61020540740461</v>
      </c>
      <c r="H279">
        <v>69.350155313822611</v>
      </c>
    </row>
    <row r="280" spans="1:8" x14ac:dyDescent="0.25">
      <c r="A280" s="1">
        <v>278</v>
      </c>
      <c r="B280">
        <v>0.1468938738107681</v>
      </c>
      <c r="C280">
        <v>0.9187795083353838</v>
      </c>
      <c r="D280">
        <v>319</v>
      </c>
      <c r="E280">
        <v>127</v>
      </c>
      <c r="F280">
        <v>-1.1961951130872519</v>
      </c>
      <c r="G280">
        <v>58.176578573931863</v>
      </c>
      <c r="H280">
        <v>50.537536142394508</v>
      </c>
    </row>
    <row r="281" spans="1:8" x14ac:dyDescent="0.25">
      <c r="A281" s="1">
        <v>279</v>
      </c>
      <c r="B281">
        <v>1.0969012975692749</v>
      </c>
      <c r="C281">
        <v>0</v>
      </c>
      <c r="D281">
        <v>1451</v>
      </c>
      <c r="E281">
        <v>14</v>
      </c>
      <c r="F281">
        <v>2.0500216930241901</v>
      </c>
      <c r="G281">
        <v>913.94176045309803</v>
      </c>
      <c r="H281">
        <v>9.3338587358837728</v>
      </c>
    </row>
    <row r="282" spans="1:8" x14ac:dyDescent="0.25">
      <c r="A282" s="1">
        <v>280</v>
      </c>
      <c r="B282">
        <v>8.8840303421020508</v>
      </c>
      <c r="C282">
        <v>8.6921850840250656E-2</v>
      </c>
      <c r="D282">
        <v>330</v>
      </c>
      <c r="E282">
        <v>144</v>
      </c>
      <c r="F282">
        <v>1.6493396814587331</v>
      </c>
      <c r="G282">
        <v>81.507430898898136</v>
      </c>
      <c r="H282">
        <v>133.87229117709759</v>
      </c>
    </row>
    <row r="283" spans="1:8" x14ac:dyDescent="0.25">
      <c r="A283" s="1">
        <v>281</v>
      </c>
      <c r="B283">
        <v>18.63132476806641</v>
      </c>
      <c r="C283">
        <v>0.37521123174411147</v>
      </c>
      <c r="D283">
        <v>781</v>
      </c>
      <c r="E283">
        <v>67</v>
      </c>
      <c r="F283">
        <v>0.62940848890651768</v>
      </c>
      <c r="G283">
        <v>19.66378731656469</v>
      </c>
      <c r="H283">
        <v>17.183357936902951</v>
      </c>
    </row>
    <row r="284" spans="1:8" x14ac:dyDescent="0.25">
      <c r="A284" s="1">
        <v>282</v>
      </c>
      <c r="B284">
        <v>9.3285531997680664</v>
      </c>
      <c r="C284">
        <v>9.8431696657274586E-5</v>
      </c>
      <c r="D284">
        <v>1574</v>
      </c>
      <c r="E284">
        <v>61</v>
      </c>
      <c r="F284">
        <v>3.395193403676442</v>
      </c>
      <c r="G284">
        <v>165.38981582388769</v>
      </c>
      <c r="H284">
        <v>10.4036088821492</v>
      </c>
    </row>
    <row r="285" spans="1:8" x14ac:dyDescent="0.25">
      <c r="A285" s="1">
        <v>283</v>
      </c>
      <c r="B285">
        <v>2.6285523199476302E-4</v>
      </c>
      <c r="C285">
        <v>0.55554379914936269</v>
      </c>
      <c r="D285">
        <v>1317</v>
      </c>
      <c r="E285">
        <v>95</v>
      </c>
      <c r="F285">
        <v>-4.4668834927892753</v>
      </c>
      <c r="G285">
        <v>67.392016490537003</v>
      </c>
      <c r="H285">
        <v>47.026092708413337</v>
      </c>
    </row>
    <row r="286" spans="1:8" x14ac:dyDescent="0.25">
      <c r="A286" s="1">
        <v>284</v>
      </c>
      <c r="B286">
        <v>2.793739795684814</v>
      </c>
      <c r="C286">
        <v>2.331203884548611E-4</v>
      </c>
      <c r="D286">
        <v>1100</v>
      </c>
      <c r="E286">
        <v>18</v>
      </c>
      <c r="F286">
        <v>2.318400806949533</v>
      </c>
      <c r="G286">
        <v>288.15010561773943</v>
      </c>
      <c r="H286">
        <v>13.32221779139708</v>
      </c>
    </row>
    <row r="287" spans="1:8" x14ac:dyDescent="0.25">
      <c r="A287" s="1">
        <v>285</v>
      </c>
      <c r="B287">
        <v>2.1812780687469061E-5</v>
      </c>
      <c r="C287">
        <v>0.24189040240119489</v>
      </c>
      <c r="D287">
        <v>492</v>
      </c>
      <c r="E287">
        <v>102</v>
      </c>
      <c r="F287">
        <v>-4.7282618741144304</v>
      </c>
      <c r="G287">
        <v>56.159250744025627</v>
      </c>
      <c r="H287">
        <v>85.266211133427404</v>
      </c>
    </row>
    <row r="288" spans="1:8" x14ac:dyDescent="0.25">
      <c r="A288" s="1">
        <v>286</v>
      </c>
      <c r="B288">
        <v>3.4028348922729492</v>
      </c>
      <c r="C288">
        <v>0.1262842743090411</v>
      </c>
      <c r="D288">
        <v>555</v>
      </c>
      <c r="E288">
        <v>179</v>
      </c>
      <c r="F288">
        <v>0.9390445585193401</v>
      </c>
      <c r="G288">
        <v>345.67361308167779</v>
      </c>
      <c r="H288">
        <v>116.0273049562289</v>
      </c>
    </row>
    <row r="289" spans="1:8" x14ac:dyDescent="0.25">
      <c r="A289" s="1">
        <v>287</v>
      </c>
      <c r="B289">
        <v>68.833908081054688</v>
      </c>
      <c r="C289">
        <v>3.3289072464923468E-4</v>
      </c>
      <c r="D289">
        <v>1069</v>
      </c>
      <c r="E289">
        <v>147</v>
      </c>
      <c r="F289">
        <v>4.4644361689516394</v>
      </c>
      <c r="G289">
        <v>787.35857927656616</v>
      </c>
      <c r="H289">
        <v>39.608123489725521</v>
      </c>
    </row>
    <row r="290" spans="1:8" x14ac:dyDescent="0.25">
      <c r="A290" s="1">
        <v>288</v>
      </c>
      <c r="B290">
        <v>6.8297839164733887</v>
      </c>
      <c r="C290">
        <v>2.9336409135298301E-2</v>
      </c>
      <c r="D290">
        <v>1242</v>
      </c>
      <c r="E290">
        <v>198</v>
      </c>
      <c r="F290">
        <v>1.5695310527335291</v>
      </c>
      <c r="G290">
        <v>387.72481701184091</v>
      </c>
      <c r="H290">
        <v>152.8835739975662</v>
      </c>
    </row>
    <row r="291" spans="1:8" x14ac:dyDescent="0.25">
      <c r="A291" s="1">
        <v>289</v>
      </c>
      <c r="B291">
        <v>2.967248298227787E-2</v>
      </c>
      <c r="C291">
        <v>3.6205562723094018</v>
      </c>
      <c r="D291">
        <v>1266</v>
      </c>
      <c r="E291">
        <v>29</v>
      </c>
      <c r="F291">
        <v>-3.7264601565629181</v>
      </c>
      <c r="G291">
        <v>588.4634417606145</v>
      </c>
      <c r="H291">
        <v>15.29374237966956</v>
      </c>
    </row>
    <row r="292" spans="1:8" x14ac:dyDescent="0.25">
      <c r="A292" s="1">
        <v>290</v>
      </c>
      <c r="B292">
        <v>1.149227976799011</v>
      </c>
      <c r="C292">
        <v>9.7707112630208339E-3</v>
      </c>
      <c r="D292">
        <v>1921</v>
      </c>
      <c r="E292">
        <v>60</v>
      </c>
      <c r="F292">
        <v>0.56642624499997751</v>
      </c>
      <c r="G292">
        <v>689.0588072492834</v>
      </c>
      <c r="H292">
        <v>56.298180626128918</v>
      </c>
    </row>
    <row r="293" spans="1:8" x14ac:dyDescent="0.25">
      <c r="A293" s="1">
        <v>291</v>
      </c>
      <c r="B293">
        <v>5.6722874641418457</v>
      </c>
      <c r="C293">
        <v>1.242436860737048E-2</v>
      </c>
      <c r="D293">
        <v>1665</v>
      </c>
      <c r="E293">
        <v>114</v>
      </c>
      <c r="F293">
        <v>1.49495820851104</v>
      </c>
      <c r="G293">
        <v>438.72924954953351</v>
      </c>
      <c r="H293">
        <v>88.038488973497238</v>
      </c>
    </row>
    <row r="294" spans="1:8" x14ac:dyDescent="0.25">
      <c r="A294" s="1">
        <v>292</v>
      </c>
      <c r="B294">
        <v>1.3750506639480591</v>
      </c>
      <c r="C294">
        <v>0.33570332429846939</v>
      </c>
      <c r="D294">
        <v>1776</v>
      </c>
      <c r="E294">
        <v>49</v>
      </c>
      <c r="F294">
        <v>-0.94685694767981854</v>
      </c>
      <c r="G294">
        <v>387.0878701663691</v>
      </c>
      <c r="H294">
        <v>27.481756640298268</v>
      </c>
    </row>
    <row r="295" spans="1:8" x14ac:dyDescent="0.25">
      <c r="A295" s="1">
        <v>293</v>
      </c>
      <c r="B295">
        <v>30.169723510742191</v>
      </c>
      <c r="C295">
        <v>1.152746456185567E-3</v>
      </c>
      <c r="D295">
        <v>229</v>
      </c>
      <c r="E295">
        <v>97</v>
      </c>
      <c r="F295">
        <v>4.0455198625195186</v>
      </c>
      <c r="G295">
        <v>106.1161550274773</v>
      </c>
      <c r="H295">
        <v>74.682791121775153</v>
      </c>
    </row>
    <row r="296" spans="1:8" x14ac:dyDescent="0.25">
      <c r="A296" s="1">
        <v>294</v>
      </c>
      <c r="B296">
        <v>34.194839477539063</v>
      </c>
      <c r="C296">
        <v>1.4391812411221591E-4</v>
      </c>
      <c r="D296">
        <v>830</v>
      </c>
      <c r="E296">
        <v>44</v>
      </c>
      <c r="F296">
        <v>3.9692044228447472</v>
      </c>
      <c r="G296">
        <v>491.3113357191167</v>
      </c>
      <c r="H296">
        <v>34.76357171836699</v>
      </c>
    </row>
    <row r="297" spans="1:8" x14ac:dyDescent="0.25">
      <c r="A297" s="1">
        <v>295</v>
      </c>
      <c r="B297">
        <v>1.4521356821060181</v>
      </c>
      <c r="C297">
        <v>0.71396565991778704</v>
      </c>
      <c r="D297">
        <v>398</v>
      </c>
      <c r="E297">
        <v>86</v>
      </c>
      <c r="F297">
        <v>-0.35705440372571479</v>
      </c>
      <c r="G297">
        <v>189.76464423072869</v>
      </c>
      <c r="H297">
        <v>52.091023716661262</v>
      </c>
    </row>
    <row r="298" spans="1:8" x14ac:dyDescent="0.25">
      <c r="A298" s="1">
        <v>296</v>
      </c>
      <c r="B298">
        <v>2.3780025367159399E-4</v>
      </c>
      <c r="C298">
        <v>0.69958248386135347</v>
      </c>
      <c r="D298">
        <v>818</v>
      </c>
      <c r="E298">
        <v>77</v>
      </c>
      <c r="F298">
        <v>-4.4948993945642313</v>
      </c>
      <c r="G298">
        <v>175.72739713966229</v>
      </c>
      <c r="H298">
        <v>52.810362217890997</v>
      </c>
    </row>
    <row r="299" spans="1:8" x14ac:dyDescent="0.25">
      <c r="A299" s="1">
        <v>297</v>
      </c>
      <c r="B299">
        <v>44.218410491943359</v>
      </c>
      <c r="C299">
        <v>7.6951729623894937E-3</v>
      </c>
      <c r="D299">
        <v>1953</v>
      </c>
      <c r="E299">
        <v>152</v>
      </c>
      <c r="F299">
        <v>2.6494756054438202</v>
      </c>
      <c r="G299">
        <v>81.189468652430037</v>
      </c>
      <c r="H299">
        <v>67.237981138898988</v>
      </c>
    </row>
    <row r="300" spans="1:8" x14ac:dyDescent="0.25">
      <c r="A300" s="1">
        <v>298</v>
      </c>
      <c r="B300">
        <v>4.8763025552034378E-4</v>
      </c>
      <c r="C300">
        <v>0.81333378383091515</v>
      </c>
      <c r="D300">
        <v>1528</v>
      </c>
      <c r="E300">
        <v>84</v>
      </c>
      <c r="F300">
        <v>-4.4820394722913868</v>
      </c>
      <c r="G300">
        <v>96.510283558844023</v>
      </c>
      <c r="H300">
        <v>36.267254711323027</v>
      </c>
    </row>
    <row r="301" spans="1:8" x14ac:dyDescent="0.25">
      <c r="A301" s="1">
        <v>299</v>
      </c>
      <c r="B301">
        <v>30.683633804321289</v>
      </c>
      <c r="C301">
        <v>8.7217992665816323E-3</v>
      </c>
      <c r="D301">
        <v>144</v>
      </c>
      <c r="E301">
        <v>196</v>
      </c>
      <c r="F301">
        <v>3.680167355518865</v>
      </c>
      <c r="G301">
        <v>112.34123378197761</v>
      </c>
      <c r="H301">
        <v>141.1712375706586</v>
      </c>
    </row>
    <row r="302" spans="1:8" x14ac:dyDescent="0.25">
      <c r="A302" s="1">
        <v>300</v>
      </c>
      <c r="B302">
        <v>2.7025661468505859</v>
      </c>
      <c r="C302">
        <v>0.44774967915302999</v>
      </c>
      <c r="D302">
        <v>731</v>
      </c>
      <c r="E302">
        <v>37</v>
      </c>
      <c r="F302">
        <v>-0.51494748212574137</v>
      </c>
      <c r="G302">
        <v>197.75722268961209</v>
      </c>
      <c r="H302">
        <v>7.0180531637342511</v>
      </c>
    </row>
    <row r="303" spans="1:8" x14ac:dyDescent="0.25">
      <c r="A303" s="1">
        <v>301</v>
      </c>
      <c r="B303">
        <v>43.872474670410163</v>
      </c>
      <c r="C303">
        <v>1.723267311273619E-3</v>
      </c>
      <c r="D303">
        <v>259</v>
      </c>
      <c r="E303">
        <v>86</v>
      </c>
      <c r="F303">
        <v>3.927297689684174</v>
      </c>
      <c r="G303">
        <v>60.237449378547723</v>
      </c>
      <c r="H303">
        <v>52.422880259478667</v>
      </c>
    </row>
    <row r="304" spans="1:8" x14ac:dyDescent="0.25">
      <c r="A304" s="1">
        <v>302</v>
      </c>
      <c r="B304">
        <v>0.448353111743927</v>
      </c>
      <c r="C304">
        <v>2.8552848815917971</v>
      </c>
      <c r="D304">
        <v>1131</v>
      </c>
      <c r="E304">
        <v>160</v>
      </c>
      <c r="F304">
        <v>-1.6533709518991671</v>
      </c>
      <c r="G304">
        <v>325.96037691732289</v>
      </c>
      <c r="H304">
        <v>3.9807374251144871</v>
      </c>
    </row>
    <row r="305" spans="1:8" x14ac:dyDescent="0.25">
      <c r="A305" s="1">
        <v>303</v>
      </c>
      <c r="B305">
        <v>0.69375711679458618</v>
      </c>
      <c r="C305">
        <v>0.1553602141093432</v>
      </c>
      <c r="D305">
        <v>1865</v>
      </c>
      <c r="E305">
        <v>123</v>
      </c>
      <c r="F305">
        <v>-0.53096019154940777</v>
      </c>
      <c r="G305">
        <v>1177.0533011274249</v>
      </c>
      <c r="H305">
        <v>98.223581653796799</v>
      </c>
    </row>
    <row r="306" spans="1:8" x14ac:dyDescent="0.25">
      <c r="A306" s="1">
        <v>304</v>
      </c>
      <c r="B306">
        <v>2.1675735712051392E-2</v>
      </c>
      <c r="C306">
        <v>0.60877390440345425</v>
      </c>
      <c r="D306">
        <v>677</v>
      </c>
      <c r="E306">
        <v>197</v>
      </c>
      <c r="F306">
        <v>-1.9846007113883799</v>
      </c>
      <c r="G306">
        <v>156.51461393862471</v>
      </c>
      <c r="H306">
        <v>112.86849570606211</v>
      </c>
    </row>
    <row r="307" spans="1:8" x14ac:dyDescent="0.25">
      <c r="A307" s="1">
        <v>305</v>
      </c>
      <c r="B307">
        <v>13.34685134887695</v>
      </c>
      <c r="C307">
        <v>1.3695496779221751E-3</v>
      </c>
      <c r="D307">
        <v>1778</v>
      </c>
      <c r="E307">
        <v>104</v>
      </c>
      <c r="F307">
        <v>2.7487147354919959</v>
      </c>
      <c r="G307">
        <v>1395.125562147354</v>
      </c>
      <c r="H307">
        <v>66.004069395111713</v>
      </c>
    </row>
    <row r="308" spans="1:8" x14ac:dyDescent="0.25">
      <c r="A308" s="1">
        <v>306</v>
      </c>
      <c r="B308">
        <v>59.352725982666023</v>
      </c>
      <c r="C308">
        <v>1.540457367137739E-4</v>
      </c>
      <c r="D308">
        <v>1268</v>
      </c>
      <c r="E308">
        <v>157</v>
      </c>
      <c r="F308">
        <v>4.6951057235135796</v>
      </c>
      <c r="G308">
        <v>833.0424144238392</v>
      </c>
      <c r="H308">
        <v>114.1340440334741</v>
      </c>
    </row>
    <row r="309" spans="1:8" x14ac:dyDescent="0.25">
      <c r="A309" s="1">
        <v>307</v>
      </c>
      <c r="B309">
        <v>122.93129730224609</v>
      </c>
      <c r="C309">
        <v>4.192352294921875E-3</v>
      </c>
      <c r="D309">
        <v>157</v>
      </c>
      <c r="E309">
        <v>141</v>
      </c>
      <c r="F309">
        <v>4.4203514774567303</v>
      </c>
      <c r="G309">
        <v>21.750618901229281</v>
      </c>
      <c r="H309">
        <v>123.67766810233771</v>
      </c>
    </row>
    <row r="310" spans="1:8" x14ac:dyDescent="0.25">
      <c r="A310" s="1">
        <v>308</v>
      </c>
      <c r="B310">
        <v>1.954131992533803E-3</v>
      </c>
      <c r="C310">
        <v>0.39608377485132928</v>
      </c>
      <c r="D310">
        <v>1038</v>
      </c>
      <c r="E310">
        <v>134</v>
      </c>
      <c r="F310">
        <v>-3.1959312534942979</v>
      </c>
      <c r="G310">
        <v>109.5605787505588</v>
      </c>
      <c r="H310">
        <v>115.5182828432208</v>
      </c>
    </row>
    <row r="311" spans="1:8" x14ac:dyDescent="0.25">
      <c r="A311" s="1">
        <v>309</v>
      </c>
      <c r="B311">
        <v>100.3524932861328</v>
      </c>
      <c r="C311">
        <v>1.8780048076923081E-4</v>
      </c>
      <c r="D311">
        <v>960</v>
      </c>
      <c r="E311">
        <v>117</v>
      </c>
      <c r="F311">
        <v>4.7430912974179869</v>
      </c>
      <c r="G311">
        <v>483.93797438980931</v>
      </c>
      <c r="H311">
        <v>105.9060217248134</v>
      </c>
    </row>
    <row r="312" spans="1:8" x14ac:dyDescent="0.25">
      <c r="A312" s="1">
        <v>310</v>
      </c>
      <c r="B312">
        <v>5.3990459442138672</v>
      </c>
      <c r="C312">
        <v>2.274236371440272E-3</v>
      </c>
      <c r="D312">
        <v>1369</v>
      </c>
      <c r="E312">
        <v>124</v>
      </c>
      <c r="F312">
        <v>2.3350786993089589</v>
      </c>
      <c r="G312">
        <v>996.4838648954975</v>
      </c>
      <c r="H312">
        <v>39.15179850470966</v>
      </c>
    </row>
    <row r="313" spans="1:8" x14ac:dyDescent="0.25">
      <c r="A313" s="1">
        <v>311</v>
      </c>
      <c r="B313">
        <v>2.1055037975311279</v>
      </c>
      <c r="C313">
        <v>0.1136987426064231</v>
      </c>
      <c r="D313">
        <v>1581</v>
      </c>
      <c r="E313">
        <v>88</v>
      </c>
      <c r="F313">
        <v>1.3135998346278649E-2</v>
      </c>
      <c r="G313">
        <v>614.35966118174906</v>
      </c>
      <c r="H313">
        <v>18.182027515941879</v>
      </c>
    </row>
    <row r="314" spans="1:8" x14ac:dyDescent="0.25">
      <c r="A314" s="1">
        <v>312</v>
      </c>
      <c r="B314">
        <v>9.7412586212158203E-2</v>
      </c>
      <c r="C314">
        <v>11.436612789447491</v>
      </c>
      <c r="D314">
        <v>770</v>
      </c>
      <c r="E314">
        <v>52</v>
      </c>
      <c r="F314">
        <v>-3.240168891630923</v>
      </c>
      <c r="G314">
        <v>303.00894156853201</v>
      </c>
      <c r="H314">
        <v>1.769294902207593</v>
      </c>
    </row>
    <row r="315" spans="1:8" x14ac:dyDescent="0.25">
      <c r="A315" s="1">
        <v>313</v>
      </c>
      <c r="B315">
        <v>2.298258617520332E-2</v>
      </c>
      <c r="C315">
        <v>1.219525561906905</v>
      </c>
      <c r="D315">
        <v>1944</v>
      </c>
      <c r="E315">
        <v>191</v>
      </c>
      <c r="F315">
        <v>-2.7324516406900661</v>
      </c>
      <c r="G315">
        <v>1062.7847637339919</v>
      </c>
      <c r="H315">
        <v>119.81577295500919</v>
      </c>
    </row>
    <row r="316" spans="1:8" x14ac:dyDescent="0.25">
      <c r="A316" s="1">
        <v>314</v>
      </c>
      <c r="B316">
        <v>0.13638752698898321</v>
      </c>
      <c r="C316">
        <v>0.59726028442382817</v>
      </c>
      <c r="D316">
        <v>1713</v>
      </c>
      <c r="E316">
        <v>30</v>
      </c>
      <c r="F316">
        <v>-2.3980848926071072</v>
      </c>
      <c r="G316">
        <v>126.3801745182591</v>
      </c>
      <c r="H316">
        <v>22.46671182665883</v>
      </c>
    </row>
    <row r="317" spans="1:8" x14ac:dyDescent="0.25">
      <c r="A317" s="1">
        <v>315</v>
      </c>
      <c r="B317">
        <v>1.6223181486129761</v>
      </c>
      <c r="C317">
        <v>1.087535511363636E-3</v>
      </c>
      <c r="D317">
        <v>1568</v>
      </c>
      <c r="E317">
        <v>22</v>
      </c>
      <c r="F317">
        <v>1.2904681091328309</v>
      </c>
      <c r="G317">
        <v>494.81248757219862</v>
      </c>
      <c r="H317">
        <v>4.7651838429439408</v>
      </c>
    </row>
    <row r="318" spans="1:8" x14ac:dyDescent="0.25">
      <c r="A318" s="1">
        <v>316</v>
      </c>
      <c r="B318">
        <v>0.14102879166603091</v>
      </c>
      <c r="C318">
        <v>0.72603870638840495</v>
      </c>
      <c r="D318">
        <v>1539</v>
      </c>
      <c r="E318">
        <v>139</v>
      </c>
      <c r="F318">
        <v>-1.7558765378576</v>
      </c>
      <c r="G318">
        <v>545.48561717526616</v>
      </c>
      <c r="H318">
        <v>101.9841444954767</v>
      </c>
    </row>
    <row r="319" spans="1:8" x14ac:dyDescent="0.25">
      <c r="A319" s="1">
        <v>317</v>
      </c>
      <c r="B319">
        <v>1.5024286508560181</v>
      </c>
      <c r="C319">
        <v>2.88845411936442</v>
      </c>
      <c r="D319">
        <v>524</v>
      </c>
      <c r="E319">
        <v>48</v>
      </c>
      <c r="F319">
        <v>-1.321962901515356</v>
      </c>
      <c r="G319">
        <v>106.3374631238527</v>
      </c>
      <c r="H319">
        <v>1.4037458771167359</v>
      </c>
    </row>
    <row r="320" spans="1:8" x14ac:dyDescent="0.25">
      <c r="A320" s="1">
        <v>318</v>
      </c>
      <c r="B320">
        <v>2.3084431886672969E-3</v>
      </c>
      <c r="C320">
        <v>2.1574064401479869</v>
      </c>
      <c r="D320">
        <v>1052</v>
      </c>
      <c r="E320">
        <v>156</v>
      </c>
      <c r="F320">
        <v>-3.7995049204433662</v>
      </c>
      <c r="G320">
        <v>393.72782712853262</v>
      </c>
      <c r="H320">
        <v>28.059344789293061</v>
      </c>
    </row>
    <row r="321" spans="1:8" x14ac:dyDescent="0.25">
      <c r="A321" s="1">
        <v>319</v>
      </c>
      <c r="B321">
        <v>0.26447641849517822</v>
      </c>
      <c r="C321">
        <v>0.97528127605995429</v>
      </c>
      <c r="D321">
        <v>937</v>
      </c>
      <c r="E321">
        <v>89</v>
      </c>
      <c r="F321">
        <v>-1.5890923832456669</v>
      </c>
      <c r="G321">
        <v>138.952100907454</v>
      </c>
      <c r="H321">
        <v>40.750210346137308</v>
      </c>
    </row>
    <row r="322" spans="1:8" x14ac:dyDescent="0.25">
      <c r="A322" s="1">
        <v>320</v>
      </c>
      <c r="B322">
        <v>16.618246078491211</v>
      </c>
      <c r="C322">
        <v>3.4584904348613412E-3</v>
      </c>
      <c r="D322">
        <v>925</v>
      </c>
      <c r="E322">
        <v>151</v>
      </c>
      <c r="F322">
        <v>2.8934957931391301</v>
      </c>
      <c r="G322">
        <v>299.92969175943688</v>
      </c>
      <c r="H322">
        <v>21.541573136987481</v>
      </c>
    </row>
    <row r="323" spans="1:8" x14ac:dyDescent="0.25">
      <c r="A323" s="1">
        <v>321</v>
      </c>
      <c r="B323">
        <v>73.988853454589844</v>
      </c>
      <c r="C323">
        <v>3.3443675321691182E-4</v>
      </c>
      <c r="D323">
        <v>828</v>
      </c>
      <c r="E323">
        <v>85</v>
      </c>
      <c r="F323">
        <v>3.982497902560183</v>
      </c>
      <c r="G323">
        <v>268.19674279527419</v>
      </c>
      <c r="H323">
        <v>78.940177752671346</v>
      </c>
    </row>
    <row r="324" spans="1:8" x14ac:dyDescent="0.25">
      <c r="A324" s="1">
        <v>322</v>
      </c>
      <c r="B324">
        <v>2.7671022415161128</v>
      </c>
      <c r="C324">
        <v>3.007021817294034E-3</v>
      </c>
      <c r="D324">
        <v>1508</v>
      </c>
      <c r="E324">
        <v>88</v>
      </c>
      <c r="F324">
        <v>1.7338901127698441</v>
      </c>
      <c r="G324">
        <v>452.48820100654137</v>
      </c>
      <c r="H324">
        <v>70.062936267104448</v>
      </c>
    </row>
    <row r="325" spans="1:8" x14ac:dyDescent="0.25">
      <c r="A325" s="1">
        <v>323</v>
      </c>
      <c r="B325">
        <v>19.388193130493161</v>
      </c>
      <c r="C325">
        <v>9.2153838186553026E-4</v>
      </c>
      <c r="D325">
        <v>1993</v>
      </c>
      <c r="E325">
        <v>132</v>
      </c>
      <c r="F325">
        <v>3.1345083650729619</v>
      </c>
      <c r="G325">
        <v>410.24601088157419</v>
      </c>
      <c r="H325">
        <v>123.9706527283457</v>
      </c>
    </row>
    <row r="326" spans="1:8" x14ac:dyDescent="0.25">
      <c r="A326" s="1">
        <v>324</v>
      </c>
      <c r="B326">
        <v>0.58562791347503662</v>
      </c>
      <c r="C326">
        <v>0.45016775971249601</v>
      </c>
      <c r="D326">
        <v>1941</v>
      </c>
      <c r="E326">
        <v>193</v>
      </c>
      <c r="F326">
        <v>-0.8882166979337045</v>
      </c>
      <c r="G326">
        <v>1543.003244752492</v>
      </c>
      <c r="H326">
        <v>85.679805886583154</v>
      </c>
    </row>
    <row r="327" spans="1:8" x14ac:dyDescent="0.25">
      <c r="A327" s="1">
        <v>325</v>
      </c>
      <c r="B327">
        <v>5.1984297897433862E-5</v>
      </c>
      <c r="C327">
        <v>0.30683535257975258</v>
      </c>
      <c r="D327">
        <v>1553</v>
      </c>
      <c r="E327">
        <v>150</v>
      </c>
      <c r="F327">
        <v>-4.7861238501124443</v>
      </c>
      <c r="G327">
        <v>186.50924434070191</v>
      </c>
      <c r="H327">
        <v>108.76295872663751</v>
      </c>
    </row>
    <row r="328" spans="1:8" x14ac:dyDescent="0.25">
      <c r="A328" s="1">
        <v>326</v>
      </c>
      <c r="B328">
        <v>6.4563913345336914</v>
      </c>
      <c r="C328">
        <v>3.2578574286566838E-3</v>
      </c>
      <c r="D328">
        <v>559</v>
      </c>
      <c r="E328">
        <v>72</v>
      </c>
      <c r="F328">
        <v>2.4076520390016212</v>
      </c>
      <c r="G328">
        <v>395.68019676510318</v>
      </c>
      <c r="H328">
        <v>3.9876867039148309</v>
      </c>
    </row>
    <row r="329" spans="1:8" x14ac:dyDescent="0.25">
      <c r="A329" s="1">
        <v>327</v>
      </c>
      <c r="B329">
        <v>27.26242637634277</v>
      </c>
      <c r="C329">
        <v>9.3059150540098846E-4</v>
      </c>
      <c r="D329">
        <v>1839</v>
      </c>
      <c r="E329">
        <v>196</v>
      </c>
      <c r="F329">
        <v>3.496024209174537</v>
      </c>
      <c r="G329">
        <v>863.48530165879345</v>
      </c>
      <c r="H329">
        <v>49.067280853954898</v>
      </c>
    </row>
    <row r="330" spans="1:8" x14ac:dyDescent="0.25">
      <c r="A330" s="1">
        <v>328</v>
      </c>
      <c r="B330">
        <v>3.027703054249287E-2</v>
      </c>
      <c r="C330">
        <v>1.1855608796420161</v>
      </c>
      <c r="D330">
        <v>1815</v>
      </c>
      <c r="E330">
        <v>146</v>
      </c>
      <c r="F330">
        <v>-2.687328293906956</v>
      </c>
      <c r="G330">
        <v>213.36520311751099</v>
      </c>
      <c r="H330">
        <v>40.469896158729718</v>
      </c>
    </row>
    <row r="331" spans="1:8" x14ac:dyDescent="0.25">
      <c r="A331" s="1">
        <v>329</v>
      </c>
      <c r="B331">
        <v>0.64716780185699463</v>
      </c>
      <c r="C331">
        <v>7.3884027654474424E-2</v>
      </c>
      <c r="D331">
        <v>1843</v>
      </c>
      <c r="E331">
        <v>55</v>
      </c>
      <c r="F331">
        <v>-0.58233588742620856</v>
      </c>
      <c r="G331">
        <v>434.54766803740961</v>
      </c>
      <c r="H331">
        <v>51.906306581108232</v>
      </c>
    </row>
    <row r="332" spans="1:8" x14ac:dyDescent="0.25">
      <c r="A332" s="1">
        <v>330</v>
      </c>
      <c r="B332">
        <v>0.13650535047054291</v>
      </c>
      <c r="C332">
        <v>3.3422470092773438E-2</v>
      </c>
      <c r="D332">
        <v>1947</v>
      </c>
      <c r="E332">
        <v>10</v>
      </c>
      <c r="F332">
        <v>-1.6806651779371591</v>
      </c>
      <c r="G332">
        <v>404.5163941463025</v>
      </c>
      <c r="H332">
        <v>7.3291692187555988</v>
      </c>
    </row>
    <row r="333" spans="1:8" x14ac:dyDescent="0.25">
      <c r="A333" s="1">
        <v>331</v>
      </c>
      <c r="B333">
        <v>5.2138786315917969</v>
      </c>
      <c r="C333">
        <v>0.86771446676815256</v>
      </c>
      <c r="D333">
        <v>291</v>
      </c>
      <c r="E333">
        <v>85</v>
      </c>
      <c r="F333">
        <v>0.24431117143489889</v>
      </c>
      <c r="G333">
        <v>17.909082748112169</v>
      </c>
      <c r="H333">
        <v>25.389937791716509</v>
      </c>
    </row>
    <row r="334" spans="1:8" x14ac:dyDescent="0.25">
      <c r="A334" s="1">
        <v>332</v>
      </c>
      <c r="B334">
        <v>1.306883573532104</v>
      </c>
      <c r="C334">
        <v>6.866455078125E-5</v>
      </c>
      <c r="D334">
        <v>180</v>
      </c>
      <c r="E334">
        <v>10</v>
      </c>
      <c r="F334">
        <v>3.1395503159759262</v>
      </c>
      <c r="G334">
        <v>108.71058245199789</v>
      </c>
      <c r="H334">
        <v>8.2028522427080688</v>
      </c>
    </row>
    <row r="335" spans="1:8" x14ac:dyDescent="0.25">
      <c r="A335" s="1">
        <v>333</v>
      </c>
      <c r="B335">
        <v>0.97714400291442871</v>
      </c>
      <c r="C335">
        <v>6.269112611428285E-3</v>
      </c>
      <c r="D335">
        <v>1797</v>
      </c>
      <c r="E335">
        <v>117</v>
      </c>
      <c r="F335">
        <v>1.005182739950562</v>
      </c>
      <c r="G335">
        <v>1037.1894015691521</v>
      </c>
      <c r="H335">
        <v>113.0399957689837</v>
      </c>
    </row>
    <row r="336" spans="1:8" x14ac:dyDescent="0.25">
      <c r="A336" s="1">
        <v>334</v>
      </c>
      <c r="B336">
        <v>6.3730343244969836E-3</v>
      </c>
      <c r="C336">
        <v>2.1031523484450121</v>
      </c>
      <c r="D336">
        <v>1466</v>
      </c>
      <c r="E336">
        <v>26</v>
      </c>
      <c r="F336">
        <v>-4.2696729217230098</v>
      </c>
      <c r="G336">
        <v>51.961113882461888</v>
      </c>
      <c r="H336">
        <v>7.3316680345835703</v>
      </c>
    </row>
    <row r="337" spans="1:8" x14ac:dyDescent="0.25">
      <c r="A337" s="1">
        <v>335</v>
      </c>
      <c r="B337">
        <v>6.9725780487060547</v>
      </c>
      <c r="C337">
        <v>3.7044949001736112E-4</v>
      </c>
      <c r="D337">
        <v>322</v>
      </c>
      <c r="E337">
        <v>126</v>
      </c>
      <c r="F337">
        <v>3.862930940257844</v>
      </c>
      <c r="G337">
        <v>191.674786851763</v>
      </c>
      <c r="H337">
        <v>55.371488966198619</v>
      </c>
    </row>
    <row r="338" spans="1:8" x14ac:dyDescent="0.25">
      <c r="A338" s="1">
        <v>336</v>
      </c>
      <c r="B338">
        <v>1.1390754953026769E-3</v>
      </c>
      <c r="C338">
        <v>2.7043990527882289</v>
      </c>
      <c r="D338">
        <v>433</v>
      </c>
      <c r="E338">
        <v>68</v>
      </c>
      <c r="F338">
        <v>-4.1794986810838868</v>
      </c>
      <c r="G338">
        <v>201.08633522196081</v>
      </c>
      <c r="H338">
        <v>14.092518298647709</v>
      </c>
    </row>
    <row r="339" spans="1:8" x14ac:dyDescent="0.25">
      <c r="A339" s="1">
        <v>337</v>
      </c>
      <c r="B339">
        <v>8.3699588775634766</v>
      </c>
      <c r="C339">
        <v>3.9049859583025148E-4</v>
      </c>
      <c r="D339">
        <v>346</v>
      </c>
      <c r="E339">
        <v>169</v>
      </c>
      <c r="F339">
        <v>4.0225724734553303</v>
      </c>
      <c r="G339">
        <v>228.9121819899498</v>
      </c>
      <c r="H339">
        <v>15.94451760561746</v>
      </c>
    </row>
    <row r="340" spans="1:8" x14ac:dyDescent="0.25">
      <c r="A340" s="1">
        <v>338</v>
      </c>
      <c r="B340">
        <v>13.35391044616699</v>
      </c>
      <c r="C340">
        <v>1.0762316115359039E-3</v>
      </c>
      <c r="D340">
        <v>1040</v>
      </c>
      <c r="E340">
        <v>188</v>
      </c>
      <c r="F340">
        <v>3.346951589356808</v>
      </c>
      <c r="G340">
        <v>402.67981029330468</v>
      </c>
      <c r="H340">
        <v>162.88468625238099</v>
      </c>
    </row>
    <row r="341" spans="1:8" x14ac:dyDescent="0.25">
      <c r="A341" s="1">
        <v>339</v>
      </c>
      <c r="B341">
        <v>22.839689254760739</v>
      </c>
      <c r="C341">
        <v>6.103515625E-5</v>
      </c>
      <c r="D341">
        <v>1168</v>
      </c>
      <c r="E341">
        <v>73</v>
      </c>
      <c r="F341">
        <v>4.0559999886461204</v>
      </c>
      <c r="G341">
        <v>140.22056118881699</v>
      </c>
      <c r="H341">
        <v>52.62535834576051</v>
      </c>
    </row>
    <row r="342" spans="1:8" x14ac:dyDescent="0.25">
      <c r="A342" s="1">
        <v>340</v>
      </c>
      <c r="B342">
        <v>0.24295315146446231</v>
      </c>
      <c r="C342">
        <v>1.1449723750986951</v>
      </c>
      <c r="D342">
        <v>1903</v>
      </c>
      <c r="E342">
        <v>141</v>
      </c>
      <c r="F342">
        <v>-1.803500203088457</v>
      </c>
      <c r="G342">
        <v>1359.9965331112221</v>
      </c>
      <c r="H342">
        <v>70.919373715929353</v>
      </c>
    </row>
    <row r="343" spans="1:8" x14ac:dyDescent="0.25">
      <c r="A343" s="1">
        <v>341</v>
      </c>
      <c r="B343">
        <v>106.4975204467773</v>
      </c>
      <c r="C343">
        <v>1.378625014732624E-2</v>
      </c>
      <c r="D343">
        <v>263</v>
      </c>
      <c r="E343">
        <v>174</v>
      </c>
      <c r="F343">
        <v>3.708556331709572</v>
      </c>
      <c r="G343">
        <v>40.129292419542182</v>
      </c>
      <c r="H343">
        <v>50.103026150778099</v>
      </c>
    </row>
    <row r="344" spans="1:8" x14ac:dyDescent="0.25">
      <c r="A344" s="1">
        <v>342</v>
      </c>
      <c r="B344">
        <v>1.3741484144702549E-3</v>
      </c>
      <c r="C344">
        <v>1.8683105468750001</v>
      </c>
      <c r="D344">
        <v>664</v>
      </c>
      <c r="E344">
        <v>25</v>
      </c>
      <c r="F344">
        <v>-4.557640512034105</v>
      </c>
      <c r="G344">
        <v>129.90350435158089</v>
      </c>
      <c r="H344">
        <v>17.923297773910829</v>
      </c>
    </row>
    <row r="345" spans="1:8" x14ac:dyDescent="0.25">
      <c r="A345" s="1">
        <v>343</v>
      </c>
      <c r="B345">
        <v>0.41923689842224121</v>
      </c>
      <c r="C345">
        <v>9.1339357437626015E-2</v>
      </c>
      <c r="D345">
        <v>1233</v>
      </c>
      <c r="E345">
        <v>31</v>
      </c>
      <c r="F345">
        <v>-0.93775235338544682</v>
      </c>
      <c r="G345">
        <v>873.61165695396596</v>
      </c>
      <c r="H345">
        <v>28.00022086510517</v>
      </c>
    </row>
    <row r="346" spans="1:8" x14ac:dyDescent="0.25">
      <c r="A346" s="1">
        <v>344</v>
      </c>
      <c r="B346">
        <v>1.6326955556869509</v>
      </c>
      <c r="C346">
        <v>0.28485379900251118</v>
      </c>
      <c r="D346">
        <v>1342</v>
      </c>
      <c r="E346">
        <v>154</v>
      </c>
      <c r="F346">
        <v>-0.18194908197115819</v>
      </c>
      <c r="G346">
        <v>166.1125584858633</v>
      </c>
      <c r="H346">
        <v>111.3060541134421</v>
      </c>
    </row>
    <row r="347" spans="1:8" x14ac:dyDescent="0.25">
      <c r="A347" s="1">
        <v>345</v>
      </c>
      <c r="B347">
        <v>8.9184446334838867</v>
      </c>
      <c r="C347">
        <v>8.4071005544354835E-4</v>
      </c>
      <c r="D347">
        <v>1952</v>
      </c>
      <c r="E347">
        <v>62</v>
      </c>
      <c r="F347">
        <v>2.517289018234611</v>
      </c>
      <c r="G347">
        <v>911.08367022959305</v>
      </c>
      <c r="H347">
        <v>12.77717157186256</v>
      </c>
    </row>
    <row r="348" spans="1:8" x14ac:dyDescent="0.25">
      <c r="A348" s="1">
        <v>346</v>
      </c>
      <c r="B348">
        <v>9.891558438539505E-2</v>
      </c>
      <c r="C348">
        <v>0.97917618290070563</v>
      </c>
      <c r="D348">
        <v>1655</v>
      </c>
      <c r="E348">
        <v>31</v>
      </c>
      <c r="F348">
        <v>-2.723005372111484</v>
      </c>
      <c r="G348">
        <v>307.17420102577051</v>
      </c>
      <c r="H348">
        <v>22.94420542531093</v>
      </c>
    </row>
    <row r="349" spans="1:8" x14ac:dyDescent="0.25">
      <c r="A349" s="1">
        <v>347</v>
      </c>
      <c r="B349">
        <v>8.4913120269775391</v>
      </c>
      <c r="C349">
        <v>1.106551930874209E-3</v>
      </c>
      <c r="D349">
        <v>1348</v>
      </c>
      <c r="E349">
        <v>158</v>
      </c>
      <c r="F349">
        <v>2.958708813285222</v>
      </c>
      <c r="G349">
        <v>664.54671833371174</v>
      </c>
      <c r="H349">
        <v>35.071787582243331</v>
      </c>
    </row>
    <row r="350" spans="1:8" x14ac:dyDescent="0.25">
      <c r="A350" s="1">
        <v>348</v>
      </c>
      <c r="B350">
        <v>1.1042313575744629</v>
      </c>
      <c r="C350">
        <v>0.28259530296937668</v>
      </c>
      <c r="D350">
        <v>1372</v>
      </c>
      <c r="E350">
        <v>187</v>
      </c>
      <c r="F350">
        <v>-0.27359740093811702</v>
      </c>
      <c r="G350">
        <v>973.61986938427174</v>
      </c>
      <c r="H350">
        <v>5.7324855593557338</v>
      </c>
    </row>
    <row r="351" spans="1:8" x14ac:dyDescent="0.25">
      <c r="A351" s="1">
        <v>349</v>
      </c>
      <c r="B351">
        <v>1.832479611039162E-2</v>
      </c>
      <c r="C351">
        <v>0.91326547953896897</v>
      </c>
      <c r="D351">
        <v>838</v>
      </c>
      <c r="E351">
        <v>167</v>
      </c>
      <c r="F351">
        <v>-2.3980823974773791</v>
      </c>
      <c r="G351">
        <v>359.06690104791778</v>
      </c>
      <c r="H351">
        <v>109.5549206372574</v>
      </c>
    </row>
    <row r="352" spans="1:8" x14ac:dyDescent="0.25">
      <c r="A352" s="1">
        <v>350</v>
      </c>
      <c r="B352">
        <v>1.6435766220092769</v>
      </c>
      <c r="C352">
        <v>0.2346858288868364</v>
      </c>
      <c r="D352">
        <v>182</v>
      </c>
      <c r="E352">
        <v>166</v>
      </c>
      <c r="F352">
        <v>0.80533804698870615</v>
      </c>
      <c r="G352">
        <v>132.8909675617731</v>
      </c>
      <c r="H352">
        <v>162.5740740857951</v>
      </c>
    </row>
    <row r="353" spans="1:8" x14ac:dyDescent="0.25">
      <c r="A353" s="1">
        <v>351</v>
      </c>
      <c r="B353">
        <v>5.8498706817626953</v>
      </c>
      <c r="C353">
        <v>2.1018288352272728E-3</v>
      </c>
      <c r="D353">
        <v>1894</v>
      </c>
      <c r="E353">
        <v>55</v>
      </c>
      <c r="F353">
        <v>1.897520010612364</v>
      </c>
      <c r="G353">
        <v>1487.5324094093171</v>
      </c>
      <c r="H353">
        <v>26.105837679516618</v>
      </c>
    </row>
    <row r="354" spans="1:8" x14ac:dyDescent="0.25">
      <c r="A354" s="1">
        <v>352</v>
      </c>
      <c r="B354">
        <v>5.4587788581848136</v>
      </c>
      <c r="C354">
        <v>0</v>
      </c>
      <c r="D354">
        <v>407</v>
      </c>
      <c r="E354">
        <v>23</v>
      </c>
      <c r="F354">
        <v>4.7751026684972766</v>
      </c>
      <c r="G354">
        <v>115.5440912415461</v>
      </c>
      <c r="H354">
        <v>12.770110545123851</v>
      </c>
    </row>
    <row r="355" spans="1:8" x14ac:dyDescent="0.25">
      <c r="A355" s="1">
        <v>353</v>
      </c>
      <c r="B355">
        <v>0.35643497109413153</v>
      </c>
      <c r="C355">
        <v>1.2089437311345881</v>
      </c>
      <c r="D355">
        <v>157</v>
      </c>
      <c r="E355">
        <v>55</v>
      </c>
      <c r="F355">
        <v>-0.98596319149502776</v>
      </c>
      <c r="G355">
        <v>27.020184676990549</v>
      </c>
      <c r="H355">
        <v>27.681286680869121</v>
      </c>
    </row>
    <row r="356" spans="1:8" x14ac:dyDescent="0.25">
      <c r="A356" s="1">
        <v>354</v>
      </c>
      <c r="B356">
        <v>5.1818375587463379</v>
      </c>
      <c r="C356">
        <v>4.587376371343085E-4</v>
      </c>
      <c r="D356">
        <v>1413</v>
      </c>
      <c r="E356">
        <v>47</v>
      </c>
      <c r="F356">
        <v>2.5878149085662292</v>
      </c>
      <c r="G356">
        <v>144.28350476336621</v>
      </c>
      <c r="H356">
        <v>27.245489435878412</v>
      </c>
    </row>
    <row r="357" spans="1:8" x14ac:dyDescent="0.25">
      <c r="A357" s="1">
        <v>355</v>
      </c>
      <c r="B357">
        <v>10.40450859069824</v>
      </c>
      <c r="C357">
        <v>0.1683687482561384</v>
      </c>
      <c r="D357">
        <v>646</v>
      </c>
      <c r="E357">
        <v>133</v>
      </c>
      <c r="F357">
        <v>1.104584424135195</v>
      </c>
      <c r="G357">
        <v>103.36074110016941</v>
      </c>
      <c r="H357">
        <v>77.934147655053408</v>
      </c>
    </row>
    <row r="358" spans="1:8" x14ac:dyDescent="0.25">
      <c r="A358" s="1">
        <v>356</v>
      </c>
      <c r="B358">
        <v>2.6709893718361851E-2</v>
      </c>
      <c r="C358">
        <v>0.96191149301479528</v>
      </c>
      <c r="D358">
        <v>374</v>
      </c>
      <c r="E358">
        <v>193</v>
      </c>
      <c r="F358">
        <v>-1.8437762191204741</v>
      </c>
      <c r="G358">
        <v>192.73092319238529</v>
      </c>
      <c r="H358">
        <v>73.651418107071834</v>
      </c>
    </row>
    <row r="359" spans="1:8" x14ac:dyDescent="0.25">
      <c r="A359" s="1">
        <v>357</v>
      </c>
      <c r="B359">
        <v>2.4836423397064209</v>
      </c>
      <c r="C359">
        <v>0.25300745470770469</v>
      </c>
      <c r="D359">
        <v>442</v>
      </c>
      <c r="E359">
        <v>145</v>
      </c>
      <c r="F359">
        <v>0.50790469444091535</v>
      </c>
      <c r="G359">
        <v>289.56931838447792</v>
      </c>
      <c r="H359">
        <v>100.6677113686811</v>
      </c>
    </row>
    <row r="360" spans="1:8" x14ac:dyDescent="0.25">
      <c r="A360" s="1">
        <v>358</v>
      </c>
      <c r="B360">
        <v>3.6977886338718242E-5</v>
      </c>
      <c r="C360">
        <v>1.7124391545010149</v>
      </c>
      <c r="D360">
        <v>175</v>
      </c>
      <c r="E360">
        <v>177</v>
      </c>
      <c r="F360">
        <v>-4.6607374487728217</v>
      </c>
      <c r="G360">
        <v>87.900197170107802</v>
      </c>
      <c r="H360">
        <v>11.05223092795551</v>
      </c>
    </row>
    <row r="361" spans="1:8" x14ac:dyDescent="0.25">
      <c r="A361" s="1">
        <v>359</v>
      </c>
      <c r="B361">
        <v>2.4782123565673828</v>
      </c>
      <c r="C361">
        <v>0</v>
      </c>
      <c r="D361">
        <v>1034</v>
      </c>
      <c r="E361">
        <v>12</v>
      </c>
      <c r="F361">
        <v>3.8071362122968089</v>
      </c>
      <c r="G361">
        <v>162.53031936928269</v>
      </c>
      <c r="H361">
        <v>1.331309727380001</v>
      </c>
    </row>
    <row r="362" spans="1:8" x14ac:dyDescent="0.25">
      <c r="A362" s="1">
        <v>360</v>
      </c>
      <c r="B362">
        <v>9.3737483024597168E-2</v>
      </c>
      <c r="C362">
        <v>0.99623181348178469</v>
      </c>
      <c r="D362">
        <v>1108</v>
      </c>
      <c r="E362">
        <v>187</v>
      </c>
      <c r="F362">
        <v>-1.799147754271254</v>
      </c>
      <c r="G362">
        <v>588.72694314410819</v>
      </c>
      <c r="H362">
        <v>126.4417023295008</v>
      </c>
    </row>
    <row r="363" spans="1:8" x14ac:dyDescent="0.25">
      <c r="A363" s="1">
        <v>361</v>
      </c>
      <c r="B363">
        <v>3.465056180953979</v>
      </c>
      <c r="C363">
        <v>0.15985377918590199</v>
      </c>
      <c r="D363">
        <v>1251</v>
      </c>
      <c r="E363">
        <v>165</v>
      </c>
      <c r="F363">
        <v>0.45621795448775959</v>
      </c>
      <c r="G363">
        <v>13.70859401154177</v>
      </c>
      <c r="H363">
        <v>98.895396574927247</v>
      </c>
    </row>
    <row r="364" spans="1:8" x14ac:dyDescent="0.25">
      <c r="A364" s="1">
        <v>362</v>
      </c>
      <c r="B364">
        <v>2.4396931985393169E-4</v>
      </c>
      <c r="C364">
        <v>0.90154466272037936</v>
      </c>
      <c r="D364">
        <v>1124</v>
      </c>
      <c r="E364">
        <v>187</v>
      </c>
      <c r="F364">
        <v>-4.346577500054706</v>
      </c>
      <c r="G364">
        <v>536.20040674159407</v>
      </c>
      <c r="H364">
        <v>62.848612443772247</v>
      </c>
    </row>
    <row r="365" spans="1:8" x14ac:dyDescent="0.25">
      <c r="A365" s="1">
        <v>363</v>
      </c>
      <c r="B365">
        <v>4.4505858421325684</v>
      </c>
      <c r="C365">
        <v>2.1111565667229731E-3</v>
      </c>
      <c r="D365">
        <v>1896</v>
      </c>
      <c r="E365">
        <v>185</v>
      </c>
      <c r="F365">
        <v>2.3142151688247838</v>
      </c>
      <c r="G365">
        <v>1110.070318688563</v>
      </c>
      <c r="H365">
        <v>159.52951105261681</v>
      </c>
    </row>
    <row r="366" spans="1:8" x14ac:dyDescent="0.25">
      <c r="A366" s="1">
        <v>364</v>
      </c>
      <c r="B366">
        <v>0.25887534022331238</v>
      </c>
      <c r="C366">
        <v>2.193449309377959</v>
      </c>
      <c r="D366">
        <v>1585</v>
      </c>
      <c r="E366">
        <v>165</v>
      </c>
      <c r="F366">
        <v>-1.9105823701036411</v>
      </c>
      <c r="G366">
        <v>842.61468237248107</v>
      </c>
      <c r="H366">
        <v>12.981202793952461</v>
      </c>
    </row>
    <row r="367" spans="1:8" x14ac:dyDescent="0.25">
      <c r="A367" s="1">
        <v>365</v>
      </c>
      <c r="B367">
        <v>2.3886377457529311E-3</v>
      </c>
      <c r="C367">
        <v>1.14912304246282</v>
      </c>
      <c r="D367">
        <v>942</v>
      </c>
      <c r="E367">
        <v>83</v>
      </c>
      <c r="F367">
        <v>-3.7371820181311941</v>
      </c>
      <c r="G367">
        <v>73.522675991145974</v>
      </c>
      <c r="H367">
        <v>27.435785933153991</v>
      </c>
    </row>
    <row r="368" spans="1:8" x14ac:dyDescent="0.25">
      <c r="A368" s="1">
        <v>366</v>
      </c>
      <c r="B368">
        <v>0.87194877862930298</v>
      </c>
      <c r="C368">
        <v>0.14503322858266879</v>
      </c>
      <c r="D368">
        <v>1881</v>
      </c>
      <c r="E368">
        <v>193</v>
      </c>
      <c r="F368">
        <v>-0.20985559178597771</v>
      </c>
      <c r="G368">
        <v>863.7649791872534</v>
      </c>
      <c r="H368">
        <v>171.003032271064</v>
      </c>
    </row>
    <row r="369" spans="1:8" x14ac:dyDescent="0.25">
      <c r="A369" s="1">
        <v>367</v>
      </c>
      <c r="B369">
        <v>8.1002064689528197E-5</v>
      </c>
      <c r="C369">
        <v>0.42791584851270048</v>
      </c>
      <c r="D369">
        <v>1744</v>
      </c>
      <c r="E369">
        <v>187</v>
      </c>
      <c r="F369">
        <v>-4.6925606673188742</v>
      </c>
      <c r="G369">
        <v>494.05511146874642</v>
      </c>
      <c r="H369">
        <v>121.3907387983686</v>
      </c>
    </row>
    <row r="370" spans="1:8" x14ac:dyDescent="0.25">
      <c r="A370" s="1">
        <v>368</v>
      </c>
      <c r="B370">
        <v>0.98397356271743774</v>
      </c>
      <c r="C370">
        <v>0.1094396412372589</v>
      </c>
      <c r="D370">
        <v>1865</v>
      </c>
      <c r="E370">
        <v>128</v>
      </c>
      <c r="F370">
        <v>-0.20973860886159909</v>
      </c>
      <c r="G370">
        <v>1252.038219104993</v>
      </c>
      <c r="H370">
        <v>74.746755154474485</v>
      </c>
    </row>
    <row r="371" spans="1:8" x14ac:dyDescent="0.25">
      <c r="A371" s="1">
        <v>369</v>
      </c>
      <c r="B371">
        <v>0.16442470252513891</v>
      </c>
      <c r="C371">
        <v>0.51694757798138791</v>
      </c>
      <c r="D371">
        <v>1843</v>
      </c>
      <c r="E371">
        <v>68</v>
      </c>
      <c r="F371">
        <v>-1.9304526199879839</v>
      </c>
      <c r="G371">
        <v>602.15027881948004</v>
      </c>
      <c r="H371">
        <v>59.491121711688223</v>
      </c>
    </row>
    <row r="372" spans="1:8" x14ac:dyDescent="0.25">
      <c r="A372" s="1">
        <v>370</v>
      </c>
      <c r="B372">
        <v>1.884735305793583E-3</v>
      </c>
      <c r="C372">
        <v>3.2439274855062998</v>
      </c>
      <c r="D372">
        <v>785</v>
      </c>
      <c r="E372">
        <v>71</v>
      </c>
      <c r="F372">
        <v>-4.2794325148771062</v>
      </c>
      <c r="G372">
        <v>343.66559083143562</v>
      </c>
      <c r="H372">
        <v>17.828309340510661</v>
      </c>
    </row>
    <row r="373" spans="1:8" x14ac:dyDescent="0.25">
      <c r="A373" s="1">
        <v>371</v>
      </c>
      <c r="B373">
        <v>6.4118285179138184</v>
      </c>
      <c r="C373">
        <v>1.4915466308593751E-4</v>
      </c>
      <c r="D373">
        <v>1955</v>
      </c>
      <c r="E373">
        <v>50</v>
      </c>
      <c r="F373">
        <v>3.0093002119564609</v>
      </c>
      <c r="G373">
        <v>1095.209519118878</v>
      </c>
      <c r="H373">
        <v>48.098244142568163</v>
      </c>
    </row>
    <row r="374" spans="1:8" x14ac:dyDescent="0.25">
      <c r="A374" s="1">
        <v>372</v>
      </c>
      <c r="B374">
        <v>0.20088459551334381</v>
      </c>
      <c r="C374">
        <v>0.73650462975662745</v>
      </c>
      <c r="D374">
        <v>319</v>
      </c>
      <c r="E374">
        <v>89</v>
      </c>
      <c r="F374">
        <v>-1.118629020923213</v>
      </c>
      <c r="G374">
        <v>245.47481336656449</v>
      </c>
      <c r="H374">
        <v>88.255543496605</v>
      </c>
    </row>
    <row r="375" spans="1:8" x14ac:dyDescent="0.25">
      <c r="A375" s="1">
        <v>373</v>
      </c>
      <c r="B375">
        <v>1.46491602063179E-2</v>
      </c>
      <c r="C375">
        <v>4.3630218505859384</v>
      </c>
      <c r="D375">
        <v>1245</v>
      </c>
      <c r="E375">
        <v>21</v>
      </c>
      <c r="F375">
        <v>-4.2469305485117097</v>
      </c>
      <c r="G375">
        <v>967.272225493213</v>
      </c>
      <c r="H375">
        <v>19.826916355334468</v>
      </c>
    </row>
    <row r="376" spans="1:8" x14ac:dyDescent="0.25">
      <c r="A376" s="1">
        <v>374</v>
      </c>
      <c r="B376">
        <v>2.2574515342712398</v>
      </c>
      <c r="C376">
        <v>5.4438114166259774E-3</v>
      </c>
      <c r="D376">
        <v>1062</v>
      </c>
      <c r="E376">
        <v>96</v>
      </c>
      <c r="F376">
        <v>1.5750339955838319</v>
      </c>
      <c r="G376">
        <v>617.09203650819802</v>
      </c>
      <c r="H376">
        <v>92.59108717985653</v>
      </c>
    </row>
    <row r="377" spans="1:8" x14ac:dyDescent="0.25">
      <c r="A377" s="1">
        <v>375</v>
      </c>
      <c r="B377">
        <v>0.98448151350021362</v>
      </c>
      <c r="C377">
        <v>0.16617525540865391</v>
      </c>
      <c r="D377">
        <v>544</v>
      </c>
      <c r="E377">
        <v>13</v>
      </c>
      <c r="F377">
        <v>-0.84897136470138168</v>
      </c>
      <c r="G377">
        <v>329.88133648077468</v>
      </c>
      <c r="H377">
        <v>5.3026716886645229</v>
      </c>
    </row>
    <row r="378" spans="1:8" x14ac:dyDescent="0.25">
      <c r="A378" s="1">
        <v>376</v>
      </c>
      <c r="B378">
        <v>7.5099477767944336</v>
      </c>
      <c r="C378">
        <v>0</v>
      </c>
      <c r="D378">
        <v>1072</v>
      </c>
      <c r="E378">
        <v>30</v>
      </c>
      <c r="F378">
        <v>3.4945955073833659</v>
      </c>
      <c r="G378">
        <v>104.4025260521407</v>
      </c>
      <c r="H378">
        <v>12.935229989423711</v>
      </c>
    </row>
    <row r="379" spans="1:8" x14ac:dyDescent="0.25">
      <c r="A379" s="1">
        <v>377</v>
      </c>
      <c r="B379">
        <v>1.026939392089844</v>
      </c>
      <c r="C379">
        <v>5.6523167809774712E-3</v>
      </c>
      <c r="D379">
        <v>1517</v>
      </c>
      <c r="E379">
        <v>86</v>
      </c>
      <c r="F379">
        <v>1.013690368372091</v>
      </c>
      <c r="G379">
        <v>1186.416102268674</v>
      </c>
      <c r="H379">
        <v>71.851636604529673</v>
      </c>
    </row>
    <row r="380" spans="1:8" x14ac:dyDescent="0.25">
      <c r="A380" s="1">
        <v>378</v>
      </c>
      <c r="B380">
        <v>7.9625584185123444E-2</v>
      </c>
      <c r="C380">
        <v>0.63655524418271814</v>
      </c>
      <c r="D380">
        <v>1330</v>
      </c>
      <c r="E380">
        <v>116</v>
      </c>
      <c r="F380">
        <v>-1.962185321415099</v>
      </c>
      <c r="G380">
        <v>376.35437793486523</v>
      </c>
      <c r="H380">
        <v>98.129561949494658</v>
      </c>
    </row>
    <row r="381" spans="1:8" x14ac:dyDescent="0.25">
      <c r="A381" s="1">
        <v>379</v>
      </c>
      <c r="B381">
        <v>2.912940502166748</v>
      </c>
      <c r="C381">
        <v>0.3557488577706473</v>
      </c>
      <c r="D381">
        <v>1558</v>
      </c>
      <c r="E381">
        <v>126</v>
      </c>
      <c r="F381">
        <v>-0.17902395205356661</v>
      </c>
      <c r="G381">
        <v>147.7637662852043</v>
      </c>
      <c r="H381">
        <v>64.933799955339424</v>
      </c>
    </row>
    <row r="382" spans="1:8" x14ac:dyDescent="0.25">
      <c r="A382" s="1">
        <v>380</v>
      </c>
      <c r="B382">
        <v>2.6095726490020752</v>
      </c>
      <c r="C382">
        <v>0</v>
      </c>
      <c r="D382">
        <v>884</v>
      </c>
      <c r="E382">
        <v>13</v>
      </c>
      <c r="F382">
        <v>2.3482977199819031</v>
      </c>
      <c r="G382">
        <v>179.83840362467649</v>
      </c>
      <c r="H382">
        <v>6.7197763130740142</v>
      </c>
    </row>
    <row r="383" spans="1:8" x14ac:dyDescent="0.25">
      <c r="A383" s="1">
        <v>381</v>
      </c>
      <c r="B383">
        <v>3.5982634872198101E-3</v>
      </c>
      <c r="C383">
        <v>2.4433509041281312</v>
      </c>
      <c r="D383">
        <v>830</v>
      </c>
      <c r="E383">
        <v>136</v>
      </c>
      <c r="F383">
        <v>-3.617432604673851</v>
      </c>
      <c r="G383">
        <v>403.04415799570859</v>
      </c>
      <c r="H383">
        <v>27.44442374439749</v>
      </c>
    </row>
    <row r="384" spans="1:8" x14ac:dyDescent="0.25">
      <c r="A384" s="1">
        <v>382</v>
      </c>
      <c r="B384">
        <v>0.76138061285018921</v>
      </c>
      <c r="C384">
        <v>1.485615247561608</v>
      </c>
      <c r="D384">
        <v>227</v>
      </c>
      <c r="E384">
        <v>81</v>
      </c>
      <c r="F384">
        <v>-0.73784389275825113</v>
      </c>
      <c r="G384">
        <v>165.29184113170439</v>
      </c>
      <c r="H384">
        <v>51.871952791814209</v>
      </c>
    </row>
    <row r="385" spans="1:8" x14ac:dyDescent="0.25">
      <c r="A385" s="1">
        <v>383</v>
      </c>
      <c r="B385">
        <v>16.39150238037109</v>
      </c>
      <c r="C385">
        <v>3.3440527977881488E-4</v>
      </c>
      <c r="D385">
        <v>1350</v>
      </c>
      <c r="E385">
        <v>77</v>
      </c>
      <c r="F385">
        <v>3.4625632630344652</v>
      </c>
      <c r="G385">
        <v>1049.5762458096581</v>
      </c>
      <c r="H385">
        <v>37.935235008644902</v>
      </c>
    </row>
    <row r="386" spans="1:8" x14ac:dyDescent="0.25">
      <c r="A386" s="1">
        <v>384</v>
      </c>
      <c r="B386">
        <v>4.6420618891716003E-2</v>
      </c>
      <c r="C386">
        <v>0.64907226562500009</v>
      </c>
      <c r="D386">
        <v>1477</v>
      </c>
      <c r="E386">
        <v>25</v>
      </c>
      <c r="F386">
        <v>-2.9169822551527358</v>
      </c>
      <c r="G386">
        <v>244.69713076812411</v>
      </c>
      <c r="H386">
        <v>22.843506885304059</v>
      </c>
    </row>
    <row r="387" spans="1:8" x14ac:dyDescent="0.25">
      <c r="A387" s="1">
        <v>385</v>
      </c>
      <c r="B387">
        <v>0.81841349601745605</v>
      </c>
      <c r="C387">
        <v>3.4397670200892849E-4</v>
      </c>
      <c r="D387">
        <v>1578</v>
      </c>
      <c r="E387">
        <v>70</v>
      </c>
      <c r="F387">
        <v>2.0634700308838831</v>
      </c>
      <c r="G387">
        <v>1188.5545606771011</v>
      </c>
      <c r="H387">
        <v>68.565093721894272</v>
      </c>
    </row>
    <row r="388" spans="1:8" x14ac:dyDescent="0.25">
      <c r="A388" s="1">
        <v>386</v>
      </c>
      <c r="B388">
        <v>0.1525208652019501</v>
      </c>
      <c r="C388">
        <v>2.8624365433402681</v>
      </c>
      <c r="D388">
        <v>1516</v>
      </c>
      <c r="E388">
        <v>184</v>
      </c>
      <c r="F388">
        <v>-2.1892881361235919</v>
      </c>
      <c r="G388">
        <v>967.43559888100685</v>
      </c>
      <c r="H388">
        <v>19.052773795225161</v>
      </c>
    </row>
    <row r="389" spans="1:8" x14ac:dyDescent="0.25">
      <c r="A389" s="1">
        <v>387</v>
      </c>
      <c r="B389">
        <v>2.0474569797515869</v>
      </c>
      <c r="C389">
        <v>5.2197774251302087E-4</v>
      </c>
      <c r="D389">
        <v>1642</v>
      </c>
      <c r="E389">
        <v>24</v>
      </c>
      <c r="F389">
        <v>1.66036181680116</v>
      </c>
      <c r="G389">
        <v>998.20459014189782</v>
      </c>
      <c r="H389">
        <v>19.388409550630438</v>
      </c>
    </row>
    <row r="390" spans="1:8" x14ac:dyDescent="0.25">
      <c r="A390" s="1">
        <v>388</v>
      </c>
      <c r="B390">
        <v>2.3061225656419988E-3</v>
      </c>
      <c r="C390">
        <v>0.81141577826605904</v>
      </c>
      <c r="D390">
        <v>595</v>
      </c>
      <c r="E390">
        <v>63</v>
      </c>
      <c r="F390">
        <v>-3.5215346435388288</v>
      </c>
      <c r="G390">
        <v>119.4415146841732</v>
      </c>
      <c r="H390">
        <v>53.479666527873533</v>
      </c>
    </row>
    <row r="391" spans="1:8" x14ac:dyDescent="0.25">
      <c r="A391" s="1">
        <v>389</v>
      </c>
      <c r="B391">
        <v>2.2296497821807861</v>
      </c>
      <c r="C391">
        <v>1.928865909576416E-2</v>
      </c>
      <c r="D391">
        <v>1541</v>
      </c>
      <c r="E391">
        <v>64</v>
      </c>
      <c r="F391">
        <v>0.68170517575179446</v>
      </c>
      <c r="G391">
        <v>677.22614216065028</v>
      </c>
      <c r="H391">
        <v>46.73675883296562</v>
      </c>
    </row>
    <row r="392" spans="1:8" x14ac:dyDescent="0.25">
      <c r="A392" s="1">
        <v>390</v>
      </c>
      <c r="B392">
        <v>0.41684627532958979</v>
      </c>
      <c r="C392">
        <v>0.45495448161646268</v>
      </c>
      <c r="D392">
        <v>703</v>
      </c>
      <c r="E392">
        <v>97</v>
      </c>
      <c r="F392">
        <v>-0.8981883618624531</v>
      </c>
      <c r="G392">
        <v>136.0790374316785</v>
      </c>
      <c r="H392">
        <v>78.066289687582227</v>
      </c>
    </row>
    <row r="393" spans="1:8" x14ac:dyDescent="0.25">
      <c r="A393" s="1">
        <v>391</v>
      </c>
      <c r="B393">
        <v>0.55213195085525513</v>
      </c>
      <c r="C393">
        <v>1.1188927098324419</v>
      </c>
      <c r="D393">
        <v>1587</v>
      </c>
      <c r="E393">
        <v>95</v>
      </c>
      <c r="F393">
        <v>-1.529608959017708</v>
      </c>
      <c r="G393">
        <v>458.8030863440199</v>
      </c>
      <c r="H393">
        <v>28.413394061820121</v>
      </c>
    </row>
    <row r="394" spans="1:8" x14ac:dyDescent="0.25">
      <c r="A394" s="1">
        <v>392</v>
      </c>
      <c r="B394">
        <v>6.6348357200622559</v>
      </c>
      <c r="C394">
        <v>1.823868290070565E-3</v>
      </c>
      <c r="D394">
        <v>764</v>
      </c>
      <c r="E394">
        <v>155</v>
      </c>
      <c r="F394">
        <v>2.8696901634814682</v>
      </c>
      <c r="G394">
        <v>39.985553285839607</v>
      </c>
      <c r="H394">
        <v>152.8043139555605</v>
      </c>
    </row>
    <row r="395" spans="1:8" x14ac:dyDescent="0.25">
      <c r="A395" s="1">
        <v>393</v>
      </c>
      <c r="B395">
        <v>8.3373086526989937E-3</v>
      </c>
      <c r="C395">
        <v>1.093319892883301</v>
      </c>
      <c r="D395">
        <v>177</v>
      </c>
      <c r="E395">
        <v>92</v>
      </c>
      <c r="F395">
        <v>-2.401906895007401</v>
      </c>
      <c r="G395">
        <v>95.988507731873497</v>
      </c>
      <c r="H395">
        <v>37.106975005556663</v>
      </c>
    </row>
    <row r="396" spans="1:8" x14ac:dyDescent="0.25">
      <c r="A396" s="1">
        <v>394</v>
      </c>
      <c r="B396">
        <v>62.880611419677727</v>
      </c>
      <c r="C396">
        <v>7.4606882014744715E-4</v>
      </c>
      <c r="D396">
        <v>131</v>
      </c>
      <c r="E396">
        <v>71</v>
      </c>
      <c r="F396">
        <v>4.658926748101468</v>
      </c>
      <c r="G396">
        <v>41.1594118770455</v>
      </c>
      <c r="H396">
        <v>24.380333772308671</v>
      </c>
    </row>
    <row r="397" spans="1:8" x14ac:dyDescent="0.25">
      <c r="A397" s="1">
        <v>395</v>
      </c>
      <c r="B397">
        <v>3.9486005306243901</v>
      </c>
      <c r="C397">
        <v>2.5693108053768379E-5</v>
      </c>
      <c r="D397">
        <v>458</v>
      </c>
      <c r="E397">
        <v>68</v>
      </c>
      <c r="F397">
        <v>4.5380019194024364</v>
      </c>
      <c r="G397">
        <v>334.75886969634331</v>
      </c>
      <c r="H397">
        <v>36.506666474322877</v>
      </c>
    </row>
    <row r="398" spans="1:8" x14ac:dyDescent="0.25">
      <c r="A398" s="1">
        <v>396</v>
      </c>
      <c r="B398">
        <v>2.562668085098267</v>
      </c>
      <c r="C398">
        <v>0.35316162109374999</v>
      </c>
      <c r="D398">
        <v>1176</v>
      </c>
      <c r="E398">
        <v>105</v>
      </c>
      <c r="F398">
        <v>-0.18850653342939869</v>
      </c>
      <c r="G398">
        <v>286.13398102711068</v>
      </c>
      <c r="H398">
        <v>42.523244471925139</v>
      </c>
    </row>
    <row r="399" spans="1:8" x14ac:dyDescent="0.25">
      <c r="A399" s="1">
        <v>397</v>
      </c>
      <c r="B399">
        <v>11.271053314208981</v>
      </c>
      <c r="C399">
        <v>3.6432902018229171E-2</v>
      </c>
      <c r="D399">
        <v>377</v>
      </c>
      <c r="E399">
        <v>135</v>
      </c>
      <c r="F399">
        <v>2.044489531157851</v>
      </c>
      <c r="G399">
        <v>182.47823164035211</v>
      </c>
      <c r="H399">
        <v>81.198307729256612</v>
      </c>
    </row>
    <row r="400" spans="1:8" x14ac:dyDescent="0.25">
      <c r="A400" s="1">
        <v>398</v>
      </c>
      <c r="B400">
        <v>0.78571838140487671</v>
      </c>
      <c r="C400">
        <v>0.30087912572573311</v>
      </c>
      <c r="D400">
        <v>1926</v>
      </c>
      <c r="E400">
        <v>146</v>
      </c>
      <c r="F400">
        <v>-0.70339787824399203</v>
      </c>
      <c r="G400">
        <v>1194.897762895082</v>
      </c>
      <c r="H400">
        <v>13.858532481111739</v>
      </c>
    </row>
    <row r="401" spans="1:8" x14ac:dyDescent="0.25">
      <c r="A401" s="1">
        <v>399</v>
      </c>
      <c r="B401">
        <v>12.701992988586429</v>
      </c>
      <c r="C401">
        <v>7.890851310129916E-4</v>
      </c>
      <c r="D401">
        <v>1841</v>
      </c>
      <c r="E401">
        <v>89</v>
      </c>
      <c r="F401">
        <v>2.8771304217700742</v>
      </c>
      <c r="G401">
        <v>376.08155775843369</v>
      </c>
      <c r="H401">
        <v>1.246360539405758</v>
      </c>
    </row>
    <row r="402" spans="1:8" x14ac:dyDescent="0.25">
      <c r="A402" s="1">
        <v>400</v>
      </c>
      <c r="B402">
        <v>4.5710482597351074</v>
      </c>
      <c r="C402">
        <v>0.1691160459776182</v>
      </c>
      <c r="D402">
        <v>1082</v>
      </c>
      <c r="E402">
        <v>148</v>
      </c>
      <c r="F402">
        <v>0.56785136391274094</v>
      </c>
      <c r="G402">
        <v>122.05658655101089</v>
      </c>
      <c r="H402">
        <v>118.76415664065711</v>
      </c>
    </row>
    <row r="403" spans="1:8" x14ac:dyDescent="0.25">
      <c r="A403" s="1">
        <v>401</v>
      </c>
      <c r="B403">
        <v>4.088932991027832</v>
      </c>
      <c r="C403">
        <v>0.76425166563554248</v>
      </c>
      <c r="D403">
        <v>171</v>
      </c>
      <c r="E403">
        <v>88</v>
      </c>
      <c r="F403">
        <v>0.43986148343594161</v>
      </c>
      <c r="G403">
        <v>110.2408733527939</v>
      </c>
      <c r="H403">
        <v>20.148165251334341</v>
      </c>
    </row>
    <row r="404" spans="1:8" x14ac:dyDescent="0.25">
      <c r="A404" s="1">
        <v>402</v>
      </c>
      <c r="B404">
        <v>1.006767272949219</v>
      </c>
      <c r="C404">
        <v>0.41072875575015422</v>
      </c>
      <c r="D404">
        <v>1467</v>
      </c>
      <c r="E404">
        <v>152</v>
      </c>
      <c r="F404">
        <v>-0.59520092499070731</v>
      </c>
      <c r="G404">
        <v>475.34911230751709</v>
      </c>
      <c r="H404">
        <v>91.883969357655744</v>
      </c>
    </row>
    <row r="405" spans="1:8" x14ac:dyDescent="0.25">
      <c r="A405" s="1">
        <v>403</v>
      </c>
      <c r="B405">
        <v>53.107387542724609</v>
      </c>
      <c r="C405">
        <v>1.416544760427167E-3</v>
      </c>
      <c r="D405">
        <v>286</v>
      </c>
      <c r="E405">
        <v>124</v>
      </c>
      <c r="F405">
        <v>4.2113945345763248</v>
      </c>
      <c r="G405">
        <v>85.148804265546147</v>
      </c>
      <c r="H405">
        <v>9.1271266873187109</v>
      </c>
    </row>
    <row r="406" spans="1:8" x14ac:dyDescent="0.25">
      <c r="A406" s="1">
        <v>404</v>
      </c>
      <c r="B406">
        <v>21.31656646728516</v>
      </c>
      <c r="C406">
        <v>1.2632187098672939E-2</v>
      </c>
      <c r="D406">
        <v>134</v>
      </c>
      <c r="E406">
        <v>73</v>
      </c>
      <c r="F406">
        <v>2.9634182596218159</v>
      </c>
      <c r="G406">
        <v>94.705064784109496</v>
      </c>
      <c r="H406">
        <v>29.111105445929919</v>
      </c>
    </row>
    <row r="407" spans="1:8" x14ac:dyDescent="0.25">
      <c r="A407" s="1">
        <v>405</v>
      </c>
      <c r="B407">
        <v>1.1614112854003911</v>
      </c>
      <c r="C407">
        <v>7.5099994609882309E-3</v>
      </c>
      <c r="D407">
        <v>1630</v>
      </c>
      <c r="E407">
        <v>77</v>
      </c>
      <c r="F407">
        <v>0.86275178331993629</v>
      </c>
      <c r="G407">
        <v>504.78134073436217</v>
      </c>
      <c r="H407">
        <v>74.760088140687557</v>
      </c>
    </row>
    <row r="408" spans="1:8" x14ac:dyDescent="0.25">
      <c r="A408" s="1">
        <v>406</v>
      </c>
      <c r="B408">
        <v>8.3807937800884247E-2</v>
      </c>
      <c r="C408">
        <v>1.4990882873535161</v>
      </c>
      <c r="D408">
        <v>703</v>
      </c>
      <c r="E408">
        <v>100</v>
      </c>
      <c r="F408">
        <v>-2.0994992587979762</v>
      </c>
      <c r="G408">
        <v>365.00362018561492</v>
      </c>
      <c r="H408">
        <v>62.138477197966417</v>
      </c>
    </row>
    <row r="409" spans="1:8" x14ac:dyDescent="0.25">
      <c r="A409" s="1">
        <v>407</v>
      </c>
      <c r="B409">
        <v>3.063841350376606E-2</v>
      </c>
      <c r="C409">
        <v>0.95995051210576843</v>
      </c>
      <c r="D409">
        <v>967</v>
      </c>
      <c r="E409">
        <v>176</v>
      </c>
      <c r="F409">
        <v>-2.2358974401501892</v>
      </c>
      <c r="G409">
        <v>554.25934021584214</v>
      </c>
      <c r="H409">
        <v>140.5161069013586</v>
      </c>
    </row>
    <row r="410" spans="1:8" x14ac:dyDescent="0.25">
      <c r="A410" s="1">
        <v>408</v>
      </c>
      <c r="B410">
        <v>2.8398110866546631</v>
      </c>
      <c r="C410">
        <v>1.100784598044979E-2</v>
      </c>
      <c r="D410">
        <v>1073</v>
      </c>
      <c r="E410">
        <v>103</v>
      </c>
      <c r="F410">
        <v>1.3942436881657201</v>
      </c>
      <c r="G410">
        <v>743.74084402133906</v>
      </c>
      <c r="H410">
        <v>89.64390976123407</v>
      </c>
    </row>
    <row r="411" spans="1:8" x14ac:dyDescent="0.25">
      <c r="A411" s="1">
        <v>409</v>
      </c>
      <c r="B411">
        <v>0.71357202529907227</v>
      </c>
      <c r="C411">
        <v>0</v>
      </c>
      <c r="D411">
        <v>522</v>
      </c>
      <c r="E411">
        <v>15</v>
      </c>
      <c r="F411">
        <v>3.9514614613224559</v>
      </c>
      <c r="G411">
        <v>188.76848236469581</v>
      </c>
      <c r="H411">
        <v>3.7625483164014102</v>
      </c>
    </row>
    <row r="412" spans="1:8" x14ac:dyDescent="0.25">
      <c r="A412" s="1">
        <v>410</v>
      </c>
      <c r="B412">
        <v>23.455307006835941</v>
      </c>
      <c r="C412">
        <v>0.21001486582298801</v>
      </c>
      <c r="D412">
        <v>172</v>
      </c>
      <c r="E412">
        <v>146</v>
      </c>
      <c r="F412">
        <v>1.976814647296518</v>
      </c>
      <c r="G412">
        <v>47.809970797838758</v>
      </c>
      <c r="H412">
        <v>43.937853402843793</v>
      </c>
    </row>
    <row r="413" spans="1:8" x14ac:dyDescent="0.25">
      <c r="A413" s="1">
        <v>411</v>
      </c>
      <c r="B413">
        <v>3.9937131077749648E-5</v>
      </c>
      <c r="C413">
        <v>0.40055228179355828</v>
      </c>
      <c r="D413">
        <v>966</v>
      </c>
      <c r="E413">
        <v>159</v>
      </c>
      <c r="F413">
        <v>-4.7848551014228864</v>
      </c>
      <c r="G413">
        <v>189.29798164421291</v>
      </c>
      <c r="H413">
        <v>68.942481624644486</v>
      </c>
    </row>
    <row r="414" spans="1:8" x14ac:dyDescent="0.25">
      <c r="A414" s="1">
        <v>412</v>
      </c>
      <c r="B414">
        <v>23.033218383789059</v>
      </c>
      <c r="C414">
        <v>2.5413776266163791E-3</v>
      </c>
      <c r="D414">
        <v>345</v>
      </c>
      <c r="E414">
        <v>116</v>
      </c>
      <c r="F414">
        <v>3.4829714600717239</v>
      </c>
      <c r="G414">
        <v>169.42654584394501</v>
      </c>
      <c r="H414">
        <v>43.258604272240852</v>
      </c>
    </row>
    <row r="415" spans="1:8" x14ac:dyDescent="0.25">
      <c r="A415" s="1">
        <v>413</v>
      </c>
      <c r="B415">
        <v>14.839137077331539</v>
      </c>
      <c r="C415">
        <v>0</v>
      </c>
      <c r="D415">
        <v>1711</v>
      </c>
      <c r="E415">
        <v>75</v>
      </c>
      <c r="F415">
        <v>4.5005588960382479</v>
      </c>
      <c r="G415">
        <v>660.16981333719423</v>
      </c>
      <c r="H415">
        <v>25.263385948080721</v>
      </c>
    </row>
    <row r="416" spans="1:8" x14ac:dyDescent="0.25">
      <c r="A416" s="1">
        <v>414</v>
      </c>
      <c r="B416">
        <v>1.068589117494412E-4</v>
      </c>
      <c r="C416">
        <v>0.21945560339725381</v>
      </c>
      <c r="D416">
        <v>1624</v>
      </c>
      <c r="E416">
        <v>165</v>
      </c>
      <c r="F416">
        <v>-4.3056298867243372</v>
      </c>
      <c r="G416">
        <v>52.166259134627133</v>
      </c>
      <c r="H416">
        <v>118.4145773979991</v>
      </c>
    </row>
    <row r="417" spans="1:8" x14ac:dyDescent="0.25">
      <c r="A417" s="1">
        <v>415</v>
      </c>
      <c r="B417">
        <v>3.2903564715525142E-5</v>
      </c>
      <c r="C417">
        <v>0.3058305006760817</v>
      </c>
      <c r="D417">
        <v>316</v>
      </c>
      <c r="E417">
        <v>130</v>
      </c>
      <c r="F417">
        <v>-4.3539793452154099</v>
      </c>
      <c r="G417">
        <v>48.365163892879963</v>
      </c>
      <c r="H417">
        <v>66.439689709709924</v>
      </c>
    </row>
    <row r="418" spans="1:8" x14ac:dyDescent="0.25">
      <c r="A418" s="1">
        <v>416</v>
      </c>
      <c r="B418">
        <v>0.30041944980621338</v>
      </c>
      <c r="C418">
        <v>1.647814614432199</v>
      </c>
      <c r="D418">
        <v>985</v>
      </c>
      <c r="E418">
        <v>175</v>
      </c>
      <c r="F418">
        <v>-1.4895793059821869</v>
      </c>
      <c r="G418">
        <v>454.82469424990683</v>
      </c>
      <c r="H418">
        <v>43.619429364477618</v>
      </c>
    </row>
    <row r="419" spans="1:8" x14ac:dyDescent="0.25">
      <c r="A419" s="1">
        <v>417</v>
      </c>
      <c r="B419">
        <v>7.3320479714311659E-5</v>
      </c>
      <c r="C419">
        <v>0.24033652640677791</v>
      </c>
      <c r="D419">
        <v>793</v>
      </c>
      <c r="E419">
        <v>185</v>
      </c>
      <c r="F419">
        <v>-4.1476956713228343</v>
      </c>
      <c r="G419">
        <v>120.0481451411306</v>
      </c>
      <c r="H419">
        <v>110.43061759504511</v>
      </c>
    </row>
    <row r="420" spans="1:8" x14ac:dyDescent="0.25">
      <c r="A420" s="1">
        <v>418</v>
      </c>
      <c r="B420">
        <v>0.51596301794052124</v>
      </c>
      <c r="C420">
        <v>1.35016393661499</v>
      </c>
      <c r="D420">
        <v>1221</v>
      </c>
      <c r="E420">
        <v>16</v>
      </c>
      <c r="F420">
        <v>-2.300372032271552</v>
      </c>
      <c r="G420">
        <v>344.81827757554942</v>
      </c>
      <c r="H420">
        <v>2.9241363531806739</v>
      </c>
    </row>
    <row r="421" spans="1:8" x14ac:dyDescent="0.25">
      <c r="A421" s="1">
        <v>419</v>
      </c>
      <c r="B421">
        <v>5.3871015552431338E-5</v>
      </c>
      <c r="C421">
        <v>0.36468893258682811</v>
      </c>
      <c r="D421">
        <v>1299</v>
      </c>
      <c r="E421">
        <v>193</v>
      </c>
      <c r="F421">
        <v>-4.6586190974173682</v>
      </c>
      <c r="G421">
        <v>790.97623885755024</v>
      </c>
      <c r="H421">
        <v>184.02786229877509</v>
      </c>
    </row>
    <row r="422" spans="1:8" x14ac:dyDescent="0.25">
      <c r="A422" s="1">
        <v>420</v>
      </c>
      <c r="B422">
        <v>21.85211181640625</v>
      </c>
      <c r="C422">
        <v>5.6562760296989889E-3</v>
      </c>
      <c r="D422">
        <v>1151</v>
      </c>
      <c r="E422">
        <v>170</v>
      </c>
      <c r="F422">
        <v>2.75598798970519</v>
      </c>
      <c r="G422">
        <v>114.0002797526613</v>
      </c>
      <c r="H422">
        <v>152.78300411705189</v>
      </c>
    </row>
    <row r="423" spans="1:8" x14ac:dyDescent="0.25">
      <c r="A423" s="1">
        <v>421</v>
      </c>
      <c r="B423">
        <v>0.1144922897219658</v>
      </c>
      <c r="C423">
        <v>0.69629506861909907</v>
      </c>
      <c r="D423">
        <v>1990</v>
      </c>
      <c r="E423">
        <v>94</v>
      </c>
      <c r="F423">
        <v>-2.1097180476180641</v>
      </c>
      <c r="G423">
        <v>1268.1299883313659</v>
      </c>
      <c r="H423">
        <v>85.804484692212583</v>
      </c>
    </row>
    <row r="424" spans="1:8" x14ac:dyDescent="0.25">
      <c r="A424" s="1">
        <v>422</v>
      </c>
      <c r="B424">
        <v>0.88968205451965332</v>
      </c>
      <c r="C424">
        <v>0.6665323893229167</v>
      </c>
      <c r="D424">
        <v>294</v>
      </c>
      <c r="E424">
        <v>45</v>
      </c>
      <c r="F424">
        <v>-0.68971993880902716</v>
      </c>
      <c r="G424">
        <v>32.599815050071363</v>
      </c>
      <c r="H424">
        <v>29.46115116176701</v>
      </c>
    </row>
    <row r="425" spans="1:8" x14ac:dyDescent="0.25">
      <c r="A425" s="1">
        <v>423</v>
      </c>
      <c r="B425">
        <v>4.6987792302388698E-5</v>
      </c>
      <c r="C425">
        <v>0.20534693400065099</v>
      </c>
      <c r="D425">
        <v>1891</v>
      </c>
      <c r="E425">
        <v>150</v>
      </c>
      <c r="F425">
        <v>-4.741128224366923</v>
      </c>
      <c r="G425">
        <v>83.860799034579415</v>
      </c>
      <c r="H425">
        <v>128.03279918178711</v>
      </c>
    </row>
    <row r="426" spans="1:8" x14ac:dyDescent="0.25">
      <c r="A426" s="1">
        <v>424</v>
      </c>
      <c r="B426">
        <v>8.4352636337280273</v>
      </c>
      <c r="C426">
        <v>1.4458173586998459E-4</v>
      </c>
      <c r="D426">
        <v>614</v>
      </c>
      <c r="E426">
        <v>81</v>
      </c>
      <c r="F426">
        <v>3.931073599220468</v>
      </c>
      <c r="G426">
        <v>279.43715826799632</v>
      </c>
      <c r="H426">
        <v>70.567006433032233</v>
      </c>
    </row>
    <row r="427" spans="1:8" x14ac:dyDescent="0.25">
      <c r="A427" s="1">
        <v>425</v>
      </c>
      <c r="B427">
        <v>33.138587951660163</v>
      </c>
      <c r="C427">
        <v>1.361216331014828E-2</v>
      </c>
      <c r="D427">
        <v>1503</v>
      </c>
      <c r="E427">
        <v>147</v>
      </c>
      <c r="F427">
        <v>2.3763105861586471</v>
      </c>
      <c r="G427">
        <v>124.36742948862729</v>
      </c>
      <c r="H427">
        <v>44.355234892350992</v>
      </c>
    </row>
    <row r="428" spans="1:8" x14ac:dyDescent="0.25">
      <c r="A428" s="1">
        <v>426</v>
      </c>
      <c r="B428">
        <v>1.3628295855596659E-3</v>
      </c>
      <c r="C428">
        <v>0.6372222900390625</v>
      </c>
      <c r="D428">
        <v>384</v>
      </c>
      <c r="E428">
        <v>192</v>
      </c>
      <c r="F428">
        <v>-2.9708776433975128</v>
      </c>
      <c r="G428">
        <v>70.613289001844294</v>
      </c>
      <c r="H428">
        <v>40.154304201548051</v>
      </c>
    </row>
    <row r="429" spans="1:8" x14ac:dyDescent="0.25">
      <c r="A429" s="1">
        <v>427</v>
      </c>
      <c r="B429">
        <v>1.262854639207944E-4</v>
      </c>
      <c r="C429">
        <v>0.4403653826032366</v>
      </c>
      <c r="D429">
        <v>108</v>
      </c>
      <c r="E429">
        <v>126</v>
      </c>
      <c r="F429">
        <v>-3.4755125442787369</v>
      </c>
      <c r="G429">
        <v>66.428621070305127</v>
      </c>
      <c r="H429">
        <v>47.854887840347928</v>
      </c>
    </row>
    <row r="430" spans="1:8" x14ac:dyDescent="0.25">
      <c r="A430" s="1">
        <v>428</v>
      </c>
      <c r="B430">
        <v>19.240118026733398</v>
      </c>
      <c r="C430">
        <v>1.6869136265345981E-2</v>
      </c>
      <c r="D430">
        <v>1661</v>
      </c>
      <c r="E430">
        <v>77</v>
      </c>
      <c r="F430">
        <v>1.7241377051652309</v>
      </c>
      <c r="G430">
        <v>39.40503044057435</v>
      </c>
      <c r="H430">
        <v>49.737069464629897</v>
      </c>
    </row>
    <row r="431" spans="1:8" x14ac:dyDescent="0.25">
      <c r="A431" s="1">
        <v>429</v>
      </c>
      <c r="B431">
        <v>4.5184451155364513E-3</v>
      </c>
      <c r="C431">
        <v>3.1358456818953799</v>
      </c>
      <c r="D431">
        <v>442</v>
      </c>
      <c r="E431">
        <v>23</v>
      </c>
      <c r="F431">
        <v>-4.1250595135489334</v>
      </c>
      <c r="G431">
        <v>256.89853182665257</v>
      </c>
      <c r="H431">
        <v>21.2966189417733</v>
      </c>
    </row>
    <row r="432" spans="1:8" x14ac:dyDescent="0.25">
      <c r="A432" s="1">
        <v>430</v>
      </c>
      <c r="B432">
        <v>3.7410421371459961</v>
      </c>
      <c r="C432">
        <v>4.2669341320127948E-3</v>
      </c>
      <c r="D432">
        <v>1973</v>
      </c>
      <c r="E432">
        <v>127</v>
      </c>
      <c r="F432">
        <v>1.7487786537053029</v>
      </c>
      <c r="G432">
        <v>907.16006620276994</v>
      </c>
      <c r="H432">
        <v>26.659250631527591</v>
      </c>
    </row>
    <row r="433" spans="1:8" x14ac:dyDescent="0.25">
      <c r="A433" s="1">
        <v>431</v>
      </c>
      <c r="B433">
        <v>4.1781644821166992</v>
      </c>
      <c r="C433">
        <v>0.1052341461181641</v>
      </c>
      <c r="D433">
        <v>1908</v>
      </c>
      <c r="E433">
        <v>48</v>
      </c>
      <c r="F433">
        <v>-6.6387493724651137E-4</v>
      </c>
      <c r="G433">
        <v>128.40369900651251</v>
      </c>
      <c r="H433">
        <v>30.972698626302819</v>
      </c>
    </row>
    <row r="434" spans="1:8" x14ac:dyDescent="0.25">
      <c r="A434" s="1">
        <v>432</v>
      </c>
      <c r="B434">
        <v>1.432671904563904</v>
      </c>
      <c r="C434">
        <v>6.0237339564732137E-2</v>
      </c>
      <c r="D434">
        <v>674</v>
      </c>
      <c r="E434">
        <v>21</v>
      </c>
      <c r="F434">
        <v>-0.13044618237625019</v>
      </c>
      <c r="G434">
        <v>477.4278494479255</v>
      </c>
      <c r="H434">
        <v>4.2817452458362526</v>
      </c>
    </row>
    <row r="435" spans="1:8" x14ac:dyDescent="0.25">
      <c r="A435" s="1">
        <v>433</v>
      </c>
      <c r="B435">
        <v>8.615142822265625</v>
      </c>
      <c r="C435">
        <v>5.5752123816538669E-3</v>
      </c>
      <c r="D435">
        <v>201</v>
      </c>
      <c r="E435">
        <v>59</v>
      </c>
      <c r="F435">
        <v>2.6565217654493729</v>
      </c>
      <c r="G435">
        <v>82.734817169772242</v>
      </c>
      <c r="H435">
        <v>56.379474117764303</v>
      </c>
    </row>
    <row r="436" spans="1:8" x14ac:dyDescent="0.25">
      <c r="A436" s="1">
        <v>434</v>
      </c>
      <c r="B436">
        <v>4.8034233041107646E-3</v>
      </c>
      <c r="C436">
        <v>1.1117328061895859</v>
      </c>
      <c r="D436">
        <v>569</v>
      </c>
      <c r="E436">
        <v>177</v>
      </c>
      <c r="F436">
        <v>-2.8715892723226628</v>
      </c>
      <c r="G436">
        <v>165.10703573258459</v>
      </c>
      <c r="H436">
        <v>41.781166858563402</v>
      </c>
    </row>
    <row r="437" spans="1:8" x14ac:dyDescent="0.25">
      <c r="A437" s="1">
        <v>435</v>
      </c>
      <c r="B437">
        <v>10.05555629730225</v>
      </c>
      <c r="C437">
        <v>3.1365288628472219E-4</v>
      </c>
      <c r="D437">
        <v>962</v>
      </c>
      <c r="E437">
        <v>117</v>
      </c>
      <c r="F437">
        <v>3.5702031223397799</v>
      </c>
      <c r="G437">
        <v>314.97652221794812</v>
      </c>
      <c r="H437">
        <v>104.3795160654265</v>
      </c>
    </row>
    <row r="438" spans="1:8" x14ac:dyDescent="0.25">
      <c r="A438" s="1">
        <v>436</v>
      </c>
      <c r="B438">
        <v>5.0507574081420898</v>
      </c>
      <c r="C438">
        <v>1.7208400525544822E-2</v>
      </c>
      <c r="D438">
        <v>1517</v>
      </c>
      <c r="E438">
        <v>38</v>
      </c>
      <c r="F438">
        <v>0.8654282640629587</v>
      </c>
      <c r="G438">
        <v>230.7260989810849</v>
      </c>
      <c r="H438">
        <v>14.001982370517339</v>
      </c>
    </row>
    <row r="439" spans="1:8" x14ac:dyDescent="0.25">
      <c r="A439" s="1">
        <v>437</v>
      </c>
      <c r="B439">
        <v>5.8863987922668457</v>
      </c>
      <c r="C439">
        <v>1.235689435686384E-3</v>
      </c>
      <c r="D439">
        <v>907</v>
      </c>
      <c r="E439">
        <v>84</v>
      </c>
      <c r="F439">
        <v>2.5756939171605531</v>
      </c>
      <c r="G439">
        <v>381.58579423998668</v>
      </c>
      <c r="H439">
        <v>3.005912610761972</v>
      </c>
    </row>
    <row r="440" spans="1:8" x14ac:dyDescent="0.25">
      <c r="A440" s="1">
        <v>438</v>
      </c>
      <c r="B440">
        <v>2.742783166468143E-3</v>
      </c>
      <c r="C440">
        <v>0.61330108642578129</v>
      </c>
      <c r="D440">
        <v>857</v>
      </c>
      <c r="E440">
        <v>160</v>
      </c>
      <c r="F440">
        <v>-3.0783432163949449</v>
      </c>
      <c r="G440">
        <v>202.89531594074651</v>
      </c>
      <c r="H440">
        <v>93.858893283139338</v>
      </c>
    </row>
    <row r="441" spans="1:8" x14ac:dyDescent="0.25">
      <c r="A441" s="1">
        <v>439</v>
      </c>
      <c r="B441">
        <v>11.71087551116943</v>
      </c>
      <c r="C441">
        <v>3.6189430638363491E-4</v>
      </c>
      <c r="D441">
        <v>515</v>
      </c>
      <c r="E441">
        <v>152</v>
      </c>
      <c r="F441">
        <v>3.9805365518914471</v>
      </c>
      <c r="G441">
        <v>251.5567460878691</v>
      </c>
      <c r="H441">
        <v>100.6880089325638</v>
      </c>
    </row>
    <row r="442" spans="1:8" x14ac:dyDescent="0.25">
      <c r="A442" s="1">
        <v>440</v>
      </c>
      <c r="B442">
        <v>1.2166521549224849</v>
      </c>
      <c r="C442">
        <v>0.11673974209144471</v>
      </c>
      <c r="D442">
        <v>791</v>
      </c>
      <c r="E442">
        <v>122</v>
      </c>
      <c r="F442">
        <v>0.2061392712043926</v>
      </c>
      <c r="G442">
        <v>504.94470284775213</v>
      </c>
      <c r="H442">
        <v>114.8534179918416</v>
      </c>
    </row>
    <row r="443" spans="1:8" x14ac:dyDescent="0.25">
      <c r="A443" s="1">
        <v>441</v>
      </c>
      <c r="B443">
        <v>8.8476884411647916E-4</v>
      </c>
      <c r="C443">
        <v>2.260370254516602</v>
      </c>
      <c r="D443">
        <v>1276</v>
      </c>
      <c r="E443">
        <v>40</v>
      </c>
      <c r="F443">
        <v>-4.9111292406463516</v>
      </c>
      <c r="G443">
        <v>762.54422544821159</v>
      </c>
      <c r="H443">
        <v>37.020565570425127</v>
      </c>
    </row>
    <row r="444" spans="1:8" x14ac:dyDescent="0.25">
      <c r="A444" s="1">
        <v>442</v>
      </c>
      <c r="B444">
        <v>4.9797735214233398</v>
      </c>
      <c r="C444">
        <v>0</v>
      </c>
      <c r="D444">
        <v>874</v>
      </c>
      <c r="E444">
        <v>19</v>
      </c>
      <c r="F444">
        <v>3.471316089667678</v>
      </c>
      <c r="G444">
        <v>289.21440306132189</v>
      </c>
      <c r="H444">
        <v>16.196385180398469</v>
      </c>
    </row>
    <row r="445" spans="1:8" x14ac:dyDescent="0.25">
      <c r="A445" s="1">
        <v>443</v>
      </c>
      <c r="B445">
        <v>1.9267268944531679E-3</v>
      </c>
      <c r="C445">
        <v>3.2202520197088069</v>
      </c>
      <c r="D445">
        <v>1112</v>
      </c>
      <c r="E445">
        <v>55</v>
      </c>
      <c r="F445">
        <v>-4.5288072755111308</v>
      </c>
      <c r="G445">
        <v>673.04931281905408</v>
      </c>
      <c r="H445">
        <v>28.34813538334798</v>
      </c>
    </row>
    <row r="446" spans="1:8" x14ac:dyDescent="0.25">
      <c r="A446" s="1">
        <v>444</v>
      </c>
      <c r="B446">
        <v>0.54689586162567139</v>
      </c>
      <c r="C446">
        <v>0.7683096713707096</v>
      </c>
      <c r="D446">
        <v>1532</v>
      </c>
      <c r="E446">
        <v>122</v>
      </c>
      <c r="F446">
        <v>-1.2465338621075741</v>
      </c>
      <c r="G446">
        <v>1114.014418983563</v>
      </c>
      <c r="H446">
        <v>29.94231111137389</v>
      </c>
    </row>
    <row r="447" spans="1:8" x14ac:dyDescent="0.25">
      <c r="A447" s="1">
        <v>445</v>
      </c>
      <c r="B447">
        <v>5.1366910338401786E-3</v>
      </c>
      <c r="C447">
        <v>0.80655282510293502</v>
      </c>
      <c r="D447">
        <v>1282</v>
      </c>
      <c r="E447">
        <v>185</v>
      </c>
      <c r="F447">
        <v>-3.0366615094329159</v>
      </c>
      <c r="G447">
        <v>366.56487336709353</v>
      </c>
      <c r="H447">
        <v>101.9818223990985</v>
      </c>
    </row>
    <row r="448" spans="1:8" x14ac:dyDescent="0.25">
      <c r="A448" s="1">
        <v>446</v>
      </c>
      <c r="B448">
        <v>73.679885864257813</v>
      </c>
      <c r="C448">
        <v>2.2153244805090209E-2</v>
      </c>
      <c r="D448">
        <v>544</v>
      </c>
      <c r="E448">
        <v>194</v>
      </c>
      <c r="F448">
        <v>3.074188669937953</v>
      </c>
      <c r="G448">
        <v>45.525989012821007</v>
      </c>
      <c r="H448">
        <v>126.3495943234481</v>
      </c>
    </row>
    <row r="449" spans="1:8" x14ac:dyDescent="0.25">
      <c r="A449" s="1">
        <v>447</v>
      </c>
      <c r="B449">
        <v>1.3183919712901121E-2</v>
      </c>
      <c r="C449">
        <v>1.124756351594002</v>
      </c>
      <c r="D449">
        <v>644</v>
      </c>
      <c r="E449">
        <v>93</v>
      </c>
      <c r="F449">
        <v>-2.771413718216317</v>
      </c>
      <c r="G449">
        <v>332.39484651389779</v>
      </c>
      <c r="H449">
        <v>83.157306462265794</v>
      </c>
    </row>
    <row r="450" spans="1:8" x14ac:dyDescent="0.25">
      <c r="A450" s="1">
        <v>448</v>
      </c>
      <c r="B450">
        <v>102.8293533325195</v>
      </c>
      <c r="C450">
        <v>1.058845876533294E-4</v>
      </c>
      <c r="D450">
        <v>990</v>
      </c>
      <c r="E450">
        <v>107</v>
      </c>
      <c r="F450">
        <v>4.9646715156061418</v>
      </c>
      <c r="G450">
        <v>682.91367646234266</v>
      </c>
      <c r="H450">
        <v>73.66435675426672</v>
      </c>
    </row>
    <row r="451" spans="1:8" x14ac:dyDescent="0.25">
      <c r="A451" s="1">
        <v>449</v>
      </c>
      <c r="B451">
        <v>0.64727276563644409</v>
      </c>
      <c r="C451">
        <v>0.68781802528782898</v>
      </c>
      <c r="D451">
        <v>916</v>
      </c>
      <c r="E451">
        <v>171</v>
      </c>
      <c r="F451">
        <v>-0.75527964413239168</v>
      </c>
      <c r="G451">
        <v>560.50632240079199</v>
      </c>
      <c r="H451">
        <v>102.3161510629302</v>
      </c>
    </row>
    <row r="452" spans="1:8" x14ac:dyDescent="0.25">
      <c r="A452" s="1">
        <v>450</v>
      </c>
      <c r="B452">
        <v>1.042512893676758</v>
      </c>
      <c r="C452">
        <v>0.72315720685823692</v>
      </c>
      <c r="D452">
        <v>822</v>
      </c>
      <c r="E452">
        <v>127</v>
      </c>
      <c r="F452">
        <v>-0.65221408153314098</v>
      </c>
      <c r="G452">
        <v>75.17317401380825</v>
      </c>
      <c r="H452">
        <v>46.686334127681853</v>
      </c>
    </row>
    <row r="453" spans="1:8" x14ac:dyDescent="0.25">
      <c r="A453" s="1">
        <v>451</v>
      </c>
      <c r="B453">
        <v>1.3683780431747441</v>
      </c>
      <c r="C453">
        <v>0.25355956133674168</v>
      </c>
      <c r="D453">
        <v>1375</v>
      </c>
      <c r="E453">
        <v>170</v>
      </c>
      <c r="F453">
        <v>-0.1757505407133175</v>
      </c>
      <c r="G453">
        <v>204.3800002193845</v>
      </c>
      <c r="H453">
        <v>134.25798461475301</v>
      </c>
    </row>
    <row r="454" spans="1:8" x14ac:dyDescent="0.25">
      <c r="A454" s="1">
        <v>452</v>
      </c>
      <c r="B454">
        <v>0.14818347990512851</v>
      </c>
      <c r="C454">
        <v>1.5019777110546311</v>
      </c>
      <c r="D454">
        <v>1377</v>
      </c>
      <c r="E454">
        <v>173</v>
      </c>
      <c r="F454">
        <v>-1.9067518167690281</v>
      </c>
      <c r="G454">
        <v>560.81672658998355</v>
      </c>
      <c r="H454">
        <v>56.51096527641365</v>
      </c>
    </row>
    <row r="455" spans="1:8" x14ac:dyDescent="0.25">
      <c r="A455" s="1">
        <v>453</v>
      </c>
      <c r="B455">
        <v>4.0681224316358573E-2</v>
      </c>
      <c r="C455">
        <v>3.1260548909505208</v>
      </c>
      <c r="D455">
        <v>466</v>
      </c>
      <c r="E455">
        <v>15</v>
      </c>
      <c r="F455">
        <v>-3.3778983058734551</v>
      </c>
      <c r="G455">
        <v>130.69679343044351</v>
      </c>
      <c r="H455">
        <v>10.29942881122841</v>
      </c>
    </row>
    <row r="456" spans="1:8" x14ac:dyDescent="0.25">
      <c r="A456" s="1">
        <v>454</v>
      </c>
      <c r="B456">
        <v>8.7610692977905273</v>
      </c>
      <c r="C456">
        <v>0.16914939880371091</v>
      </c>
      <c r="D456">
        <v>721</v>
      </c>
      <c r="E456">
        <v>62</v>
      </c>
      <c r="F456">
        <v>0.64871994656656806</v>
      </c>
      <c r="G456">
        <v>97.873854203521844</v>
      </c>
      <c r="H456">
        <v>28.595823539037141</v>
      </c>
    </row>
    <row r="457" spans="1:8" x14ac:dyDescent="0.25">
      <c r="A457" s="1">
        <v>455</v>
      </c>
      <c r="B457">
        <v>1.959484219551086</v>
      </c>
      <c r="C457">
        <v>0.1262962777273996</v>
      </c>
      <c r="D457">
        <v>1143</v>
      </c>
      <c r="E457">
        <v>175</v>
      </c>
      <c r="F457">
        <v>0.37573421652122718</v>
      </c>
      <c r="G457">
        <v>724.1351476931859</v>
      </c>
      <c r="H457">
        <v>47.923104891156107</v>
      </c>
    </row>
    <row r="458" spans="1:8" x14ac:dyDescent="0.25">
      <c r="A458" s="1">
        <v>456</v>
      </c>
      <c r="B458">
        <v>1.044914219528437E-2</v>
      </c>
      <c r="C458">
        <v>6.5565537433235006</v>
      </c>
      <c r="D458">
        <v>1880</v>
      </c>
      <c r="E458">
        <v>196</v>
      </c>
      <c r="F458">
        <v>-3.7794961670081122</v>
      </c>
      <c r="G458">
        <v>1277.591181973223</v>
      </c>
      <c r="H458">
        <v>14.818233229397221</v>
      </c>
    </row>
    <row r="459" spans="1:8" x14ac:dyDescent="0.25">
      <c r="A459" s="1">
        <v>457</v>
      </c>
      <c r="B459">
        <v>6.8484067916870117E-2</v>
      </c>
      <c r="C459">
        <v>2.3981216893051611</v>
      </c>
      <c r="D459">
        <v>754</v>
      </c>
      <c r="E459">
        <v>33</v>
      </c>
      <c r="F459">
        <v>-2.9031459462488489</v>
      </c>
      <c r="G459">
        <v>453.44318764534478</v>
      </c>
      <c r="H459">
        <v>27.24790001903348</v>
      </c>
    </row>
    <row r="460" spans="1:8" x14ac:dyDescent="0.25">
      <c r="A460" s="1">
        <v>458</v>
      </c>
      <c r="B460">
        <v>13.06965160369873</v>
      </c>
      <c r="C460">
        <v>1.107505198275105E-3</v>
      </c>
      <c r="D460">
        <v>297</v>
      </c>
      <c r="E460">
        <v>89</v>
      </c>
      <c r="F460">
        <v>3.5510414631986311</v>
      </c>
      <c r="G460">
        <v>203.37413319128879</v>
      </c>
      <c r="H460">
        <v>78.943566704588008</v>
      </c>
    </row>
    <row r="461" spans="1:8" x14ac:dyDescent="0.25">
      <c r="A461" s="1">
        <v>459</v>
      </c>
      <c r="B461">
        <v>3.565996646881104</v>
      </c>
      <c r="C461">
        <v>2.3499204401384319E-3</v>
      </c>
      <c r="D461">
        <v>962</v>
      </c>
      <c r="E461">
        <v>114</v>
      </c>
      <c r="F461">
        <v>2.252873471447606</v>
      </c>
      <c r="G461">
        <v>387.62562453361119</v>
      </c>
      <c r="H461">
        <v>55.103342436295037</v>
      </c>
    </row>
    <row r="462" spans="1:8" x14ac:dyDescent="0.25">
      <c r="A462" s="1">
        <v>460</v>
      </c>
      <c r="B462">
        <v>3.2819645404815669</v>
      </c>
      <c r="C462">
        <v>5.0004901308001892E-2</v>
      </c>
      <c r="D462">
        <v>503</v>
      </c>
      <c r="E462">
        <v>66</v>
      </c>
      <c r="F462">
        <v>0.93509744921274507</v>
      </c>
      <c r="G462">
        <v>305.75741354046693</v>
      </c>
      <c r="H462">
        <v>55.258639453307183</v>
      </c>
    </row>
    <row r="463" spans="1:8" x14ac:dyDescent="0.25">
      <c r="A463" s="1">
        <v>461</v>
      </c>
      <c r="B463">
        <v>36.362392425537109</v>
      </c>
      <c r="C463">
        <v>9.1622092507102277E-5</v>
      </c>
      <c r="D463">
        <v>1321</v>
      </c>
      <c r="E463">
        <v>110</v>
      </c>
      <c r="F463">
        <v>4.4668034619461956</v>
      </c>
      <c r="G463">
        <v>444.50926567948193</v>
      </c>
      <c r="H463">
        <v>32.769988182758119</v>
      </c>
    </row>
    <row r="464" spans="1:8" x14ac:dyDescent="0.25">
      <c r="A464" s="1">
        <v>462</v>
      </c>
      <c r="B464">
        <v>9.8612718284130096E-2</v>
      </c>
      <c r="C464">
        <v>2.6281284756130638</v>
      </c>
      <c r="D464">
        <v>1021</v>
      </c>
      <c r="E464">
        <v>18</v>
      </c>
      <c r="F464">
        <v>-3.179455164355788</v>
      </c>
      <c r="G464">
        <v>427.05237933353197</v>
      </c>
      <c r="H464">
        <v>10.764936607383669</v>
      </c>
    </row>
    <row r="465" spans="1:8" x14ac:dyDescent="0.25">
      <c r="A465" s="1">
        <v>463</v>
      </c>
      <c r="B465">
        <v>3.4116728784283623E-5</v>
      </c>
      <c r="C465">
        <v>0.32067644673009071</v>
      </c>
      <c r="D465">
        <v>724</v>
      </c>
      <c r="E465">
        <v>155</v>
      </c>
      <c r="F465">
        <v>-4.6425042958984672</v>
      </c>
      <c r="G465">
        <v>343.48521654064967</v>
      </c>
      <c r="H465">
        <v>110.8901321211284</v>
      </c>
    </row>
    <row r="466" spans="1:8" x14ac:dyDescent="0.25">
      <c r="A466" s="1">
        <v>464</v>
      </c>
      <c r="B466">
        <v>0.49844878911972051</v>
      </c>
      <c r="C466">
        <v>1.8244577905406121</v>
      </c>
      <c r="D466">
        <v>567</v>
      </c>
      <c r="E466">
        <v>184</v>
      </c>
      <c r="F466">
        <v>-1.052279354440816</v>
      </c>
      <c r="G466">
        <v>392.33183248092712</v>
      </c>
      <c r="H466">
        <v>31.222844662445329</v>
      </c>
    </row>
    <row r="467" spans="1:8" x14ac:dyDescent="0.25">
      <c r="A467" s="1">
        <v>465</v>
      </c>
      <c r="B467">
        <v>5.181577056646347E-3</v>
      </c>
      <c r="C467">
        <v>2.4595414647516209</v>
      </c>
      <c r="D467">
        <v>1676</v>
      </c>
      <c r="E467">
        <v>159</v>
      </c>
      <c r="F467">
        <v>-3.6992673818952388</v>
      </c>
      <c r="G467">
        <v>78.038885798401964</v>
      </c>
      <c r="H467">
        <v>10.928158284253181</v>
      </c>
    </row>
    <row r="468" spans="1:8" x14ac:dyDescent="0.25">
      <c r="A468" s="1">
        <v>466</v>
      </c>
      <c r="B468">
        <v>8.2903671264648438</v>
      </c>
      <c r="C468">
        <v>0</v>
      </c>
      <c r="D468">
        <v>1735</v>
      </c>
      <c r="E468">
        <v>46</v>
      </c>
      <c r="F468">
        <v>3.7853915790927828</v>
      </c>
      <c r="G468">
        <v>577.98921729236645</v>
      </c>
      <c r="H468">
        <v>41.482401428352937</v>
      </c>
    </row>
    <row r="469" spans="1:8" x14ac:dyDescent="0.25">
      <c r="A469" s="1">
        <v>467</v>
      </c>
      <c r="B469">
        <v>0.4664059579372406</v>
      </c>
      <c r="C469">
        <v>1.5640436216842302E-2</v>
      </c>
      <c r="D469">
        <v>1799</v>
      </c>
      <c r="E469">
        <v>86</v>
      </c>
      <c r="F469">
        <v>0.15295036746846691</v>
      </c>
      <c r="G469">
        <v>1007.409849566506</v>
      </c>
      <c r="H469">
        <v>31.3153383432726</v>
      </c>
    </row>
    <row r="470" spans="1:8" x14ac:dyDescent="0.25">
      <c r="A470" s="1">
        <v>468</v>
      </c>
      <c r="B470">
        <v>0.48138600587844849</v>
      </c>
      <c r="C470">
        <v>9.1708790172230128E-3</v>
      </c>
      <c r="D470">
        <v>1763</v>
      </c>
      <c r="E470">
        <v>66</v>
      </c>
      <c r="F470">
        <v>0.29417866605281251</v>
      </c>
      <c r="G470">
        <v>732.65183778646804</v>
      </c>
      <c r="H470">
        <v>63.022676939566637</v>
      </c>
    </row>
    <row r="471" spans="1:8" x14ac:dyDescent="0.25">
      <c r="A471" s="1">
        <v>469</v>
      </c>
      <c r="B471">
        <v>1.4488119632005689E-3</v>
      </c>
      <c r="C471">
        <v>0.96034869341783125</v>
      </c>
      <c r="D471">
        <v>850</v>
      </c>
      <c r="E471">
        <v>142</v>
      </c>
      <c r="F471">
        <v>-3.5985467603343699</v>
      </c>
      <c r="G471">
        <v>616.8530935191792</v>
      </c>
      <c r="H471">
        <v>113.9820226171682</v>
      </c>
    </row>
    <row r="472" spans="1:8" x14ac:dyDescent="0.25">
      <c r="A472" s="1">
        <v>470</v>
      </c>
      <c r="B472">
        <v>47.385276794433587</v>
      </c>
      <c r="C472">
        <v>3.8059779575892857E-4</v>
      </c>
      <c r="D472">
        <v>1455</v>
      </c>
      <c r="E472">
        <v>175</v>
      </c>
      <c r="F472">
        <v>4.162326871615301</v>
      </c>
      <c r="G472">
        <v>1028.989277127461</v>
      </c>
      <c r="H472">
        <v>164.36383452362671</v>
      </c>
    </row>
    <row r="473" spans="1:8" x14ac:dyDescent="0.25">
      <c r="A473" s="1">
        <v>471</v>
      </c>
      <c r="B473">
        <v>2.3191759586334229</v>
      </c>
      <c r="C473">
        <v>0.27200596507002672</v>
      </c>
      <c r="D473">
        <v>329</v>
      </c>
      <c r="E473">
        <v>41</v>
      </c>
      <c r="F473">
        <v>2.634445995212786E-2</v>
      </c>
      <c r="G473">
        <v>242.17372816472471</v>
      </c>
      <c r="H473">
        <v>22.683653549728259</v>
      </c>
    </row>
    <row r="474" spans="1:8" x14ac:dyDescent="0.25">
      <c r="A474" s="1">
        <v>472</v>
      </c>
      <c r="B474">
        <v>1.0113992691040039</v>
      </c>
      <c r="C474">
        <v>0.5771636962890625</v>
      </c>
      <c r="D474">
        <v>1424</v>
      </c>
      <c r="E474">
        <v>16</v>
      </c>
      <c r="F474">
        <v>-1.7058522501423921</v>
      </c>
      <c r="G474">
        <v>229.4876913449927</v>
      </c>
      <c r="H474">
        <v>3.3772468520852259</v>
      </c>
    </row>
    <row r="475" spans="1:8" x14ac:dyDescent="0.25">
      <c r="A475" s="1">
        <v>473</v>
      </c>
      <c r="B475">
        <v>2.8887441381812099E-2</v>
      </c>
      <c r="C475">
        <v>0.81525598253522602</v>
      </c>
      <c r="D475">
        <v>435</v>
      </c>
      <c r="E475">
        <v>168</v>
      </c>
      <c r="F475">
        <v>-1.863766251918556</v>
      </c>
      <c r="G475">
        <v>104.83920066108099</v>
      </c>
      <c r="H475">
        <v>64.922726909051931</v>
      </c>
    </row>
    <row r="476" spans="1:8" x14ac:dyDescent="0.25">
      <c r="A476" s="1">
        <v>474</v>
      </c>
      <c r="B476">
        <v>2.3830211162567139</v>
      </c>
      <c r="C476">
        <v>0.41157139369419637</v>
      </c>
      <c r="D476">
        <v>144</v>
      </c>
      <c r="E476">
        <v>70</v>
      </c>
      <c r="F476">
        <v>0.4494162498581975</v>
      </c>
      <c r="G476">
        <v>99.722275887431792</v>
      </c>
      <c r="H476">
        <v>64.538534775596034</v>
      </c>
    </row>
    <row r="477" spans="1:8" x14ac:dyDescent="0.25">
      <c r="A477" s="1">
        <v>475</v>
      </c>
      <c r="B477">
        <v>2.8700113296508789</v>
      </c>
      <c r="C477">
        <v>2.087722589940201E-3</v>
      </c>
      <c r="D477">
        <v>1430</v>
      </c>
      <c r="E477">
        <v>81</v>
      </c>
      <c r="F477">
        <v>1.890129374996937</v>
      </c>
      <c r="G477">
        <v>792.81071263886452</v>
      </c>
      <c r="H477">
        <v>70.807906489161326</v>
      </c>
    </row>
    <row r="478" spans="1:8" x14ac:dyDescent="0.25">
      <c r="A478" s="1">
        <v>476</v>
      </c>
      <c r="B478">
        <v>0.9339219331741333</v>
      </c>
      <c r="C478">
        <v>0.2461164743622388</v>
      </c>
      <c r="D478">
        <v>1259</v>
      </c>
      <c r="E478">
        <v>163</v>
      </c>
      <c r="F478">
        <v>-0.30869251153665539</v>
      </c>
      <c r="G478">
        <v>560.8218837437737</v>
      </c>
      <c r="H478">
        <v>135.61247141195429</v>
      </c>
    </row>
    <row r="479" spans="1:8" x14ac:dyDescent="0.25">
      <c r="A479" s="1">
        <v>477</v>
      </c>
      <c r="B479">
        <v>2.100299671292305E-2</v>
      </c>
      <c r="C479">
        <v>0.43477208161157033</v>
      </c>
      <c r="D479">
        <v>640</v>
      </c>
      <c r="E479">
        <v>121</v>
      </c>
      <c r="F479">
        <v>-2.039376329154071</v>
      </c>
      <c r="G479">
        <v>17.377084045738041</v>
      </c>
      <c r="H479">
        <v>61.899112810628743</v>
      </c>
    </row>
    <row r="480" spans="1:8" x14ac:dyDescent="0.25">
      <c r="A480" s="1">
        <v>478</v>
      </c>
      <c r="B480">
        <v>0.44083181023597717</v>
      </c>
      <c r="C480">
        <v>1.1897909744926121</v>
      </c>
      <c r="D480">
        <v>819</v>
      </c>
      <c r="E480">
        <v>92</v>
      </c>
      <c r="F480">
        <v>-1.3806900030256819</v>
      </c>
      <c r="G480">
        <v>343.76179090998039</v>
      </c>
      <c r="H480">
        <v>44.852684916557664</v>
      </c>
    </row>
    <row r="481" spans="1:8" x14ac:dyDescent="0.25">
      <c r="A481" s="1">
        <v>479</v>
      </c>
      <c r="B481">
        <v>1.415339938830584E-4</v>
      </c>
      <c r="C481">
        <v>0.81171818551300579</v>
      </c>
      <c r="D481">
        <v>960</v>
      </c>
      <c r="E481">
        <v>173</v>
      </c>
      <c r="F481">
        <v>-4.5027665093376656</v>
      </c>
      <c r="G481">
        <v>657.869926572802</v>
      </c>
      <c r="H481">
        <v>78.149203198173851</v>
      </c>
    </row>
    <row r="482" spans="1:8" x14ac:dyDescent="0.25">
      <c r="A482" s="1">
        <v>480</v>
      </c>
      <c r="B482">
        <v>8.9602632522583008</v>
      </c>
      <c r="C482">
        <v>2.346038818359375E-4</v>
      </c>
      <c r="D482">
        <v>287</v>
      </c>
      <c r="E482">
        <v>28</v>
      </c>
      <c r="F482">
        <v>2.8332254987530399</v>
      </c>
      <c r="G482">
        <v>188.04181667263461</v>
      </c>
      <c r="H482">
        <v>2.89977843494195</v>
      </c>
    </row>
    <row r="483" spans="1:8" x14ac:dyDescent="0.25">
      <c r="A483" s="1">
        <v>481</v>
      </c>
      <c r="B483">
        <v>21.671428680419918</v>
      </c>
      <c r="C483">
        <v>2.6443481445312497E-4</v>
      </c>
      <c r="D483">
        <v>1733</v>
      </c>
      <c r="E483">
        <v>100</v>
      </c>
      <c r="F483">
        <v>3.6744744719484959</v>
      </c>
      <c r="G483">
        <v>959.38290545585687</v>
      </c>
      <c r="H483">
        <v>22.958312127152979</v>
      </c>
    </row>
    <row r="484" spans="1:8" x14ac:dyDescent="0.25">
      <c r="A484" s="1">
        <v>482</v>
      </c>
      <c r="B484">
        <v>1.6935030221939089</v>
      </c>
      <c r="C484">
        <v>0.54579866849459135</v>
      </c>
      <c r="D484">
        <v>1708</v>
      </c>
      <c r="E484">
        <v>78</v>
      </c>
      <c r="F484">
        <v>-0.84863775277441356</v>
      </c>
      <c r="G484">
        <v>202.31575087625961</v>
      </c>
      <c r="H484">
        <v>33.866345070620611</v>
      </c>
    </row>
    <row r="485" spans="1:8" x14ac:dyDescent="0.25">
      <c r="A485" s="1">
        <v>483</v>
      </c>
      <c r="B485">
        <v>1.1023672819137571</v>
      </c>
      <c r="C485">
        <v>0</v>
      </c>
      <c r="D485">
        <v>1203</v>
      </c>
      <c r="E485">
        <v>10</v>
      </c>
      <c r="F485">
        <v>3.58560237779766</v>
      </c>
      <c r="G485">
        <v>488.22527545252069</v>
      </c>
      <c r="H485">
        <v>9.2210389408548945</v>
      </c>
    </row>
    <row r="486" spans="1:8" x14ac:dyDescent="0.25">
      <c r="A486" s="1">
        <v>484</v>
      </c>
      <c r="B486">
        <v>9.072355180978775E-2</v>
      </c>
      <c r="C486">
        <v>0.30547322982396841</v>
      </c>
      <c r="D486">
        <v>382</v>
      </c>
      <c r="E486">
        <v>156</v>
      </c>
      <c r="F486">
        <v>-0.91619490214341237</v>
      </c>
      <c r="G486">
        <v>16.796159408538561</v>
      </c>
      <c r="H486">
        <v>89.78917754119243</v>
      </c>
    </row>
    <row r="487" spans="1:8" x14ac:dyDescent="0.25">
      <c r="A487" s="1">
        <v>485</v>
      </c>
      <c r="B487">
        <v>39.687160491943359</v>
      </c>
      <c r="C487">
        <v>2.321879069010417E-4</v>
      </c>
      <c r="D487">
        <v>1079</v>
      </c>
      <c r="E487">
        <v>195</v>
      </c>
      <c r="F487">
        <v>4.5077204366746884</v>
      </c>
      <c r="G487">
        <v>187.66236962337729</v>
      </c>
      <c r="H487">
        <v>1.8536040224870061</v>
      </c>
    </row>
    <row r="488" spans="1:8" x14ac:dyDescent="0.25">
      <c r="A488" s="1">
        <v>486</v>
      </c>
      <c r="B488">
        <v>282.08212280273438</v>
      </c>
      <c r="C488">
        <v>-2.8106754109010861E-2</v>
      </c>
      <c r="D488">
        <v>111</v>
      </c>
      <c r="E488">
        <v>177</v>
      </c>
      <c r="F488">
        <v>4.2624612712110448</v>
      </c>
      <c r="G488">
        <v>64.092814028204003</v>
      </c>
      <c r="H488">
        <v>94.753576242018127</v>
      </c>
    </row>
    <row r="489" spans="1:8" x14ac:dyDescent="0.25">
      <c r="A489" s="1">
        <v>487</v>
      </c>
      <c r="B489">
        <v>0.96583783626556396</v>
      </c>
      <c r="C489">
        <v>2.297247023809524E-2</v>
      </c>
      <c r="D489">
        <v>608</v>
      </c>
      <c r="E489">
        <v>21</v>
      </c>
      <c r="F489">
        <v>0.16255761301686711</v>
      </c>
      <c r="G489">
        <v>400.47886232525872</v>
      </c>
      <c r="H489">
        <v>17.976109278809279</v>
      </c>
    </row>
    <row r="490" spans="1:8" x14ac:dyDescent="0.25">
      <c r="A490" s="1">
        <v>488</v>
      </c>
      <c r="B490">
        <v>0.2282818406820297</v>
      </c>
      <c r="C490">
        <v>3.0168751349815959</v>
      </c>
      <c r="D490">
        <v>1531</v>
      </c>
      <c r="E490">
        <v>130</v>
      </c>
      <c r="F490">
        <v>-2.1921205131720818</v>
      </c>
      <c r="G490">
        <v>706.47787878189217</v>
      </c>
      <c r="H490">
        <v>5.4009370629445677</v>
      </c>
    </row>
    <row r="491" spans="1:8" x14ac:dyDescent="0.25">
      <c r="A491" s="1">
        <v>489</v>
      </c>
      <c r="B491">
        <v>80.40423583984375</v>
      </c>
      <c r="C491">
        <v>2.77389179576527E-4</v>
      </c>
      <c r="D491">
        <v>711</v>
      </c>
      <c r="E491">
        <v>88</v>
      </c>
      <c r="F491">
        <v>3.9847249422879401</v>
      </c>
      <c r="G491">
        <v>380.15908284298422</v>
      </c>
      <c r="H491">
        <v>43.836428087986221</v>
      </c>
    </row>
    <row r="492" spans="1:8" x14ac:dyDescent="0.25">
      <c r="A492" s="1">
        <v>490</v>
      </c>
      <c r="B492">
        <v>0.39138534665107733</v>
      </c>
      <c r="C492">
        <v>0.93232841491699214</v>
      </c>
      <c r="D492">
        <v>1929</v>
      </c>
      <c r="E492">
        <v>170</v>
      </c>
      <c r="F492">
        <v>-1.4318471864875251</v>
      </c>
      <c r="G492">
        <v>1070.2572886286689</v>
      </c>
      <c r="H492">
        <v>52.272039321789869</v>
      </c>
    </row>
    <row r="493" spans="1:8" x14ac:dyDescent="0.25">
      <c r="A493" s="1">
        <v>491</v>
      </c>
      <c r="B493">
        <v>7.9973702430725098</v>
      </c>
      <c r="C493">
        <v>1.6884590262797341E-2</v>
      </c>
      <c r="D493">
        <v>518</v>
      </c>
      <c r="E493">
        <v>134</v>
      </c>
      <c r="F493">
        <v>2.0882373110300172</v>
      </c>
      <c r="G493">
        <v>338.91251412355592</v>
      </c>
      <c r="H493">
        <v>41.318053688316994</v>
      </c>
    </row>
    <row r="494" spans="1:8" x14ac:dyDescent="0.25">
      <c r="A494" s="1">
        <v>492</v>
      </c>
      <c r="B494">
        <v>2.097633838653564</v>
      </c>
      <c r="C494">
        <v>0.90071371327275829</v>
      </c>
      <c r="D494">
        <v>357</v>
      </c>
      <c r="E494">
        <v>23</v>
      </c>
      <c r="F494">
        <v>-0.82378882234148065</v>
      </c>
      <c r="G494">
        <v>91.668664221677957</v>
      </c>
      <c r="H494">
        <v>11.048444624201119</v>
      </c>
    </row>
    <row r="495" spans="1:8" x14ac:dyDescent="0.25">
      <c r="A495" s="1">
        <v>493</v>
      </c>
      <c r="B495">
        <v>5.5802272981964052E-5</v>
      </c>
      <c r="C495">
        <v>0.22539148993670621</v>
      </c>
      <c r="D495">
        <v>1252</v>
      </c>
      <c r="E495">
        <v>187</v>
      </c>
      <c r="F495">
        <v>-4.4320651856041646</v>
      </c>
      <c r="G495">
        <v>145.06585833892859</v>
      </c>
      <c r="H495">
        <v>132.5634321652735</v>
      </c>
    </row>
    <row r="496" spans="1:8" x14ac:dyDescent="0.25">
      <c r="A496" s="1">
        <v>494</v>
      </c>
      <c r="B496">
        <v>20.29697227478027</v>
      </c>
      <c r="C496">
        <v>1.5313284737723221E-4</v>
      </c>
      <c r="D496">
        <v>1967</v>
      </c>
      <c r="E496">
        <v>98</v>
      </c>
      <c r="F496">
        <v>3.8106988096080681</v>
      </c>
      <c r="G496">
        <v>329.40360106704702</v>
      </c>
      <c r="H496">
        <v>96.935377857169911</v>
      </c>
    </row>
    <row r="497" spans="1:8" x14ac:dyDescent="0.25">
      <c r="A497" s="1">
        <v>495</v>
      </c>
      <c r="B497">
        <v>3.103615283966064</v>
      </c>
      <c r="C497">
        <v>4.4074739728655133E-3</v>
      </c>
      <c r="D497">
        <v>1903</v>
      </c>
      <c r="E497">
        <v>56</v>
      </c>
      <c r="F497">
        <v>1.3181506023567719</v>
      </c>
      <c r="G497">
        <v>174.125373151562</v>
      </c>
      <c r="H497">
        <v>12.216344190522969</v>
      </c>
    </row>
    <row r="498" spans="1:8" x14ac:dyDescent="0.25">
      <c r="A498" s="1">
        <v>496</v>
      </c>
      <c r="B498">
        <v>11.94473361968994</v>
      </c>
      <c r="C498">
        <v>1.44301120590114E-3</v>
      </c>
      <c r="D498">
        <v>1769</v>
      </c>
      <c r="E498">
        <v>159</v>
      </c>
      <c r="F498">
        <v>2.8727806216764762</v>
      </c>
      <c r="G498">
        <v>633.48320571827639</v>
      </c>
      <c r="H498">
        <v>91.313548530940253</v>
      </c>
    </row>
    <row r="499" spans="1:8" x14ac:dyDescent="0.25">
      <c r="A499" s="1">
        <v>497</v>
      </c>
      <c r="B499">
        <v>0.78339332342147827</v>
      </c>
      <c r="C499">
        <v>1.1986931694878471</v>
      </c>
      <c r="D499">
        <v>923</v>
      </c>
      <c r="E499">
        <v>108</v>
      </c>
      <c r="F499">
        <v>-1.1165038488886041</v>
      </c>
      <c r="G499">
        <v>486.75228439347899</v>
      </c>
      <c r="H499">
        <v>12.73003426058545</v>
      </c>
    </row>
    <row r="500" spans="1:8" x14ac:dyDescent="0.25">
      <c r="A500" s="1">
        <v>498</v>
      </c>
      <c r="B500">
        <v>3.8881204091012478E-3</v>
      </c>
      <c r="C500">
        <v>0.2139112122204839</v>
      </c>
      <c r="D500">
        <v>831</v>
      </c>
      <c r="E500">
        <v>196</v>
      </c>
      <c r="F500">
        <v>-2.367837028213398</v>
      </c>
      <c r="G500">
        <v>62.399269758469828</v>
      </c>
      <c r="H500">
        <v>186.91438769776039</v>
      </c>
    </row>
    <row r="501" spans="1:8" x14ac:dyDescent="0.25">
      <c r="A501" s="1">
        <v>499</v>
      </c>
      <c r="B501">
        <v>1.6112857265397911E-3</v>
      </c>
      <c r="C501">
        <v>1.0699705644087361</v>
      </c>
      <c r="D501">
        <v>670</v>
      </c>
      <c r="E501">
        <v>66</v>
      </c>
      <c r="F501">
        <v>-3.8287373946751888</v>
      </c>
      <c r="G501">
        <v>241.11402035717501</v>
      </c>
      <c r="H501">
        <v>52.79749055158203</v>
      </c>
    </row>
    <row r="502" spans="1:8" x14ac:dyDescent="0.25">
      <c r="A502" s="1">
        <v>500</v>
      </c>
      <c r="B502">
        <v>3.0395581722259521</v>
      </c>
      <c r="C502">
        <v>0.34746580486056172</v>
      </c>
      <c r="D502">
        <v>670</v>
      </c>
      <c r="E502">
        <v>79</v>
      </c>
      <c r="F502">
        <v>1.345347415761999E-2</v>
      </c>
      <c r="G502">
        <v>114.80041124218261</v>
      </c>
      <c r="H502">
        <v>56.16838404289647</v>
      </c>
    </row>
    <row r="503" spans="1:8" x14ac:dyDescent="0.25">
      <c r="A503" s="1">
        <v>501</v>
      </c>
      <c r="B503">
        <v>8.0933015851769596E-5</v>
      </c>
      <c r="C503">
        <v>0.70461920972140335</v>
      </c>
      <c r="D503">
        <v>230</v>
      </c>
      <c r="E503">
        <v>53</v>
      </c>
      <c r="F503">
        <v>-4.577282612647096</v>
      </c>
      <c r="G503">
        <v>176.6261388609212</v>
      </c>
      <c r="H503">
        <v>44.372948566520357</v>
      </c>
    </row>
    <row r="504" spans="1:8" x14ac:dyDescent="0.25">
      <c r="A504" s="1">
        <v>502</v>
      </c>
      <c r="B504">
        <v>6.4181208610534668</v>
      </c>
      <c r="C504">
        <v>0.22185040987454929</v>
      </c>
      <c r="D504">
        <v>567</v>
      </c>
      <c r="E504">
        <v>130</v>
      </c>
      <c r="F504">
        <v>0.82172003051820575</v>
      </c>
      <c r="G504">
        <v>144.4883505121029</v>
      </c>
      <c r="H504">
        <v>72.907675483133303</v>
      </c>
    </row>
    <row r="505" spans="1:8" x14ac:dyDescent="0.25">
      <c r="A505" s="1">
        <v>503</v>
      </c>
      <c r="B505">
        <v>0.39719894528388983</v>
      </c>
      <c r="C505">
        <v>0.56136941589765099</v>
      </c>
      <c r="D505">
        <v>1914</v>
      </c>
      <c r="E505">
        <v>149</v>
      </c>
      <c r="F505">
        <v>-1.2590025241240419</v>
      </c>
      <c r="G505">
        <v>1048.4461444784699</v>
      </c>
      <c r="H505">
        <v>92.265604354165177</v>
      </c>
    </row>
    <row r="506" spans="1:8" x14ac:dyDescent="0.25">
      <c r="A506" s="1">
        <v>504</v>
      </c>
      <c r="B506">
        <v>5.7467916049063206E-3</v>
      </c>
      <c r="C506">
        <v>1.18832999093192</v>
      </c>
      <c r="D506">
        <v>988</v>
      </c>
      <c r="E506">
        <v>175</v>
      </c>
      <c r="F506">
        <v>-3.0672342882267429</v>
      </c>
      <c r="G506">
        <v>484.12830592440281</v>
      </c>
      <c r="H506">
        <v>80.480593688010757</v>
      </c>
    </row>
    <row r="507" spans="1:8" x14ac:dyDescent="0.25">
      <c r="A507" s="1">
        <v>505</v>
      </c>
      <c r="B507">
        <v>1.6889455728232861E-3</v>
      </c>
      <c r="C507">
        <v>3.6684150695800781</v>
      </c>
      <c r="D507">
        <v>1771</v>
      </c>
      <c r="E507">
        <v>43</v>
      </c>
      <c r="F507">
        <v>-4.9516155452017321</v>
      </c>
      <c r="G507">
        <v>1346.3459284563339</v>
      </c>
      <c r="H507">
        <v>33.765526586037318</v>
      </c>
    </row>
    <row r="508" spans="1:8" x14ac:dyDescent="0.25">
      <c r="A508" s="1">
        <v>506</v>
      </c>
      <c r="B508">
        <v>2.6720503810793161E-3</v>
      </c>
      <c r="C508">
        <v>1.3908318877220149</v>
      </c>
      <c r="D508">
        <v>1097</v>
      </c>
      <c r="E508">
        <v>128</v>
      </c>
      <c r="F508">
        <v>-3.6494246780339439</v>
      </c>
      <c r="G508">
        <v>82.433559883528503</v>
      </c>
      <c r="H508">
        <v>21.095272345711049</v>
      </c>
    </row>
    <row r="509" spans="1:8" x14ac:dyDescent="0.25">
      <c r="A509" s="1">
        <v>507</v>
      </c>
      <c r="B509">
        <v>18.286472320556641</v>
      </c>
      <c r="C509">
        <v>7.7624437285632626E-4</v>
      </c>
      <c r="D509">
        <v>927</v>
      </c>
      <c r="E509">
        <v>41</v>
      </c>
      <c r="F509">
        <v>2.8368660757637318</v>
      </c>
      <c r="G509">
        <v>304.55812333025932</v>
      </c>
      <c r="H509">
        <v>35.13935380991223</v>
      </c>
    </row>
    <row r="510" spans="1:8" x14ac:dyDescent="0.25">
      <c r="A510" s="1">
        <v>508</v>
      </c>
      <c r="B510">
        <v>42.027992248535163</v>
      </c>
      <c r="C510">
        <v>1.078287760416667E-4</v>
      </c>
      <c r="D510">
        <v>1908</v>
      </c>
      <c r="E510">
        <v>135</v>
      </c>
      <c r="F510">
        <v>4.564475246317631</v>
      </c>
      <c r="G510">
        <v>441.00669923662218</v>
      </c>
      <c r="H510">
        <v>3.3035734305000322</v>
      </c>
    </row>
    <row r="511" spans="1:8" x14ac:dyDescent="0.25">
      <c r="A511" s="1">
        <v>509</v>
      </c>
      <c r="B511">
        <v>5.6731972843408578E-2</v>
      </c>
      <c r="C511">
        <v>0.48887550437843402</v>
      </c>
      <c r="D511">
        <v>1136</v>
      </c>
      <c r="E511">
        <v>91</v>
      </c>
      <c r="F511">
        <v>-2.0317273732550318</v>
      </c>
      <c r="G511">
        <v>47.194592687926907</v>
      </c>
      <c r="H511">
        <v>54.016151758610107</v>
      </c>
    </row>
    <row r="512" spans="1:8" x14ac:dyDescent="0.25">
      <c r="A512" s="1">
        <v>510</v>
      </c>
      <c r="B512">
        <v>16.823001861572269</v>
      </c>
      <c r="C512">
        <v>5.37109375E-3</v>
      </c>
      <c r="D512">
        <v>242</v>
      </c>
      <c r="E512">
        <v>22</v>
      </c>
      <c r="F512">
        <v>2.454377432459137</v>
      </c>
      <c r="G512">
        <v>26.522479715920159</v>
      </c>
      <c r="H512">
        <v>5.8178282838308366</v>
      </c>
    </row>
    <row r="513" spans="1:8" x14ac:dyDescent="0.25">
      <c r="A513" s="1">
        <v>511</v>
      </c>
      <c r="B513">
        <v>14.371078491210939</v>
      </c>
      <c r="C513">
        <v>1.3637542724609379E-3</v>
      </c>
      <c r="D513">
        <v>1144</v>
      </c>
      <c r="E513">
        <v>160</v>
      </c>
      <c r="F513">
        <v>3.1666263702534159</v>
      </c>
      <c r="G513">
        <v>389.7129534348029</v>
      </c>
      <c r="H513">
        <v>31.853405349913011</v>
      </c>
    </row>
    <row r="514" spans="1:8" x14ac:dyDescent="0.25">
      <c r="A514" s="1">
        <v>512</v>
      </c>
      <c r="B514">
        <v>9.8059720993041992</v>
      </c>
      <c r="C514">
        <v>2.0541444116709179E-2</v>
      </c>
      <c r="D514">
        <v>276</v>
      </c>
      <c r="E514">
        <v>98</v>
      </c>
      <c r="F514">
        <v>2.2292732324387838</v>
      </c>
      <c r="G514">
        <v>215.26243504554981</v>
      </c>
      <c r="H514">
        <v>3.9583474197679429</v>
      </c>
    </row>
    <row r="515" spans="1:8" x14ac:dyDescent="0.25">
      <c r="A515" s="1">
        <v>513</v>
      </c>
      <c r="B515">
        <v>47.114677429199219</v>
      </c>
      <c r="C515">
        <v>2.3835705172631051E-4</v>
      </c>
      <c r="D515">
        <v>1937</v>
      </c>
      <c r="E515">
        <v>155</v>
      </c>
      <c r="F515">
        <v>4.2426953541646757</v>
      </c>
      <c r="G515">
        <v>1102.225307085931</v>
      </c>
      <c r="H515">
        <v>109.42074430231899</v>
      </c>
    </row>
    <row r="516" spans="1:8" x14ac:dyDescent="0.25">
      <c r="A516" s="1">
        <v>514</v>
      </c>
      <c r="B516">
        <v>77.651313781738281</v>
      </c>
      <c r="C516">
        <v>1.0853237575954859E-3</v>
      </c>
      <c r="D516">
        <v>434</v>
      </c>
      <c r="E516">
        <v>180</v>
      </c>
      <c r="F516">
        <v>4.4739732404150816</v>
      </c>
      <c r="G516">
        <v>84.246974672228845</v>
      </c>
      <c r="H516">
        <v>15.280739652597889</v>
      </c>
    </row>
    <row r="517" spans="1:8" x14ac:dyDescent="0.25">
      <c r="A517" s="1">
        <v>515</v>
      </c>
      <c r="B517">
        <v>0.45113971829414368</v>
      </c>
      <c r="C517">
        <v>0.39545978746916122</v>
      </c>
      <c r="D517">
        <v>1544</v>
      </c>
      <c r="E517">
        <v>190</v>
      </c>
      <c r="F517">
        <v>-0.85267911271901564</v>
      </c>
      <c r="G517">
        <v>726.47669613500557</v>
      </c>
      <c r="H517">
        <v>149.74328271350859</v>
      </c>
    </row>
    <row r="518" spans="1:8" x14ac:dyDescent="0.25">
      <c r="A518" s="1">
        <v>516</v>
      </c>
      <c r="B518">
        <v>0.40793913602828979</v>
      </c>
      <c r="C518">
        <v>1.0075887044270831E-3</v>
      </c>
      <c r="D518">
        <v>1981</v>
      </c>
      <c r="E518">
        <v>15</v>
      </c>
      <c r="F518">
        <v>0.38985346939896642</v>
      </c>
      <c r="G518">
        <v>311.06511018083529</v>
      </c>
      <c r="H518">
        <v>14.47749690088629</v>
      </c>
    </row>
    <row r="519" spans="1:8" x14ac:dyDescent="0.25">
      <c r="A519" s="1">
        <v>517</v>
      </c>
      <c r="B519">
        <v>2.574063777923584</v>
      </c>
      <c r="C519">
        <v>1.0816029139927459E-3</v>
      </c>
      <c r="D519">
        <v>1401</v>
      </c>
      <c r="E519">
        <v>84</v>
      </c>
      <c r="F519">
        <v>2.147264245116788</v>
      </c>
      <c r="G519">
        <v>1058.7465656667291</v>
      </c>
      <c r="H519">
        <v>69.954413640810017</v>
      </c>
    </row>
    <row r="520" spans="1:8" x14ac:dyDescent="0.25">
      <c r="A520" s="1">
        <v>518</v>
      </c>
      <c r="B520">
        <v>3.4883171319961548E-2</v>
      </c>
      <c r="C520">
        <v>2.0865580168637359</v>
      </c>
      <c r="D520">
        <v>1623</v>
      </c>
      <c r="E520">
        <v>176</v>
      </c>
      <c r="F520">
        <v>-2.741617748791954</v>
      </c>
      <c r="G520">
        <v>1235.60440286984</v>
      </c>
      <c r="H520">
        <v>83.208365060561718</v>
      </c>
    </row>
    <row r="521" spans="1:8" x14ac:dyDescent="0.25">
      <c r="A521" s="1">
        <v>519</v>
      </c>
      <c r="B521">
        <v>1.380689325742424E-3</v>
      </c>
      <c r="C521">
        <v>1.5783044289851531</v>
      </c>
      <c r="D521">
        <v>1501</v>
      </c>
      <c r="E521">
        <v>138</v>
      </c>
      <c r="F521">
        <v>-4.0945990420181939</v>
      </c>
      <c r="G521">
        <v>862.92295804535058</v>
      </c>
      <c r="H521">
        <v>66.836785804480598</v>
      </c>
    </row>
    <row r="522" spans="1:8" x14ac:dyDescent="0.25">
      <c r="A522" s="1">
        <v>520</v>
      </c>
      <c r="B522">
        <v>5.863255137228407E-5</v>
      </c>
      <c r="C522">
        <v>0.56947643352004718</v>
      </c>
      <c r="D522">
        <v>776</v>
      </c>
      <c r="E522">
        <v>159</v>
      </c>
      <c r="F522">
        <v>-4.6758037643251633</v>
      </c>
      <c r="G522">
        <v>92.823801155616266</v>
      </c>
      <c r="H522">
        <v>38.685280343677363</v>
      </c>
    </row>
    <row r="523" spans="1:8" x14ac:dyDescent="0.25">
      <c r="A523" s="1">
        <v>521</v>
      </c>
      <c r="B523">
        <v>0.22061426937580109</v>
      </c>
      <c r="C523">
        <v>0.802764892578125</v>
      </c>
      <c r="D523">
        <v>1380</v>
      </c>
      <c r="E523">
        <v>138</v>
      </c>
      <c r="F523">
        <v>-1.5609638026646651</v>
      </c>
      <c r="G523">
        <v>212.411991105814</v>
      </c>
      <c r="H523">
        <v>59.367751295937609</v>
      </c>
    </row>
    <row r="524" spans="1:8" x14ac:dyDescent="0.25">
      <c r="A524" s="1">
        <v>522</v>
      </c>
      <c r="B524">
        <v>13.38111591339111</v>
      </c>
      <c r="C524">
        <v>1.7717149522569441E-3</v>
      </c>
      <c r="D524">
        <v>1140</v>
      </c>
      <c r="E524">
        <v>135</v>
      </c>
      <c r="F524">
        <v>2.951120656416494</v>
      </c>
      <c r="G524">
        <v>355.56491090793799</v>
      </c>
      <c r="H524">
        <v>41.244859622161648</v>
      </c>
    </row>
    <row r="525" spans="1:8" x14ac:dyDescent="0.25">
      <c r="A525" s="1">
        <v>523</v>
      </c>
      <c r="B525">
        <v>9.17925164103508E-2</v>
      </c>
      <c r="C525">
        <v>1.223690509796143</v>
      </c>
      <c r="D525">
        <v>507</v>
      </c>
      <c r="E525">
        <v>48</v>
      </c>
      <c r="F525">
        <v>-2.1486330816667318</v>
      </c>
      <c r="G525">
        <v>59.712366296597182</v>
      </c>
      <c r="H525">
        <v>22.336832869946839</v>
      </c>
    </row>
    <row r="526" spans="1:8" x14ac:dyDescent="0.25">
      <c r="A526" s="1">
        <v>524</v>
      </c>
      <c r="B526">
        <v>0.53096401691436768</v>
      </c>
      <c r="C526">
        <v>0.19375134937798799</v>
      </c>
      <c r="D526">
        <v>1373</v>
      </c>
      <c r="E526">
        <v>134</v>
      </c>
      <c r="F526">
        <v>-0.57275939738484549</v>
      </c>
      <c r="G526">
        <v>913.24131838476956</v>
      </c>
      <c r="H526">
        <v>124.8461052695633</v>
      </c>
    </row>
    <row r="527" spans="1:8" x14ac:dyDescent="0.25">
      <c r="A527" s="1">
        <v>525</v>
      </c>
      <c r="B527">
        <v>20.834331512451168</v>
      </c>
      <c r="C527">
        <v>1.7704543247017809E-2</v>
      </c>
      <c r="D527">
        <v>676</v>
      </c>
      <c r="E527">
        <v>186</v>
      </c>
      <c r="F527">
        <v>2.5101558660169041</v>
      </c>
      <c r="G527">
        <v>168.09834472725299</v>
      </c>
      <c r="H527">
        <v>110.2890011211406</v>
      </c>
    </row>
    <row r="528" spans="1:8" x14ac:dyDescent="0.25">
      <c r="A528" s="1">
        <v>526</v>
      </c>
      <c r="B528">
        <v>6.702739279717207E-3</v>
      </c>
      <c r="C528">
        <v>1.6418791271391371</v>
      </c>
      <c r="D528">
        <v>1988</v>
      </c>
      <c r="E528">
        <v>147</v>
      </c>
      <c r="F528">
        <v>-3.5201824384590839</v>
      </c>
      <c r="G528">
        <v>609.33325922259576</v>
      </c>
      <c r="H528">
        <v>54.305834298759827</v>
      </c>
    </row>
    <row r="529" spans="1:8" x14ac:dyDescent="0.25">
      <c r="A529" s="1">
        <v>527</v>
      </c>
      <c r="B529">
        <v>7.5694313272833824E-4</v>
      </c>
      <c r="C529">
        <v>1.880766270524364</v>
      </c>
      <c r="D529">
        <v>1008</v>
      </c>
      <c r="E529">
        <v>59</v>
      </c>
      <c r="F529">
        <v>-4.6278760477329941</v>
      </c>
      <c r="G529">
        <v>152.17210024879711</v>
      </c>
      <c r="H529">
        <v>18.56004275472376</v>
      </c>
    </row>
    <row r="530" spans="1:8" x14ac:dyDescent="0.25">
      <c r="A530" s="1">
        <v>528</v>
      </c>
      <c r="B530">
        <v>8.6715613724663854E-4</v>
      </c>
      <c r="C530">
        <v>0.94784741626360036</v>
      </c>
      <c r="D530">
        <v>1154</v>
      </c>
      <c r="E530">
        <v>191</v>
      </c>
      <c r="F530">
        <v>-3.8198152926760218</v>
      </c>
      <c r="G530">
        <v>773.42338337453123</v>
      </c>
      <c r="H530">
        <v>107.87467821326339</v>
      </c>
    </row>
    <row r="531" spans="1:8" x14ac:dyDescent="0.25">
      <c r="A531" s="1">
        <v>529</v>
      </c>
      <c r="B531">
        <v>2.286582469940186</v>
      </c>
      <c r="C531">
        <v>0.1013035244411892</v>
      </c>
      <c r="D531">
        <v>1235</v>
      </c>
      <c r="E531">
        <v>171</v>
      </c>
      <c r="F531">
        <v>0.49488988408722001</v>
      </c>
      <c r="G531">
        <v>703.51866893171655</v>
      </c>
      <c r="H531">
        <v>15.84907682223669</v>
      </c>
    </row>
    <row r="532" spans="1:8" x14ac:dyDescent="0.25">
      <c r="A532" s="1">
        <v>530</v>
      </c>
      <c r="B532">
        <v>1.0862939357757571</v>
      </c>
      <c r="C532">
        <v>0.23189541444940079</v>
      </c>
      <c r="D532">
        <v>1697</v>
      </c>
      <c r="E532">
        <v>118</v>
      </c>
      <c r="F532">
        <v>-0.48715584693904818</v>
      </c>
      <c r="G532">
        <v>862.72944292142779</v>
      </c>
      <c r="H532">
        <v>51.128479504740262</v>
      </c>
    </row>
    <row r="533" spans="1:8" x14ac:dyDescent="0.25">
      <c r="A533" s="1">
        <v>531</v>
      </c>
      <c r="B533">
        <v>0.2349959462881088</v>
      </c>
      <c r="C533">
        <v>7.1050147487692644E-2</v>
      </c>
      <c r="D533">
        <v>1372</v>
      </c>
      <c r="E533">
        <v>146</v>
      </c>
      <c r="F533">
        <v>-0.45344092718360512</v>
      </c>
      <c r="G533">
        <v>37.690975727039692</v>
      </c>
      <c r="H533">
        <v>142.034767184602</v>
      </c>
    </row>
    <row r="534" spans="1:8" x14ac:dyDescent="0.25">
      <c r="A534" s="1">
        <v>532</v>
      </c>
      <c r="B534">
        <v>3.9214012213051319E-3</v>
      </c>
      <c r="C534">
        <v>2.8691686681798991</v>
      </c>
      <c r="D534">
        <v>788</v>
      </c>
      <c r="E534">
        <v>74</v>
      </c>
      <c r="F534">
        <v>-3.8916091429926678</v>
      </c>
      <c r="G534">
        <v>403.61383172368818</v>
      </c>
      <c r="H534">
        <v>24.896030325030129</v>
      </c>
    </row>
    <row r="535" spans="1:8" x14ac:dyDescent="0.25">
      <c r="A535" s="1">
        <v>533</v>
      </c>
      <c r="B535">
        <v>1.367700338363647</v>
      </c>
      <c r="C535">
        <v>5.8768136160714281E-3</v>
      </c>
      <c r="D535">
        <v>1348</v>
      </c>
      <c r="E535">
        <v>35</v>
      </c>
      <c r="F535">
        <v>0.77616804094663205</v>
      </c>
      <c r="G535">
        <v>870.36790947399663</v>
      </c>
      <c r="H535">
        <v>18.917979386628499</v>
      </c>
    </row>
    <row r="536" spans="1:8" x14ac:dyDescent="0.25">
      <c r="A536" s="1">
        <v>534</v>
      </c>
      <c r="B536">
        <v>3.1954507827758789</v>
      </c>
      <c r="C536">
        <v>0.1069626126970564</v>
      </c>
      <c r="D536">
        <v>1599</v>
      </c>
      <c r="E536">
        <v>56</v>
      </c>
      <c r="F536">
        <v>1.9511660736717399E-2</v>
      </c>
      <c r="G536">
        <v>124.8181215168572</v>
      </c>
      <c r="H536">
        <v>43.851343296934552</v>
      </c>
    </row>
    <row r="537" spans="1:8" x14ac:dyDescent="0.25">
      <c r="A537" s="1">
        <v>535</v>
      </c>
      <c r="B537">
        <v>6.2864522933959961</v>
      </c>
      <c r="C537">
        <v>3.546142578125E-2</v>
      </c>
      <c r="D537">
        <v>830</v>
      </c>
      <c r="E537">
        <v>70</v>
      </c>
      <c r="F537">
        <v>1.174801897764111</v>
      </c>
      <c r="G537">
        <v>236.86217413169419</v>
      </c>
      <c r="H537">
        <v>50.053324671220423</v>
      </c>
    </row>
    <row r="538" spans="1:8" x14ac:dyDescent="0.25">
      <c r="A538" s="1">
        <v>536</v>
      </c>
      <c r="B538">
        <v>1.317632501013577E-3</v>
      </c>
      <c r="C538">
        <v>1.005887635996644</v>
      </c>
      <c r="D538">
        <v>1149</v>
      </c>
      <c r="E538">
        <v>71</v>
      </c>
      <c r="F538">
        <v>-4.0918086482289944</v>
      </c>
      <c r="G538">
        <v>206.03718888097819</v>
      </c>
      <c r="H538">
        <v>47.755011473738548</v>
      </c>
    </row>
    <row r="539" spans="1:8" x14ac:dyDescent="0.25">
      <c r="A539" s="1">
        <v>537</v>
      </c>
      <c r="B539">
        <v>2.7167809009552002</v>
      </c>
      <c r="C539">
        <v>0.1142141117769129</v>
      </c>
      <c r="D539">
        <v>1507</v>
      </c>
      <c r="E539">
        <v>68</v>
      </c>
      <c r="F539">
        <v>3.0769742240249091E-2</v>
      </c>
      <c r="G539">
        <v>486.47081883911659</v>
      </c>
      <c r="H539">
        <v>9.1191016453709697</v>
      </c>
    </row>
    <row r="540" spans="1:8" x14ac:dyDescent="0.25">
      <c r="A540" s="1">
        <v>538</v>
      </c>
      <c r="B540">
        <v>1.1171940565109251</v>
      </c>
      <c r="C540">
        <v>0.17712554931640631</v>
      </c>
      <c r="D540">
        <v>1133</v>
      </c>
      <c r="E540">
        <v>55</v>
      </c>
      <c r="F540">
        <v>-0.51399037003212023</v>
      </c>
      <c r="G540">
        <v>725.80106060530261</v>
      </c>
      <c r="H540">
        <v>13.28979539514143</v>
      </c>
    </row>
    <row r="541" spans="1:8" x14ac:dyDescent="0.25">
      <c r="A541" s="1">
        <v>539</v>
      </c>
      <c r="B541">
        <v>2.6726922988891602</v>
      </c>
      <c r="C541">
        <v>1.735687255859375E-3</v>
      </c>
      <c r="D541">
        <v>1120</v>
      </c>
      <c r="E541">
        <v>64</v>
      </c>
      <c r="F541">
        <v>1.9465173119385</v>
      </c>
      <c r="G541">
        <v>895.67032737290265</v>
      </c>
      <c r="H541">
        <v>4.299738221899184</v>
      </c>
    </row>
    <row r="542" spans="1:8" x14ac:dyDescent="0.25">
      <c r="A542" s="1">
        <v>540</v>
      </c>
      <c r="B542">
        <v>0.44676554203033447</v>
      </c>
      <c r="C542">
        <v>0.1241396735696232</v>
      </c>
      <c r="D542">
        <v>1467</v>
      </c>
      <c r="E542">
        <v>153</v>
      </c>
      <c r="F542">
        <v>-0.42558971823404868</v>
      </c>
      <c r="G542">
        <v>397.95355372449569</v>
      </c>
      <c r="H542">
        <v>150.04600419886151</v>
      </c>
    </row>
    <row r="543" spans="1:8" x14ac:dyDescent="0.25">
      <c r="A543" s="1">
        <v>541</v>
      </c>
      <c r="B543">
        <v>1.473315954208374</v>
      </c>
      <c r="C543">
        <v>0</v>
      </c>
      <c r="D543">
        <v>949</v>
      </c>
      <c r="E543">
        <v>10</v>
      </c>
      <c r="F543">
        <v>2.6174965033791522</v>
      </c>
      <c r="G543">
        <v>315.5795118783218</v>
      </c>
      <c r="H543">
        <v>9.312087671303491</v>
      </c>
    </row>
    <row r="544" spans="1:8" x14ac:dyDescent="0.25">
      <c r="A544" s="1">
        <v>542</v>
      </c>
      <c r="B544">
        <v>8.7810811996459961</v>
      </c>
      <c r="C544">
        <v>5.7628961998646656E-3</v>
      </c>
      <c r="D544">
        <v>530</v>
      </c>
      <c r="E544">
        <v>127</v>
      </c>
      <c r="F544">
        <v>2.5627553657603142</v>
      </c>
      <c r="G544">
        <v>390.55564614922088</v>
      </c>
      <c r="H544">
        <v>25.466205939690909</v>
      </c>
    </row>
    <row r="545" spans="1:8" x14ac:dyDescent="0.25">
      <c r="A545" s="1">
        <v>543</v>
      </c>
      <c r="B545">
        <v>3.8380183279514313E-2</v>
      </c>
      <c r="C545">
        <v>2.7262174166165858</v>
      </c>
      <c r="D545">
        <v>100</v>
      </c>
      <c r="E545">
        <v>26</v>
      </c>
      <c r="F545">
        <v>-2.4364803914223101</v>
      </c>
      <c r="G545">
        <v>40.358380388837233</v>
      </c>
      <c r="H545">
        <v>12.59509238976667</v>
      </c>
    </row>
    <row r="546" spans="1:8" x14ac:dyDescent="0.25">
      <c r="A546" s="1">
        <v>544</v>
      </c>
      <c r="B546">
        <v>6.4680547714233398</v>
      </c>
      <c r="C546">
        <v>0.38100675552610369</v>
      </c>
      <c r="D546">
        <v>1543</v>
      </c>
      <c r="E546">
        <v>63</v>
      </c>
      <c r="F546">
        <v>-0.15914494648200961</v>
      </c>
      <c r="G546">
        <v>95.321661537799713</v>
      </c>
      <c r="H546">
        <v>15.193801428204379</v>
      </c>
    </row>
    <row r="547" spans="1:8" x14ac:dyDescent="0.25">
      <c r="A547" s="1">
        <v>545</v>
      </c>
      <c r="B547">
        <v>6.741527933627367E-3</v>
      </c>
      <c r="C547">
        <v>0.34687423706054688</v>
      </c>
      <c r="D547">
        <v>110</v>
      </c>
      <c r="E547">
        <v>110</v>
      </c>
      <c r="F547">
        <v>-1.711414103643079</v>
      </c>
      <c r="G547">
        <v>11.61252773977561</v>
      </c>
      <c r="H547">
        <v>58.150131694911153</v>
      </c>
    </row>
    <row r="548" spans="1:8" x14ac:dyDescent="0.25">
      <c r="A548" s="1">
        <v>546</v>
      </c>
      <c r="B548">
        <v>14.57566928863525</v>
      </c>
      <c r="C548">
        <v>0</v>
      </c>
      <c r="D548">
        <v>1001</v>
      </c>
      <c r="E548">
        <v>53</v>
      </c>
      <c r="F548">
        <v>4.4735075118915617</v>
      </c>
      <c r="G548">
        <v>81.826566853724088</v>
      </c>
      <c r="H548">
        <v>1.6578922972357379</v>
      </c>
    </row>
    <row r="549" spans="1:8" x14ac:dyDescent="0.25">
      <c r="A549" s="1">
        <v>547</v>
      </c>
      <c r="B549">
        <v>14.86138820648193</v>
      </c>
      <c r="C549">
        <v>0</v>
      </c>
      <c r="D549">
        <v>1814</v>
      </c>
      <c r="E549">
        <v>70</v>
      </c>
      <c r="F549">
        <v>4.9990467082932408</v>
      </c>
      <c r="G549">
        <v>1111.025492416765</v>
      </c>
      <c r="H549">
        <v>65.445576283880882</v>
      </c>
    </row>
    <row r="550" spans="1:8" x14ac:dyDescent="0.25">
      <c r="A550" s="1">
        <v>548</v>
      </c>
      <c r="B550">
        <v>1.466851472854614</v>
      </c>
      <c r="C550">
        <v>6.3390731811523438E-2</v>
      </c>
      <c r="D550">
        <v>1156</v>
      </c>
      <c r="E550">
        <v>80</v>
      </c>
      <c r="F550">
        <v>0.20449410053117931</v>
      </c>
      <c r="G550">
        <v>904.59318226386426</v>
      </c>
      <c r="H550">
        <v>27.293619968895332</v>
      </c>
    </row>
    <row r="551" spans="1:8" x14ac:dyDescent="0.25">
      <c r="A551" s="1">
        <v>549</v>
      </c>
      <c r="B551">
        <v>0.32770124077796942</v>
      </c>
      <c r="C551">
        <v>0.39405941963195801</v>
      </c>
      <c r="D551">
        <v>1749</v>
      </c>
      <c r="E551">
        <v>16</v>
      </c>
      <c r="F551">
        <v>-2.118945570989982</v>
      </c>
      <c r="G551">
        <v>656.15257264317859</v>
      </c>
      <c r="H551">
        <v>9.1729153425083361</v>
      </c>
    </row>
    <row r="552" spans="1:8" x14ac:dyDescent="0.25">
      <c r="A552" s="1">
        <v>550</v>
      </c>
      <c r="B552">
        <v>8.3989858627319336</v>
      </c>
      <c r="C552">
        <v>0.15264058284622301</v>
      </c>
      <c r="D552">
        <v>1456</v>
      </c>
      <c r="E552">
        <v>139</v>
      </c>
      <c r="F552">
        <v>0.72040231952939404</v>
      </c>
      <c r="G552">
        <v>148.63312582638559</v>
      </c>
      <c r="H552">
        <v>77.593580258556457</v>
      </c>
    </row>
    <row r="553" spans="1:8" x14ac:dyDescent="0.25">
      <c r="A553" s="1">
        <v>551</v>
      </c>
      <c r="B553">
        <v>6.4317644573748112E-3</v>
      </c>
      <c r="C553">
        <v>1.0099545392123139</v>
      </c>
      <c r="D553">
        <v>1015</v>
      </c>
      <c r="E553">
        <v>88</v>
      </c>
      <c r="F553">
        <v>-3.257954234910911</v>
      </c>
      <c r="G553">
        <v>399.691822724578</v>
      </c>
      <c r="H553">
        <v>82.930270655174439</v>
      </c>
    </row>
    <row r="554" spans="1:8" x14ac:dyDescent="0.25">
      <c r="A554" s="1">
        <v>552</v>
      </c>
      <c r="B554">
        <v>5.3153905868530273</v>
      </c>
      <c r="C554">
        <v>8.7102254231770829E-5</v>
      </c>
      <c r="D554">
        <v>548</v>
      </c>
      <c r="E554">
        <v>24</v>
      </c>
      <c r="F554">
        <v>2.7391498784311068</v>
      </c>
      <c r="G554">
        <v>205.6869304583864</v>
      </c>
      <c r="H554">
        <v>12.74752912601171</v>
      </c>
    </row>
    <row r="555" spans="1:8" x14ac:dyDescent="0.25">
      <c r="A555" s="1">
        <v>553</v>
      </c>
      <c r="B555">
        <v>0.20450820028781891</v>
      </c>
      <c r="C555">
        <v>1.5170550626866961</v>
      </c>
      <c r="D555">
        <v>1554</v>
      </c>
      <c r="E555">
        <v>34</v>
      </c>
      <c r="F555">
        <v>-2.530275125187059</v>
      </c>
      <c r="G555">
        <v>1034.211663130631</v>
      </c>
      <c r="H555">
        <v>19.990651893971489</v>
      </c>
    </row>
    <row r="556" spans="1:8" x14ac:dyDescent="0.25">
      <c r="A556" s="1">
        <v>554</v>
      </c>
      <c r="B556">
        <v>7.7041819167789072E-5</v>
      </c>
      <c r="C556">
        <v>0.78308868408203125</v>
      </c>
      <c r="D556">
        <v>434</v>
      </c>
      <c r="E556">
        <v>83</v>
      </c>
      <c r="F556">
        <v>-4.7254936659989424</v>
      </c>
      <c r="G556">
        <v>301.64308902218499</v>
      </c>
      <c r="H556">
        <v>48.999622145368591</v>
      </c>
    </row>
    <row r="557" spans="1:8" x14ac:dyDescent="0.25">
      <c r="A557" s="1">
        <v>555</v>
      </c>
      <c r="B557">
        <v>2.7863423824310298</v>
      </c>
      <c r="C557">
        <v>0.1925403469211453</v>
      </c>
      <c r="D557">
        <v>1636</v>
      </c>
      <c r="E557">
        <v>182</v>
      </c>
      <c r="F557">
        <v>0.20676551368641419</v>
      </c>
      <c r="G557">
        <v>500.73942082937509</v>
      </c>
      <c r="H557">
        <v>39.332561497288303</v>
      </c>
    </row>
    <row r="558" spans="1:8" x14ac:dyDescent="0.25">
      <c r="A558" s="1">
        <v>556</v>
      </c>
      <c r="B558">
        <v>2.290817908942699E-3</v>
      </c>
      <c r="C558">
        <v>2.7082672119140621</v>
      </c>
      <c r="D558">
        <v>1196</v>
      </c>
      <c r="E558">
        <v>23</v>
      </c>
      <c r="F558">
        <v>-4.7886912207145107</v>
      </c>
      <c r="G558">
        <v>374.27264084193951</v>
      </c>
      <c r="H558">
        <v>18.614063985599291</v>
      </c>
    </row>
    <row r="559" spans="1:8" x14ac:dyDescent="0.25">
      <c r="A559" s="1">
        <v>557</v>
      </c>
      <c r="B559">
        <v>1.1670553684234619</v>
      </c>
      <c r="C559">
        <v>2.9376983642578122E-2</v>
      </c>
      <c r="D559">
        <v>561</v>
      </c>
      <c r="E559">
        <v>11</v>
      </c>
      <c r="F559">
        <v>-0.10871349419551631</v>
      </c>
      <c r="G559">
        <v>117.478220199124</v>
      </c>
      <c r="H559">
        <v>7.4484467312410354</v>
      </c>
    </row>
    <row r="560" spans="1:8" x14ac:dyDescent="0.25">
      <c r="A560" s="1">
        <v>558</v>
      </c>
      <c r="B560">
        <v>0.1300196498632431</v>
      </c>
      <c r="C560">
        <v>1.241510269489694</v>
      </c>
      <c r="D560">
        <v>1952</v>
      </c>
      <c r="E560">
        <v>188</v>
      </c>
      <c r="F560">
        <v>-1.996265280880843</v>
      </c>
      <c r="G560">
        <v>1161.846876794008</v>
      </c>
      <c r="H560">
        <v>92.85844068788181</v>
      </c>
    </row>
    <row r="561" spans="1:8" x14ac:dyDescent="0.25">
      <c r="A561" s="1">
        <v>559</v>
      </c>
      <c r="B561">
        <v>2.6475884914398189</v>
      </c>
      <c r="C561">
        <v>0.74583447464113306</v>
      </c>
      <c r="D561">
        <v>119</v>
      </c>
      <c r="E561">
        <v>123</v>
      </c>
      <c r="F561">
        <v>0.5645653414761842</v>
      </c>
      <c r="G561">
        <v>79.025190632945822</v>
      </c>
      <c r="H561">
        <v>75.17068363346722</v>
      </c>
    </row>
    <row r="562" spans="1:8" x14ac:dyDescent="0.25">
      <c r="A562" s="1">
        <v>560</v>
      </c>
      <c r="B562">
        <v>0.24952886998653409</v>
      </c>
      <c r="C562">
        <v>0.24654388427734381</v>
      </c>
      <c r="D562">
        <v>1124</v>
      </c>
      <c r="E562">
        <v>110</v>
      </c>
      <c r="F562">
        <v>-1.004127700050095</v>
      </c>
      <c r="G562">
        <v>98.626358787979413</v>
      </c>
      <c r="H562">
        <v>94.27763619002593</v>
      </c>
    </row>
    <row r="563" spans="1:8" x14ac:dyDescent="0.25">
      <c r="A563" s="1">
        <v>561</v>
      </c>
      <c r="B563">
        <v>0.27971369028091431</v>
      </c>
      <c r="C563">
        <v>0.32585715279361321</v>
      </c>
      <c r="D563">
        <v>973</v>
      </c>
      <c r="E563">
        <v>197</v>
      </c>
      <c r="F563">
        <v>-0.75995103136278974</v>
      </c>
      <c r="G563">
        <v>184.58789170289759</v>
      </c>
      <c r="H563">
        <v>163.2384485833725</v>
      </c>
    </row>
    <row r="564" spans="1:8" x14ac:dyDescent="0.25">
      <c r="A564" s="1">
        <v>562</v>
      </c>
      <c r="B564">
        <v>21.302022933959961</v>
      </c>
      <c r="C564">
        <v>6.2812726522229381E-4</v>
      </c>
      <c r="D564">
        <v>484</v>
      </c>
      <c r="E564">
        <v>97</v>
      </c>
      <c r="F564">
        <v>3.8308401666426448</v>
      </c>
      <c r="G564">
        <v>167.1956789452808</v>
      </c>
      <c r="H564">
        <v>26.452912622920831</v>
      </c>
    </row>
    <row r="565" spans="1:8" x14ac:dyDescent="0.25">
      <c r="A565" s="1">
        <v>563</v>
      </c>
      <c r="B565">
        <v>9.6204712463077158E-5</v>
      </c>
      <c r="C565">
        <v>0.49203752216539881</v>
      </c>
      <c r="D565">
        <v>1959</v>
      </c>
      <c r="E565">
        <v>171</v>
      </c>
      <c r="F565">
        <v>-4.7678358159825374</v>
      </c>
      <c r="G565">
        <v>945.87683305002145</v>
      </c>
      <c r="H565">
        <v>164.22869935499619</v>
      </c>
    </row>
    <row r="566" spans="1:8" x14ac:dyDescent="0.25">
      <c r="A566" s="1">
        <v>564</v>
      </c>
      <c r="B566">
        <v>8.9561405181884766</v>
      </c>
      <c r="C566">
        <v>1.958939635637895E-3</v>
      </c>
      <c r="D566">
        <v>1959</v>
      </c>
      <c r="E566">
        <v>103</v>
      </c>
      <c r="F566">
        <v>2.3833157854937679</v>
      </c>
      <c r="G566">
        <v>289.55387757032992</v>
      </c>
      <c r="H566">
        <v>36.937412508490851</v>
      </c>
    </row>
    <row r="567" spans="1:8" x14ac:dyDescent="0.25">
      <c r="A567" s="1">
        <v>565</v>
      </c>
      <c r="B567">
        <v>1.3510916614905E-3</v>
      </c>
      <c r="C567">
        <v>0.95099934991800561</v>
      </c>
      <c r="D567">
        <v>1555</v>
      </c>
      <c r="E567">
        <v>159</v>
      </c>
      <c r="F567">
        <v>-3.8378303086818719</v>
      </c>
      <c r="G567">
        <v>345.83944074941468</v>
      </c>
      <c r="H567">
        <v>67.897109896795129</v>
      </c>
    </row>
    <row r="568" spans="1:8" x14ac:dyDescent="0.25">
      <c r="A568" s="1">
        <v>566</v>
      </c>
      <c r="B568">
        <v>1.672106608748436E-2</v>
      </c>
      <c r="C568">
        <v>0.96999542622626578</v>
      </c>
      <c r="D568">
        <v>1116</v>
      </c>
      <c r="E568">
        <v>79</v>
      </c>
      <c r="F568">
        <v>-2.9135548484508562</v>
      </c>
      <c r="G568">
        <v>303.81641297234739</v>
      </c>
      <c r="H568">
        <v>69.524555739126527</v>
      </c>
    </row>
    <row r="569" spans="1:8" x14ac:dyDescent="0.25">
      <c r="A569" s="1">
        <v>567</v>
      </c>
      <c r="B569">
        <v>5.9467051178216927E-2</v>
      </c>
      <c r="C569">
        <v>3.071714543281717</v>
      </c>
      <c r="D569">
        <v>583</v>
      </c>
      <c r="E569">
        <v>188</v>
      </c>
      <c r="F569">
        <v>-2.204614724934673</v>
      </c>
      <c r="G569">
        <v>75.848728081638498</v>
      </c>
      <c r="H569">
        <v>9.6785009924179892</v>
      </c>
    </row>
    <row r="570" spans="1:8" x14ac:dyDescent="0.25">
      <c r="A570" s="1">
        <v>568</v>
      </c>
      <c r="B570">
        <v>2.364493846893311</v>
      </c>
      <c r="C570">
        <v>3.3422133501838239E-3</v>
      </c>
      <c r="D570">
        <v>1284</v>
      </c>
      <c r="E570">
        <v>85</v>
      </c>
      <c r="F570">
        <v>1.6733479712889141</v>
      </c>
      <c r="G570">
        <v>398.59044003337789</v>
      </c>
      <c r="H570">
        <v>66.652019472831483</v>
      </c>
    </row>
    <row r="571" spans="1:8" x14ac:dyDescent="0.25">
      <c r="A571" s="1">
        <v>569</v>
      </c>
      <c r="B571">
        <v>3.7003903388977051</v>
      </c>
      <c r="C571">
        <v>3.130162015874335E-3</v>
      </c>
      <c r="D571">
        <v>1753</v>
      </c>
      <c r="E571">
        <v>94</v>
      </c>
      <c r="F571">
        <v>1.801165026548408</v>
      </c>
      <c r="G571">
        <v>794.14162265312348</v>
      </c>
      <c r="H571">
        <v>17.215113124482009</v>
      </c>
    </row>
    <row r="572" spans="1:8" x14ac:dyDescent="0.25">
      <c r="A572" s="1">
        <v>570</v>
      </c>
      <c r="B572">
        <v>11.35764217376709</v>
      </c>
      <c r="C572">
        <v>4.1258962530838812E-4</v>
      </c>
      <c r="D572">
        <v>1370</v>
      </c>
      <c r="E572">
        <v>76</v>
      </c>
      <c r="F572">
        <v>3.1802731475782431</v>
      </c>
      <c r="G572">
        <v>841.56967023809034</v>
      </c>
      <c r="H572">
        <v>38.751656717907558</v>
      </c>
    </row>
    <row r="573" spans="1:8" x14ac:dyDescent="0.25">
      <c r="A573" s="1">
        <v>571</v>
      </c>
      <c r="B573">
        <v>9.6915225982666016</v>
      </c>
      <c r="C573">
        <v>0</v>
      </c>
      <c r="D573">
        <v>1723</v>
      </c>
      <c r="E573">
        <v>63</v>
      </c>
      <c r="F573">
        <v>4.2435149306291677</v>
      </c>
      <c r="G573">
        <v>439.28940651656569</v>
      </c>
      <c r="H573">
        <v>32.718741368511672</v>
      </c>
    </row>
    <row r="574" spans="1:8" x14ac:dyDescent="0.25">
      <c r="A574" s="1">
        <v>572</v>
      </c>
      <c r="B574">
        <v>3.2628310145810252E-4</v>
      </c>
      <c r="C574">
        <v>0.73293330751616381</v>
      </c>
      <c r="D574">
        <v>1648</v>
      </c>
      <c r="E574">
        <v>87</v>
      </c>
      <c r="F574">
        <v>-4.6288969067516819</v>
      </c>
      <c r="G574">
        <v>419.99291423592979</v>
      </c>
      <c r="H574">
        <v>83.261661281403349</v>
      </c>
    </row>
    <row r="575" spans="1:8" x14ac:dyDescent="0.25">
      <c r="A575" s="1">
        <v>573</v>
      </c>
      <c r="B575">
        <v>7.8357525169849396E-2</v>
      </c>
      <c r="C575">
        <v>6.2171597634592368</v>
      </c>
      <c r="D575">
        <v>575</v>
      </c>
      <c r="E575">
        <v>31</v>
      </c>
      <c r="F575">
        <v>-3.167816814977845</v>
      </c>
      <c r="G575">
        <v>380.24463793626671</v>
      </c>
      <c r="H575">
        <v>9.3952428445636755</v>
      </c>
    </row>
    <row r="576" spans="1:8" x14ac:dyDescent="0.25">
      <c r="A576" s="1">
        <v>574</v>
      </c>
      <c r="B576">
        <v>23.253047943115231</v>
      </c>
      <c r="C576">
        <v>6.6219676624644887E-4</v>
      </c>
      <c r="D576">
        <v>804</v>
      </c>
      <c r="E576">
        <v>176</v>
      </c>
      <c r="F576">
        <v>3.886560840772463</v>
      </c>
      <c r="G576">
        <v>350.04028965749291</v>
      </c>
      <c r="H576">
        <v>4.1848857486377531</v>
      </c>
    </row>
    <row r="577" spans="1:8" x14ac:dyDescent="0.25">
      <c r="A577" s="1">
        <v>575</v>
      </c>
      <c r="B577">
        <v>3.2834135345183307E-4</v>
      </c>
      <c r="C577">
        <v>0.6776657587365259</v>
      </c>
      <c r="D577">
        <v>590</v>
      </c>
      <c r="E577">
        <v>158</v>
      </c>
      <c r="F577">
        <v>-3.8868850342761139</v>
      </c>
      <c r="G577">
        <v>403.0278121159696</v>
      </c>
      <c r="H577">
        <v>84.773841005029382</v>
      </c>
    </row>
    <row r="578" spans="1:8" x14ac:dyDescent="0.25">
      <c r="A578" s="1">
        <v>576</v>
      </c>
      <c r="B578">
        <v>4.8675460815429688</v>
      </c>
      <c r="C578">
        <v>4.2273781516335231E-4</v>
      </c>
      <c r="D578">
        <v>1219</v>
      </c>
      <c r="E578">
        <v>33</v>
      </c>
      <c r="F578">
        <v>2.4298614803426108</v>
      </c>
      <c r="G578">
        <v>864.48654876037938</v>
      </c>
      <c r="H578">
        <v>2.3018625678883851</v>
      </c>
    </row>
    <row r="579" spans="1:8" x14ac:dyDescent="0.25">
      <c r="A579" s="1">
        <v>577</v>
      </c>
      <c r="B579">
        <v>2.7970976661890749E-3</v>
      </c>
      <c r="C579">
        <v>4.7151516134088691</v>
      </c>
      <c r="D579">
        <v>727</v>
      </c>
      <c r="E579">
        <v>44</v>
      </c>
      <c r="F579">
        <v>-4.4448699853475677</v>
      </c>
      <c r="G579">
        <v>482.35284602057868</v>
      </c>
      <c r="H579">
        <v>16.85861254563342</v>
      </c>
    </row>
    <row r="580" spans="1:8" x14ac:dyDescent="0.25">
      <c r="A580" s="1">
        <v>578</v>
      </c>
      <c r="B580">
        <v>1.6558868885040281</v>
      </c>
      <c r="C580">
        <v>0.10431469188016999</v>
      </c>
      <c r="D580">
        <v>1707</v>
      </c>
      <c r="E580">
        <v>51</v>
      </c>
      <c r="F580">
        <v>-0.32419424674496877</v>
      </c>
      <c r="G580">
        <v>660.64404483787735</v>
      </c>
      <c r="H580">
        <v>2.187790560601643</v>
      </c>
    </row>
    <row r="581" spans="1:8" x14ac:dyDescent="0.25">
      <c r="A581" s="1">
        <v>579</v>
      </c>
      <c r="B581">
        <v>28.583559036254879</v>
      </c>
      <c r="C581">
        <v>0.3870101536021513</v>
      </c>
      <c r="D581">
        <v>1435</v>
      </c>
      <c r="E581">
        <v>136</v>
      </c>
      <c r="F581">
        <v>0.84509345603319996</v>
      </c>
      <c r="G581">
        <v>40.829859243986228</v>
      </c>
      <c r="H581">
        <v>4.1365200251955274</v>
      </c>
    </row>
    <row r="582" spans="1:8" x14ac:dyDescent="0.25">
      <c r="A582" s="1">
        <v>580</v>
      </c>
      <c r="B582">
        <v>1.1548831127583981E-2</v>
      </c>
      <c r="C582">
        <v>0.51201897859573364</v>
      </c>
      <c r="D582">
        <v>1887</v>
      </c>
      <c r="E582">
        <v>192</v>
      </c>
      <c r="F582">
        <v>-2.6392175168347181</v>
      </c>
      <c r="G582">
        <v>375.33819157180722</v>
      </c>
      <c r="H582">
        <v>165.57644422495801</v>
      </c>
    </row>
    <row r="583" spans="1:8" x14ac:dyDescent="0.25">
      <c r="A583" s="1">
        <v>581</v>
      </c>
      <c r="B583">
        <v>8.1128616333007813</v>
      </c>
      <c r="C583">
        <v>1.782417297363281E-3</v>
      </c>
      <c r="D583">
        <v>1424</v>
      </c>
      <c r="E583">
        <v>128</v>
      </c>
      <c r="F583">
        <v>2.614099536454372</v>
      </c>
      <c r="G583">
        <v>1084.6791974417099</v>
      </c>
      <c r="H583">
        <v>22.733960018774059</v>
      </c>
    </row>
    <row r="584" spans="1:8" x14ac:dyDescent="0.25">
      <c r="A584" s="1">
        <v>582</v>
      </c>
      <c r="B584">
        <v>9.3143346020951867E-4</v>
      </c>
      <c r="C584">
        <v>2.053361331715303</v>
      </c>
      <c r="D584">
        <v>1367</v>
      </c>
      <c r="E584">
        <v>34</v>
      </c>
      <c r="F584">
        <v>-4.947597741246808</v>
      </c>
      <c r="G584">
        <v>105.27342856687341</v>
      </c>
      <c r="H584">
        <v>13.4583369624719</v>
      </c>
    </row>
    <row r="585" spans="1:8" x14ac:dyDescent="0.25">
      <c r="A585" s="1">
        <v>583</v>
      </c>
      <c r="B585">
        <v>425.85284423828119</v>
      </c>
      <c r="C585">
        <v>-7.8621557203389838E-5</v>
      </c>
      <c r="D585">
        <v>608</v>
      </c>
      <c r="E585">
        <v>118</v>
      </c>
      <c r="F585">
        <v>4.9934992727150966</v>
      </c>
      <c r="G585">
        <v>438.05421085169229</v>
      </c>
      <c r="H585">
        <v>110.8396803507961</v>
      </c>
    </row>
    <row r="586" spans="1:8" x14ac:dyDescent="0.25">
      <c r="A586" s="1">
        <v>584</v>
      </c>
      <c r="B586">
        <v>6.2070850981399417E-4</v>
      </c>
      <c r="C586">
        <v>1.4535121633045709</v>
      </c>
      <c r="D586">
        <v>1987</v>
      </c>
      <c r="E586">
        <v>67</v>
      </c>
      <c r="F586">
        <v>-4.8416460344815224</v>
      </c>
      <c r="G586">
        <v>788.26879941229981</v>
      </c>
      <c r="H586">
        <v>54.285490299853059</v>
      </c>
    </row>
    <row r="587" spans="1:8" x14ac:dyDescent="0.25">
      <c r="A587" s="1">
        <v>585</v>
      </c>
      <c r="B587">
        <v>2.205624103546143</v>
      </c>
      <c r="C587">
        <v>9.088101594344429E-3</v>
      </c>
      <c r="D587">
        <v>1560</v>
      </c>
      <c r="E587">
        <v>184</v>
      </c>
      <c r="F587">
        <v>1.457309582359354</v>
      </c>
      <c r="G587">
        <v>1179.935497727248</v>
      </c>
      <c r="H587">
        <v>174.55013414744079</v>
      </c>
    </row>
    <row r="588" spans="1:8" x14ac:dyDescent="0.25">
      <c r="A588" s="1">
        <v>586</v>
      </c>
      <c r="B588">
        <v>0.39753174781799322</v>
      </c>
      <c r="C588">
        <v>2.2429906404935398</v>
      </c>
      <c r="D588">
        <v>434</v>
      </c>
      <c r="E588">
        <v>26</v>
      </c>
      <c r="F588">
        <v>-1.9739663454654151</v>
      </c>
      <c r="G588">
        <v>301.02282160257369</v>
      </c>
      <c r="H588">
        <v>19.28130774699472</v>
      </c>
    </row>
    <row r="589" spans="1:8" x14ac:dyDescent="0.25">
      <c r="A589" s="1">
        <v>587</v>
      </c>
      <c r="B589">
        <v>2.3537154775112872E-3</v>
      </c>
      <c r="C589">
        <v>2.1251269870334202</v>
      </c>
      <c r="D589">
        <v>589</v>
      </c>
      <c r="E589">
        <v>45</v>
      </c>
      <c r="F589">
        <v>-4.0725323984210586</v>
      </c>
      <c r="G589">
        <v>367.45141228383659</v>
      </c>
      <c r="H589">
        <v>36.71855956072681</v>
      </c>
    </row>
    <row r="590" spans="1:8" x14ac:dyDescent="0.25">
      <c r="A590" s="1">
        <v>588</v>
      </c>
      <c r="B590">
        <v>0.38011890649795532</v>
      </c>
      <c r="C590">
        <v>0.71919074425330531</v>
      </c>
      <c r="D590">
        <v>420</v>
      </c>
      <c r="E590">
        <v>156</v>
      </c>
      <c r="F590">
        <v>-0.70704890904772455</v>
      </c>
      <c r="G590">
        <v>74.234214295824174</v>
      </c>
      <c r="H590">
        <v>70.169391842687119</v>
      </c>
    </row>
    <row r="591" spans="1:8" x14ac:dyDescent="0.25">
      <c r="A591" s="1">
        <v>589</v>
      </c>
      <c r="B591">
        <v>1.9138762727379799E-2</v>
      </c>
      <c r="C591">
        <v>0.87792297889446391</v>
      </c>
      <c r="D591">
        <v>535</v>
      </c>
      <c r="E591">
        <v>29</v>
      </c>
      <c r="F591">
        <v>-2.9275002437610551</v>
      </c>
      <c r="G591">
        <v>10.978620237621691</v>
      </c>
      <c r="H591">
        <v>18.209513620612629</v>
      </c>
    </row>
    <row r="592" spans="1:8" x14ac:dyDescent="0.25">
      <c r="A592" s="1">
        <v>590</v>
      </c>
      <c r="B592">
        <v>2.510767662897706E-4</v>
      </c>
      <c r="C592">
        <v>0.2871606705036569</v>
      </c>
      <c r="D592">
        <v>946</v>
      </c>
      <c r="E592">
        <v>141</v>
      </c>
      <c r="F592">
        <v>-3.8850014393936632</v>
      </c>
      <c r="G592">
        <v>38.391899103780013</v>
      </c>
      <c r="H592">
        <v>83.044185558097283</v>
      </c>
    </row>
    <row r="593" spans="1:8" x14ac:dyDescent="0.25">
      <c r="A593" s="1">
        <v>591</v>
      </c>
      <c r="B593">
        <v>9.8900936543941498E-2</v>
      </c>
      <c r="C593">
        <v>8.0535108126126804</v>
      </c>
      <c r="D593">
        <v>994</v>
      </c>
      <c r="E593">
        <v>26</v>
      </c>
      <c r="F593">
        <v>-3.4932017922279792</v>
      </c>
      <c r="G593">
        <v>641.64592532156223</v>
      </c>
      <c r="H593">
        <v>3.6607264514685558</v>
      </c>
    </row>
    <row r="594" spans="1:8" x14ac:dyDescent="0.25">
      <c r="A594" s="1">
        <v>592</v>
      </c>
      <c r="B594">
        <v>2.2285256534814831E-2</v>
      </c>
      <c r="C594">
        <v>1.985805487177174</v>
      </c>
      <c r="D594">
        <v>1827</v>
      </c>
      <c r="E594">
        <v>157</v>
      </c>
      <c r="F594">
        <v>-3.0157600274006269</v>
      </c>
      <c r="G594">
        <v>1155.002570668471</v>
      </c>
      <c r="H594">
        <v>72.810869710259439</v>
      </c>
    </row>
    <row r="595" spans="1:8" x14ac:dyDescent="0.25">
      <c r="A595" s="1">
        <v>593</v>
      </c>
      <c r="B595">
        <v>9.1443414688110352</v>
      </c>
      <c r="C595">
        <v>6.7234039306640625E-4</v>
      </c>
      <c r="D595">
        <v>705</v>
      </c>
      <c r="E595">
        <v>24</v>
      </c>
      <c r="F595">
        <v>2.6485972545860998</v>
      </c>
      <c r="G595">
        <v>32.613451363459873</v>
      </c>
      <c r="H595">
        <v>10.560226958135431</v>
      </c>
    </row>
    <row r="596" spans="1:8" x14ac:dyDescent="0.25">
      <c r="A596" s="1">
        <v>594</v>
      </c>
      <c r="B596">
        <v>2.4653971195220951E-2</v>
      </c>
      <c r="C596">
        <v>1.962948475069213</v>
      </c>
      <c r="D596">
        <v>1739</v>
      </c>
      <c r="E596">
        <v>103</v>
      </c>
      <c r="F596">
        <v>-3.12847949448066</v>
      </c>
      <c r="G596">
        <v>1371.8154082634239</v>
      </c>
      <c r="H596">
        <v>89.464655882417432</v>
      </c>
    </row>
    <row r="597" spans="1:8" x14ac:dyDescent="0.25">
      <c r="A597" s="1">
        <v>595</v>
      </c>
      <c r="B597">
        <v>0.19615490734577179</v>
      </c>
      <c r="C597">
        <v>2.1248955562196929</v>
      </c>
      <c r="D597">
        <v>1480</v>
      </c>
      <c r="E597">
        <v>116</v>
      </c>
      <c r="F597">
        <v>-2.1405389527548002</v>
      </c>
      <c r="G597">
        <v>1154.7423992636241</v>
      </c>
      <c r="H597">
        <v>41.47155583250084</v>
      </c>
    </row>
    <row r="598" spans="1:8" x14ac:dyDescent="0.25">
      <c r="A598" s="1">
        <v>596</v>
      </c>
      <c r="B598">
        <v>3.6603929996490479</v>
      </c>
      <c r="C598">
        <v>1.47353278266059E-3</v>
      </c>
      <c r="D598">
        <v>1227</v>
      </c>
      <c r="E598">
        <v>54</v>
      </c>
      <c r="F598">
        <v>2.030893113263438</v>
      </c>
      <c r="G598">
        <v>745.8904548537505</v>
      </c>
      <c r="H598">
        <v>17.982582927864421</v>
      </c>
    </row>
    <row r="599" spans="1:8" x14ac:dyDescent="0.25">
      <c r="A599" s="1">
        <v>597</v>
      </c>
      <c r="B599">
        <v>1.7371765375137329</v>
      </c>
      <c r="C599">
        <v>3.457710391185323E-3</v>
      </c>
      <c r="D599">
        <v>1117</v>
      </c>
      <c r="E599">
        <v>122</v>
      </c>
      <c r="F599">
        <v>1.7377447163254409</v>
      </c>
      <c r="G599">
        <v>775.32217775009701</v>
      </c>
      <c r="H599">
        <v>94.712178917273107</v>
      </c>
    </row>
    <row r="600" spans="1:8" x14ac:dyDescent="0.25">
      <c r="A600" s="1">
        <v>598</v>
      </c>
      <c r="B600">
        <v>6.1985082626342773</v>
      </c>
      <c r="C600">
        <v>1.139383829996257E-4</v>
      </c>
      <c r="D600">
        <v>1247</v>
      </c>
      <c r="E600">
        <v>167</v>
      </c>
      <c r="F600">
        <v>3.8915940316760138</v>
      </c>
      <c r="G600">
        <v>925.41458920759715</v>
      </c>
      <c r="H600">
        <v>148.65912367994039</v>
      </c>
    </row>
    <row r="601" spans="1:8" x14ac:dyDescent="0.25">
      <c r="A601" s="1">
        <v>599</v>
      </c>
      <c r="B601">
        <v>2.713137149810791</v>
      </c>
      <c r="C601">
        <v>2.9307398302801731E-4</v>
      </c>
      <c r="D601">
        <v>1114</v>
      </c>
      <c r="E601">
        <v>29</v>
      </c>
      <c r="F601">
        <v>2.3966499269928749</v>
      </c>
      <c r="G601">
        <v>150.55904927509769</v>
      </c>
      <c r="H601">
        <v>4.2274564284652243</v>
      </c>
    </row>
    <row r="602" spans="1:8" x14ac:dyDescent="0.25">
      <c r="A602" s="1">
        <v>600</v>
      </c>
      <c r="B602">
        <v>1.787536591291428E-2</v>
      </c>
      <c r="C602">
        <v>7.7090633616727944</v>
      </c>
      <c r="D602">
        <v>1140</v>
      </c>
      <c r="E602">
        <v>34</v>
      </c>
      <c r="F602">
        <v>-4.1601691903840701</v>
      </c>
      <c r="G602">
        <v>137.3475387304733</v>
      </c>
      <c r="H602">
        <v>3.2366880832314</v>
      </c>
    </row>
    <row r="603" spans="1:8" x14ac:dyDescent="0.25">
      <c r="A603" s="1">
        <v>601</v>
      </c>
      <c r="B603">
        <v>0.64074045419692993</v>
      </c>
      <c r="C603">
        <v>4.4671694437662758E-2</v>
      </c>
      <c r="D603">
        <v>803</v>
      </c>
      <c r="E603">
        <v>12</v>
      </c>
      <c r="F603">
        <v>-0.66787956226482148</v>
      </c>
      <c r="G603">
        <v>446.8798855022597</v>
      </c>
      <c r="H603">
        <v>6.7448435060491896</v>
      </c>
    </row>
    <row r="604" spans="1:8" x14ac:dyDescent="0.25">
      <c r="A604" s="1">
        <v>602</v>
      </c>
      <c r="B604">
        <v>1.481781482696533</v>
      </c>
      <c r="C604">
        <v>0.46972648090219749</v>
      </c>
      <c r="D604">
        <v>846</v>
      </c>
      <c r="E604">
        <v>187</v>
      </c>
      <c r="F604">
        <v>-0.1565957061687975</v>
      </c>
      <c r="G604">
        <v>537.15804968099292</v>
      </c>
      <c r="H604">
        <v>20.669532226831059</v>
      </c>
    </row>
    <row r="605" spans="1:8" x14ac:dyDescent="0.25">
      <c r="A605" s="1">
        <v>603</v>
      </c>
      <c r="B605">
        <v>3.9150792872533202E-4</v>
      </c>
      <c r="C605">
        <v>0.48352172157981183</v>
      </c>
      <c r="D605">
        <v>1494</v>
      </c>
      <c r="E605">
        <v>88</v>
      </c>
      <c r="F605">
        <v>-4.3215589797906659</v>
      </c>
      <c r="G605">
        <v>36.57000223925553</v>
      </c>
      <c r="H605">
        <v>50.920372632722938</v>
      </c>
    </row>
    <row r="606" spans="1:8" x14ac:dyDescent="0.25">
      <c r="A606" s="1">
        <v>604</v>
      </c>
      <c r="B606">
        <v>1.646765351295471</v>
      </c>
      <c r="C606">
        <v>-0.52555145263671865</v>
      </c>
      <c r="D606">
        <v>110</v>
      </c>
      <c r="E606">
        <v>125</v>
      </c>
      <c r="F606">
        <v>0.1030855812765319</v>
      </c>
      <c r="G606">
        <v>81.792683900178758</v>
      </c>
      <c r="H606">
        <v>74.56178271159024</v>
      </c>
    </row>
    <row r="607" spans="1:8" x14ac:dyDescent="0.25">
      <c r="A607" s="1">
        <v>605</v>
      </c>
      <c r="B607">
        <v>1.545783996582031</v>
      </c>
      <c r="C607">
        <v>0.73997572848671367</v>
      </c>
      <c r="D607">
        <v>591</v>
      </c>
      <c r="E607">
        <v>76</v>
      </c>
      <c r="F607">
        <v>-0.57083433530390781</v>
      </c>
      <c r="G607">
        <v>310.18023760247343</v>
      </c>
      <c r="H607">
        <v>15.74067044769313</v>
      </c>
    </row>
    <row r="608" spans="1:8" x14ac:dyDescent="0.25">
      <c r="A608" s="1">
        <v>606</v>
      </c>
      <c r="B608">
        <v>5.8460912704467773</v>
      </c>
      <c r="C608">
        <v>0</v>
      </c>
      <c r="D608">
        <v>1173</v>
      </c>
      <c r="E608">
        <v>30</v>
      </c>
      <c r="F608">
        <v>4.0561526944038171</v>
      </c>
      <c r="G608">
        <v>477.44708662242448</v>
      </c>
      <c r="H608">
        <v>12.57907078528048</v>
      </c>
    </row>
    <row r="609" spans="1:8" x14ac:dyDescent="0.25">
      <c r="A609" s="1">
        <v>607</v>
      </c>
      <c r="B609">
        <v>0.68698608875274658</v>
      </c>
      <c r="C609">
        <v>7.2978019714355462E-3</v>
      </c>
      <c r="D609">
        <v>1297</v>
      </c>
      <c r="E609">
        <v>80</v>
      </c>
      <c r="F609">
        <v>0.76264136520686243</v>
      </c>
      <c r="G609">
        <v>776.36383630998876</v>
      </c>
      <c r="H609">
        <v>65.025718860720303</v>
      </c>
    </row>
    <row r="610" spans="1:8" x14ac:dyDescent="0.25">
      <c r="A610" s="1">
        <v>608</v>
      </c>
      <c r="B610">
        <v>1.936477422714233</v>
      </c>
      <c r="C610">
        <v>0.25548083723083997</v>
      </c>
      <c r="D610">
        <v>849</v>
      </c>
      <c r="E610">
        <v>121</v>
      </c>
      <c r="F610">
        <v>3.3537338492228841E-2</v>
      </c>
      <c r="G610">
        <v>435.07649980874652</v>
      </c>
      <c r="H610">
        <v>57.906810769152393</v>
      </c>
    </row>
    <row r="611" spans="1:8" x14ac:dyDescent="0.25">
      <c r="A611" s="1">
        <v>609</v>
      </c>
      <c r="B611">
        <v>2.7845368385314941</v>
      </c>
      <c r="C611">
        <v>1.294222745028409E-3</v>
      </c>
      <c r="D611">
        <v>1866</v>
      </c>
      <c r="E611">
        <v>198</v>
      </c>
      <c r="F611">
        <v>2.353784423159567</v>
      </c>
      <c r="G611">
        <v>1059.190044520037</v>
      </c>
      <c r="H611">
        <v>194.35710731514169</v>
      </c>
    </row>
    <row r="612" spans="1:8" x14ac:dyDescent="0.25">
      <c r="A612" s="1">
        <v>610</v>
      </c>
      <c r="B612">
        <v>84.035057067871094</v>
      </c>
      <c r="C612">
        <v>1.7243593477355649E-4</v>
      </c>
      <c r="D612">
        <v>1781</v>
      </c>
      <c r="E612">
        <v>197</v>
      </c>
      <c r="F612">
        <v>4.7526195406266893</v>
      </c>
      <c r="G612">
        <v>1081.085961390994</v>
      </c>
      <c r="H612">
        <v>175.4459999873223</v>
      </c>
    </row>
    <row r="613" spans="1:8" x14ac:dyDescent="0.25">
      <c r="A613" s="1">
        <v>611</v>
      </c>
      <c r="B613">
        <v>40.60833740234375</v>
      </c>
      <c r="C613">
        <v>2.6393311185986582E-4</v>
      </c>
      <c r="D613">
        <v>881</v>
      </c>
      <c r="E613">
        <v>191</v>
      </c>
      <c r="F613">
        <v>4.5280851539987168</v>
      </c>
      <c r="G613">
        <v>176.02385183093739</v>
      </c>
      <c r="H613">
        <v>65.476547922303141</v>
      </c>
    </row>
    <row r="614" spans="1:8" x14ac:dyDescent="0.25">
      <c r="A614" s="1">
        <v>612</v>
      </c>
      <c r="B614">
        <v>19.302518844604489</v>
      </c>
      <c r="C614">
        <v>1.3380784254807691E-4</v>
      </c>
      <c r="D614">
        <v>1596</v>
      </c>
      <c r="E614">
        <v>91</v>
      </c>
      <c r="F614">
        <v>3.9343894159040729</v>
      </c>
      <c r="G614">
        <v>933.38723852979854</v>
      </c>
      <c r="H614">
        <v>74.73010865429913</v>
      </c>
    </row>
    <row r="615" spans="1:8" x14ac:dyDescent="0.25">
      <c r="A615" s="1">
        <v>613</v>
      </c>
      <c r="B615">
        <v>2.0781641069334E-5</v>
      </c>
      <c r="C615">
        <v>0.20195152485265139</v>
      </c>
      <c r="D615">
        <v>343</v>
      </c>
      <c r="E615">
        <v>113</v>
      </c>
      <c r="F615">
        <v>-4.4697713952417137</v>
      </c>
      <c r="G615">
        <v>83.28040643678321</v>
      </c>
      <c r="H615">
        <v>104.9422255052001</v>
      </c>
    </row>
    <row r="616" spans="1:8" x14ac:dyDescent="0.25">
      <c r="A616" s="1">
        <v>614</v>
      </c>
      <c r="B616">
        <v>2.969380468130112E-2</v>
      </c>
      <c r="C616">
        <v>10.082632528769</v>
      </c>
      <c r="D616">
        <v>1864</v>
      </c>
      <c r="E616">
        <v>148</v>
      </c>
      <c r="F616">
        <v>-3.631092834500147</v>
      </c>
      <c r="G616">
        <v>1146.691123878961</v>
      </c>
      <c r="H616">
        <v>3.1650608758219771</v>
      </c>
    </row>
    <row r="617" spans="1:8" x14ac:dyDescent="0.25">
      <c r="A617" s="1">
        <v>615</v>
      </c>
      <c r="B617">
        <v>0.57426416873931885</v>
      </c>
      <c r="C617">
        <v>0.96461791992187507</v>
      </c>
      <c r="D617">
        <v>556</v>
      </c>
      <c r="E617">
        <v>70</v>
      </c>
      <c r="F617">
        <v>-1.1252158326426509</v>
      </c>
      <c r="G617">
        <v>385.07706268769692</v>
      </c>
      <c r="H617">
        <v>54.307680602016738</v>
      </c>
    </row>
    <row r="618" spans="1:8" x14ac:dyDescent="0.25">
      <c r="A618" s="1">
        <v>616</v>
      </c>
      <c r="B618">
        <v>1.2459577992558479E-3</v>
      </c>
      <c r="C618">
        <v>5.1035508113120924</v>
      </c>
      <c r="D618">
        <v>1046</v>
      </c>
      <c r="E618">
        <v>67</v>
      </c>
      <c r="F618">
        <v>-4.8058258335532136</v>
      </c>
      <c r="G618">
        <v>216.14711988958911</v>
      </c>
      <c r="H618">
        <v>7.2097978078005962</v>
      </c>
    </row>
    <row r="619" spans="1:8" x14ac:dyDescent="0.25">
      <c r="A619" s="1">
        <v>617</v>
      </c>
      <c r="B619">
        <v>0.40939253568649292</v>
      </c>
      <c r="C619">
        <v>0</v>
      </c>
      <c r="D619">
        <v>1457</v>
      </c>
      <c r="E619">
        <v>11</v>
      </c>
      <c r="F619">
        <v>3.6606505235529809</v>
      </c>
      <c r="G619">
        <v>328.52924230967648</v>
      </c>
      <c r="H619">
        <v>1.0318237679273921</v>
      </c>
    </row>
    <row r="620" spans="1:8" x14ac:dyDescent="0.25">
      <c r="A620" s="1">
        <v>618</v>
      </c>
      <c r="B620">
        <v>39.789642333984382</v>
      </c>
      <c r="C620">
        <v>1.501728304856115E-4</v>
      </c>
      <c r="D620">
        <v>1368</v>
      </c>
      <c r="E620">
        <v>139</v>
      </c>
      <c r="F620">
        <v>4.4048174783495337</v>
      </c>
      <c r="G620">
        <v>729.24210182257821</v>
      </c>
      <c r="H620">
        <v>94.10151087386015</v>
      </c>
    </row>
    <row r="621" spans="1:8" x14ac:dyDescent="0.25">
      <c r="A621" s="1">
        <v>619</v>
      </c>
      <c r="B621">
        <v>2.959559671580791E-3</v>
      </c>
      <c r="C621">
        <v>0.62796685415939246</v>
      </c>
      <c r="D621">
        <v>408</v>
      </c>
      <c r="E621">
        <v>179</v>
      </c>
      <c r="F621">
        <v>-2.6845143227561619</v>
      </c>
      <c r="G621">
        <v>252.26145469277091</v>
      </c>
      <c r="H621">
        <v>103.8168603682529</v>
      </c>
    </row>
    <row r="622" spans="1:8" x14ac:dyDescent="0.25">
      <c r="A622" s="1">
        <v>620</v>
      </c>
      <c r="B622">
        <v>5.6392466649413109E-4</v>
      </c>
      <c r="C622">
        <v>1.3266874949137371</v>
      </c>
      <c r="D622">
        <v>1874</v>
      </c>
      <c r="E622">
        <v>84</v>
      </c>
      <c r="F622">
        <v>-4.7200289287533748</v>
      </c>
      <c r="G622">
        <v>619.47812848826891</v>
      </c>
      <c r="H622">
        <v>53.491193835638008</v>
      </c>
    </row>
    <row r="623" spans="1:8" x14ac:dyDescent="0.25">
      <c r="A623" s="1">
        <v>621</v>
      </c>
      <c r="B623">
        <v>0.13858512043952939</v>
      </c>
      <c r="C623">
        <v>2.8615811074426931</v>
      </c>
      <c r="D623">
        <v>1525</v>
      </c>
      <c r="E623">
        <v>129</v>
      </c>
      <c r="F623">
        <v>-2.387567692083322</v>
      </c>
      <c r="G623">
        <v>598.57363148665684</v>
      </c>
      <c r="H623">
        <v>19.951216534507001</v>
      </c>
    </row>
    <row r="624" spans="1:8" x14ac:dyDescent="0.25">
      <c r="A624" s="1">
        <v>622</v>
      </c>
      <c r="B624">
        <v>1.800897002220154</v>
      </c>
      <c r="C624">
        <v>0.25735723322088072</v>
      </c>
      <c r="D624">
        <v>1548</v>
      </c>
      <c r="E624">
        <v>55</v>
      </c>
      <c r="F624">
        <v>-0.60437982991398087</v>
      </c>
      <c r="G624">
        <v>404.19801543422727</v>
      </c>
      <c r="H624">
        <v>25.171652061317069</v>
      </c>
    </row>
    <row r="625" spans="1:8" x14ac:dyDescent="0.25">
      <c r="A625" s="1">
        <v>623</v>
      </c>
      <c r="B625">
        <v>8.1031684875488281</v>
      </c>
      <c r="C625">
        <v>1.4912880073159429E-3</v>
      </c>
      <c r="D625">
        <v>1318</v>
      </c>
      <c r="E625">
        <v>118</v>
      </c>
      <c r="F625">
        <v>2.6891212617781499</v>
      </c>
      <c r="G625">
        <v>345.00483056285788</v>
      </c>
      <c r="H625">
        <v>96.032984954393712</v>
      </c>
    </row>
    <row r="626" spans="1:8" x14ac:dyDescent="0.25">
      <c r="A626" s="1">
        <v>624</v>
      </c>
      <c r="B626">
        <v>0.32792311906814581</v>
      </c>
      <c r="C626">
        <v>0.50494087033155477</v>
      </c>
      <c r="D626">
        <v>118</v>
      </c>
      <c r="E626">
        <v>123</v>
      </c>
      <c r="F626">
        <v>-0.16944434421642729</v>
      </c>
      <c r="G626">
        <v>28.024946311626071</v>
      </c>
      <c r="H626">
        <v>81.995979932842744</v>
      </c>
    </row>
    <row r="627" spans="1:8" x14ac:dyDescent="0.25">
      <c r="A627" s="1">
        <v>625</v>
      </c>
      <c r="B627">
        <v>4.2259664535522461</v>
      </c>
      <c r="C627">
        <v>1.381465366908482E-3</v>
      </c>
      <c r="D627">
        <v>1014</v>
      </c>
      <c r="E627">
        <v>14</v>
      </c>
      <c r="F627">
        <v>1.251626409095463</v>
      </c>
      <c r="G627">
        <v>236.5780099087554</v>
      </c>
      <c r="H627">
        <v>10.42036923345915</v>
      </c>
    </row>
    <row r="628" spans="1:8" x14ac:dyDescent="0.25">
      <c r="A628" s="1">
        <v>626</v>
      </c>
      <c r="B628">
        <v>39.733226776123047</v>
      </c>
      <c r="C628">
        <v>0.37430052323774848</v>
      </c>
      <c r="D628">
        <v>124</v>
      </c>
      <c r="E628">
        <v>44</v>
      </c>
      <c r="F628">
        <v>1.575963978037259</v>
      </c>
      <c r="G628">
        <v>14.87883562670023</v>
      </c>
      <c r="H628">
        <v>12.53731495767666</v>
      </c>
    </row>
    <row r="629" spans="1:8" x14ac:dyDescent="0.25">
      <c r="A629" s="1">
        <v>627</v>
      </c>
      <c r="B629">
        <v>1.496195316314697</v>
      </c>
      <c r="C629">
        <v>1.6974639892578129E-2</v>
      </c>
      <c r="D629">
        <v>1171</v>
      </c>
      <c r="E629">
        <v>10</v>
      </c>
      <c r="F629">
        <v>-0.1181320248554982</v>
      </c>
      <c r="G629">
        <v>56.03396761833293</v>
      </c>
      <c r="H629">
        <v>1.178771676014859</v>
      </c>
    </row>
    <row r="630" spans="1:8" x14ac:dyDescent="0.25">
      <c r="A630" s="1">
        <v>628</v>
      </c>
      <c r="B630">
        <v>6.9509425163269043</v>
      </c>
      <c r="C630">
        <v>3.6499023437500003E-4</v>
      </c>
      <c r="D630">
        <v>208</v>
      </c>
      <c r="E630">
        <v>100</v>
      </c>
      <c r="F630">
        <v>3.962224638683749</v>
      </c>
      <c r="G630">
        <v>152.00115354438941</v>
      </c>
      <c r="H630">
        <v>50.152792922100673</v>
      </c>
    </row>
    <row r="631" spans="1:8" x14ac:dyDescent="0.25">
      <c r="A631" s="1">
        <v>629</v>
      </c>
      <c r="B631">
        <v>1.710578441619873</v>
      </c>
      <c r="C631">
        <v>0.1116316901312934</v>
      </c>
      <c r="D631">
        <v>998</v>
      </c>
      <c r="E631">
        <v>90</v>
      </c>
      <c r="F631">
        <v>0.14042536911267869</v>
      </c>
      <c r="G631">
        <v>637.40254469655054</v>
      </c>
      <c r="H631">
        <v>51.552223384429723</v>
      </c>
    </row>
    <row r="632" spans="1:8" x14ac:dyDescent="0.25">
      <c r="A632" s="1">
        <v>630</v>
      </c>
      <c r="B632">
        <v>5.7752261161804199</v>
      </c>
      <c r="C632">
        <v>8.3189744215745188E-4</v>
      </c>
      <c r="D632">
        <v>1215</v>
      </c>
      <c r="E632">
        <v>39</v>
      </c>
      <c r="F632">
        <v>2.097139557172794</v>
      </c>
      <c r="G632">
        <v>751.32475133067078</v>
      </c>
      <c r="H632">
        <v>5.8503610632013983</v>
      </c>
    </row>
    <row r="633" spans="1:8" x14ac:dyDescent="0.25">
      <c r="A633" s="1">
        <v>631</v>
      </c>
      <c r="B633">
        <v>75.983924865722656</v>
      </c>
      <c r="C633">
        <v>1.0567903518676761E-4</v>
      </c>
      <c r="D633">
        <v>1773</v>
      </c>
      <c r="E633">
        <v>192</v>
      </c>
      <c r="F633">
        <v>4.9648231182188187</v>
      </c>
      <c r="G633">
        <v>401.01571109633642</v>
      </c>
      <c r="H633">
        <v>47.112953686786277</v>
      </c>
    </row>
    <row r="634" spans="1:8" x14ac:dyDescent="0.25">
      <c r="A634" s="1">
        <v>632</v>
      </c>
      <c r="B634">
        <v>9.5118036270141602</v>
      </c>
      <c r="C634">
        <v>0</v>
      </c>
      <c r="D634">
        <v>1593</v>
      </c>
      <c r="E634">
        <v>60</v>
      </c>
      <c r="F634">
        <v>4.0904528632710164</v>
      </c>
      <c r="G634">
        <v>417.76198861315743</v>
      </c>
      <c r="H634">
        <v>37.77433174788414</v>
      </c>
    </row>
    <row r="635" spans="1:8" x14ac:dyDescent="0.25">
      <c r="A635" s="1">
        <v>633</v>
      </c>
      <c r="B635">
        <v>5.3906903266906738</v>
      </c>
      <c r="C635">
        <v>9.7346917176857964E-2</v>
      </c>
      <c r="D635">
        <v>515</v>
      </c>
      <c r="E635">
        <v>156</v>
      </c>
      <c r="F635">
        <v>1.224640548403326</v>
      </c>
      <c r="G635">
        <v>294.69542439202229</v>
      </c>
      <c r="H635">
        <v>10.75571272911615</v>
      </c>
    </row>
    <row r="636" spans="1:8" x14ac:dyDescent="0.25">
      <c r="A636" s="1">
        <v>634</v>
      </c>
      <c r="B636">
        <v>4.0375050157308578E-3</v>
      </c>
      <c r="C636">
        <v>2.3947935713098398</v>
      </c>
      <c r="D636">
        <v>1056</v>
      </c>
      <c r="E636">
        <v>47</v>
      </c>
      <c r="F636">
        <v>-4.1247163618332419</v>
      </c>
      <c r="G636">
        <v>154.33533314714961</v>
      </c>
      <c r="H636">
        <v>15.26004556137571</v>
      </c>
    </row>
    <row r="637" spans="1:8" x14ac:dyDescent="0.25">
      <c r="A637" s="1">
        <v>635</v>
      </c>
      <c r="B637">
        <v>1.920067310333252</v>
      </c>
      <c r="C637">
        <v>0.10395655632019039</v>
      </c>
      <c r="D637">
        <v>883</v>
      </c>
      <c r="E637">
        <v>80</v>
      </c>
      <c r="F637">
        <v>0.223660398889133</v>
      </c>
      <c r="G637">
        <v>562.96972034129567</v>
      </c>
      <c r="H637">
        <v>43.423762106438673</v>
      </c>
    </row>
    <row r="638" spans="1:8" x14ac:dyDescent="0.25">
      <c r="A638" s="1">
        <v>636</v>
      </c>
      <c r="B638">
        <v>0.14896129071712491</v>
      </c>
      <c r="C638">
        <v>1.314440106588697</v>
      </c>
      <c r="D638">
        <v>1093</v>
      </c>
      <c r="E638">
        <v>63</v>
      </c>
      <c r="F638">
        <v>-2.1849510871003588</v>
      </c>
      <c r="G638">
        <v>88.679499757153309</v>
      </c>
      <c r="H638">
        <v>21.61288957941418</v>
      </c>
    </row>
    <row r="639" spans="1:8" x14ac:dyDescent="0.25">
      <c r="A639" s="1">
        <v>637</v>
      </c>
      <c r="B639">
        <v>67.697189331054688</v>
      </c>
      <c r="C639">
        <v>3.081027710635359E-2</v>
      </c>
      <c r="D639">
        <v>576</v>
      </c>
      <c r="E639">
        <v>181</v>
      </c>
      <c r="F639">
        <v>2.8391221799631592</v>
      </c>
      <c r="G639">
        <v>56.559554467371967</v>
      </c>
      <c r="H639">
        <v>22.33452826553939</v>
      </c>
    </row>
    <row r="640" spans="1:8" x14ac:dyDescent="0.25">
      <c r="A640" s="1">
        <v>638</v>
      </c>
      <c r="B640">
        <v>5.8750052452087402</v>
      </c>
      <c r="C640">
        <v>0.38780708918495782</v>
      </c>
      <c r="D640">
        <v>124</v>
      </c>
      <c r="E640">
        <v>126</v>
      </c>
      <c r="F640">
        <v>1.1873413485944651</v>
      </c>
      <c r="G640">
        <v>10.12448493030732</v>
      </c>
      <c r="H640">
        <v>69.954477911325512</v>
      </c>
    </row>
    <row r="641" spans="1:8" x14ac:dyDescent="0.25">
      <c r="A641" s="1">
        <v>639</v>
      </c>
      <c r="B641">
        <v>4.3574199080467224E-3</v>
      </c>
      <c r="C641">
        <v>2.905278887067523</v>
      </c>
      <c r="D641">
        <v>1786</v>
      </c>
      <c r="E641">
        <v>21</v>
      </c>
      <c r="F641">
        <v>-4.7536081341630396</v>
      </c>
      <c r="G641">
        <v>568.67198870691982</v>
      </c>
      <c r="H641">
        <v>14.719613091427</v>
      </c>
    </row>
    <row r="642" spans="1:8" x14ac:dyDescent="0.25">
      <c r="A642" s="1">
        <v>640</v>
      </c>
      <c r="B642">
        <v>1.558182295411825E-3</v>
      </c>
      <c r="C642">
        <v>0.51500974382672993</v>
      </c>
      <c r="D642">
        <v>391</v>
      </c>
      <c r="E642">
        <v>168</v>
      </c>
      <c r="F642">
        <v>-2.8860671687958721</v>
      </c>
      <c r="G642">
        <v>300.42134167237742</v>
      </c>
      <c r="H642">
        <v>150.06942505200999</v>
      </c>
    </row>
    <row r="643" spans="1:8" x14ac:dyDescent="0.25">
      <c r="A643" s="1">
        <v>641</v>
      </c>
      <c r="B643">
        <v>1.5358396805822849E-2</v>
      </c>
      <c r="C643">
        <v>2.132469975671103</v>
      </c>
      <c r="D643">
        <v>1471</v>
      </c>
      <c r="E643">
        <v>86</v>
      </c>
      <c r="F643">
        <v>-3.3756544971806099</v>
      </c>
      <c r="G643">
        <v>632.60064988268834</v>
      </c>
      <c r="H643">
        <v>40.874212108209711</v>
      </c>
    </row>
    <row r="644" spans="1:8" x14ac:dyDescent="0.25">
      <c r="A644" s="1">
        <v>642</v>
      </c>
      <c r="B644">
        <v>0.28767886757850653</v>
      </c>
      <c r="C644">
        <v>0.54043856534090906</v>
      </c>
      <c r="D644">
        <v>150</v>
      </c>
      <c r="E644">
        <v>66</v>
      </c>
      <c r="F644">
        <v>-0.63038337156352853</v>
      </c>
      <c r="G644">
        <v>30.59586496548112</v>
      </c>
      <c r="H644">
        <v>58.989418181035191</v>
      </c>
    </row>
    <row r="645" spans="1:8" x14ac:dyDescent="0.25">
      <c r="A645" s="1">
        <v>643</v>
      </c>
      <c r="B645">
        <v>9.1001220047473907E-2</v>
      </c>
      <c r="C645">
        <v>1.2731725814494681</v>
      </c>
      <c r="D645">
        <v>1871</v>
      </c>
      <c r="E645">
        <v>94</v>
      </c>
      <c r="F645">
        <v>-2.4447778073230002</v>
      </c>
      <c r="G645">
        <v>275.86119197151459</v>
      </c>
      <c r="H645">
        <v>31.199073015733301</v>
      </c>
    </row>
    <row r="646" spans="1:8" x14ac:dyDescent="0.25">
      <c r="A646" s="1">
        <v>644</v>
      </c>
      <c r="B646">
        <v>2.9475312232971191</v>
      </c>
      <c r="C646">
        <v>0.49618452023237181</v>
      </c>
      <c r="D646">
        <v>1492</v>
      </c>
      <c r="E646">
        <v>117</v>
      </c>
      <c r="F646">
        <v>-0.33175765544521241</v>
      </c>
      <c r="G646">
        <v>36.370957690066113</v>
      </c>
      <c r="H646">
        <v>31.396457000958151</v>
      </c>
    </row>
    <row r="647" spans="1:8" x14ac:dyDescent="0.25">
      <c r="A647" s="1">
        <v>645</v>
      </c>
      <c r="B647">
        <v>9.0836837887763977E-2</v>
      </c>
      <c r="C647">
        <v>2.2281951904296879</v>
      </c>
      <c r="D647">
        <v>1840</v>
      </c>
      <c r="E647">
        <v>40</v>
      </c>
      <c r="F647">
        <v>-3.052458677672611</v>
      </c>
      <c r="G647">
        <v>1433.5720292175761</v>
      </c>
      <c r="H647">
        <v>30.715537191013919</v>
      </c>
    </row>
    <row r="648" spans="1:8" x14ac:dyDescent="0.25">
      <c r="A648" s="1">
        <v>646</v>
      </c>
      <c r="B648">
        <v>3.8180136680603032</v>
      </c>
      <c r="C648">
        <v>0.18704204559326171</v>
      </c>
      <c r="D648">
        <v>1511</v>
      </c>
      <c r="E648">
        <v>60</v>
      </c>
      <c r="F648">
        <v>-9.1132930979888727E-2</v>
      </c>
      <c r="G648">
        <v>297.13301248260223</v>
      </c>
      <c r="H648">
        <v>7.7056047918428874</v>
      </c>
    </row>
    <row r="649" spans="1:8" x14ac:dyDescent="0.25">
      <c r="A649" s="1">
        <v>647</v>
      </c>
      <c r="B649">
        <v>1.5461666043847799E-4</v>
      </c>
      <c r="C649">
        <v>2.7516247586506171</v>
      </c>
      <c r="D649">
        <v>795</v>
      </c>
      <c r="E649">
        <v>164</v>
      </c>
      <c r="F649">
        <v>-4.9358562590246446</v>
      </c>
      <c r="G649">
        <v>120.10455780282381</v>
      </c>
      <c r="H649">
        <v>7.5148425406073249</v>
      </c>
    </row>
    <row r="650" spans="1:8" x14ac:dyDescent="0.25">
      <c r="A650" s="1">
        <v>648</v>
      </c>
      <c r="B650">
        <v>2.2223727703094478</v>
      </c>
      <c r="C650">
        <v>8.1658728328751928E-2</v>
      </c>
      <c r="D650">
        <v>1274</v>
      </c>
      <c r="E650">
        <v>162</v>
      </c>
      <c r="F650">
        <v>0.53918244396804305</v>
      </c>
      <c r="G650">
        <v>763.70492656582269</v>
      </c>
      <c r="H650">
        <v>37.403067900166022</v>
      </c>
    </row>
    <row r="651" spans="1:8" x14ac:dyDescent="0.25">
      <c r="A651" s="1">
        <v>649</v>
      </c>
      <c r="B651">
        <v>3.667045116424561</v>
      </c>
      <c r="C651">
        <v>0</v>
      </c>
      <c r="D651">
        <v>1165</v>
      </c>
      <c r="E651">
        <v>27</v>
      </c>
      <c r="F651">
        <v>3.5659864710476188</v>
      </c>
      <c r="G651">
        <v>210.78237860429269</v>
      </c>
      <c r="H651">
        <v>20.024276376453589</v>
      </c>
    </row>
    <row r="652" spans="1:8" x14ac:dyDescent="0.25">
      <c r="A652" s="1">
        <v>650</v>
      </c>
      <c r="B652">
        <v>2.634613990783691</v>
      </c>
      <c r="C652">
        <v>2.714792887369792E-3</v>
      </c>
      <c r="D652">
        <v>1085</v>
      </c>
      <c r="E652">
        <v>93</v>
      </c>
      <c r="F652">
        <v>1.919467566541774</v>
      </c>
      <c r="G652">
        <v>398.0812030347617</v>
      </c>
      <c r="H652">
        <v>90.280200929272354</v>
      </c>
    </row>
    <row r="653" spans="1:8" x14ac:dyDescent="0.25">
      <c r="A653" s="1">
        <v>651</v>
      </c>
      <c r="B653">
        <v>1.415642619132996</v>
      </c>
      <c r="C653">
        <v>0</v>
      </c>
      <c r="D653">
        <v>1829</v>
      </c>
      <c r="E653">
        <v>17</v>
      </c>
      <c r="F653">
        <v>1.8752952002045491</v>
      </c>
      <c r="G653">
        <v>652.93912716353407</v>
      </c>
      <c r="H653">
        <v>16.159540494629301</v>
      </c>
    </row>
    <row r="654" spans="1:8" x14ac:dyDescent="0.25">
      <c r="A654" s="1">
        <v>652</v>
      </c>
      <c r="B654">
        <v>0.84402871131896973</v>
      </c>
      <c r="C654">
        <v>0.3698998433680622</v>
      </c>
      <c r="D654">
        <v>1375</v>
      </c>
      <c r="E654">
        <v>163</v>
      </c>
      <c r="F654">
        <v>-0.5678405028337945</v>
      </c>
      <c r="G654">
        <v>574.86993649411261</v>
      </c>
      <c r="H654">
        <v>111.87759587451229</v>
      </c>
    </row>
    <row r="655" spans="1:8" x14ac:dyDescent="0.25">
      <c r="A655" s="1">
        <v>653</v>
      </c>
      <c r="B655">
        <v>44.764598846435547</v>
      </c>
      <c r="C655">
        <v>2.470016479492188E-4</v>
      </c>
      <c r="D655">
        <v>1295</v>
      </c>
      <c r="E655">
        <v>140</v>
      </c>
      <c r="F655">
        <v>4.271083754319509</v>
      </c>
      <c r="G655">
        <v>986.21772408501943</v>
      </c>
      <c r="H655">
        <v>60.972619900845487</v>
      </c>
    </row>
    <row r="656" spans="1:8" x14ac:dyDescent="0.25">
      <c r="A656" s="1">
        <v>654</v>
      </c>
      <c r="B656">
        <v>72.633209228515625</v>
      </c>
      <c r="C656">
        <v>2.525515026516384E-3</v>
      </c>
      <c r="D656">
        <v>829</v>
      </c>
      <c r="E656">
        <v>144</v>
      </c>
      <c r="F656">
        <v>3.6975161245805741</v>
      </c>
      <c r="G656">
        <v>37.073437170607932</v>
      </c>
      <c r="H656">
        <v>103.65676935031451</v>
      </c>
    </row>
    <row r="657" spans="1:8" x14ac:dyDescent="0.25">
      <c r="A657" s="1">
        <v>655</v>
      </c>
      <c r="B657">
        <v>11.77175140380859</v>
      </c>
      <c r="C657">
        <v>3.6549568176269531E-4</v>
      </c>
      <c r="D657">
        <v>1533</v>
      </c>
      <c r="E657">
        <v>64</v>
      </c>
      <c r="F657">
        <v>3.16119387389177</v>
      </c>
      <c r="G657">
        <v>525.27681304735643</v>
      </c>
      <c r="H657">
        <v>63.262495258970112</v>
      </c>
    </row>
    <row r="658" spans="1:8" x14ac:dyDescent="0.25">
      <c r="A658" s="1">
        <v>656</v>
      </c>
      <c r="B658">
        <v>31.222410202026371</v>
      </c>
      <c r="C658">
        <v>7.6392126865074284E-3</v>
      </c>
      <c r="D658">
        <v>147</v>
      </c>
      <c r="E658">
        <v>183</v>
      </c>
      <c r="F658">
        <v>3.706522708178857</v>
      </c>
      <c r="G658">
        <v>93.34818567940799</v>
      </c>
      <c r="H658">
        <v>170.83074625787961</v>
      </c>
    </row>
    <row r="659" spans="1:8" x14ac:dyDescent="0.25">
      <c r="A659" s="1">
        <v>657</v>
      </c>
      <c r="B659">
        <v>47.829818725585938</v>
      </c>
      <c r="C659">
        <v>4.0438075265484662E-4</v>
      </c>
      <c r="D659">
        <v>1967</v>
      </c>
      <c r="E659">
        <v>167</v>
      </c>
      <c r="F659">
        <v>3.994285500318659</v>
      </c>
      <c r="G659">
        <v>946.52581791590796</v>
      </c>
      <c r="H659">
        <v>2.246165142805606</v>
      </c>
    </row>
    <row r="660" spans="1:8" x14ac:dyDescent="0.25">
      <c r="A660" s="1">
        <v>658</v>
      </c>
      <c r="B660">
        <v>0.85227048397064209</v>
      </c>
      <c r="C660">
        <v>1.475574124243952</v>
      </c>
      <c r="D660">
        <v>800</v>
      </c>
      <c r="E660">
        <v>31</v>
      </c>
      <c r="F660">
        <v>-1.650111964437071</v>
      </c>
      <c r="G660">
        <v>283.89166885331991</v>
      </c>
      <c r="H660">
        <v>1.240257771508992</v>
      </c>
    </row>
    <row r="661" spans="1:8" x14ac:dyDescent="0.25">
      <c r="A661" s="1">
        <v>659</v>
      </c>
      <c r="B661">
        <v>52.161231994628913</v>
      </c>
      <c r="C661">
        <v>2.5262638014190048E-4</v>
      </c>
      <c r="D661">
        <v>1180</v>
      </c>
      <c r="E661">
        <v>196</v>
      </c>
      <c r="F661">
        <v>4.5239979817226956</v>
      </c>
      <c r="G661">
        <v>926.99960162810294</v>
      </c>
      <c r="H661">
        <v>54.944065678914242</v>
      </c>
    </row>
    <row r="662" spans="1:8" x14ac:dyDescent="0.25">
      <c r="A662" s="1">
        <v>660</v>
      </c>
      <c r="B662">
        <v>3.5022132396697998</v>
      </c>
      <c r="C662">
        <v>0</v>
      </c>
      <c r="D662">
        <v>1968</v>
      </c>
      <c r="E662">
        <v>37</v>
      </c>
      <c r="F662">
        <v>2.8909298795003129</v>
      </c>
      <c r="G662">
        <v>750.49541309115102</v>
      </c>
      <c r="H662">
        <v>9.4586799328636904</v>
      </c>
    </row>
    <row r="663" spans="1:8" x14ac:dyDescent="0.25">
      <c r="A663" s="1">
        <v>661</v>
      </c>
      <c r="B663">
        <v>2.5975644588470459</v>
      </c>
      <c r="C663">
        <v>2.3306333101712741E-2</v>
      </c>
      <c r="D663">
        <v>1059</v>
      </c>
      <c r="E663">
        <v>13</v>
      </c>
      <c r="F663">
        <v>0.13456615905306091</v>
      </c>
      <c r="G663">
        <v>26.659870814678079</v>
      </c>
      <c r="H663">
        <v>2.271886152883591</v>
      </c>
    </row>
    <row r="664" spans="1:8" x14ac:dyDescent="0.25">
      <c r="A664" s="1">
        <v>662</v>
      </c>
      <c r="B664">
        <v>2.268388197990134E-5</v>
      </c>
      <c r="C664">
        <v>0.1866607268651326</v>
      </c>
      <c r="D664">
        <v>1706</v>
      </c>
      <c r="E664">
        <v>192</v>
      </c>
      <c r="F664">
        <v>-4.8640185283268567</v>
      </c>
      <c r="G664">
        <v>120.6013500961765</v>
      </c>
      <c r="H664">
        <v>134.45977557906579</v>
      </c>
    </row>
    <row r="665" spans="1:8" x14ac:dyDescent="0.25">
      <c r="A665" s="1">
        <v>663</v>
      </c>
      <c r="B665">
        <v>28.820297241210941</v>
      </c>
      <c r="C665">
        <v>0.19485707436838459</v>
      </c>
      <c r="D665">
        <v>204</v>
      </c>
      <c r="E665">
        <v>124</v>
      </c>
      <c r="F665">
        <v>1.953770915040361</v>
      </c>
      <c r="G665">
        <v>37.682354869281298</v>
      </c>
      <c r="H665">
        <v>58.084671624607843</v>
      </c>
    </row>
    <row r="666" spans="1:8" x14ac:dyDescent="0.25">
      <c r="A666" s="1">
        <v>664</v>
      </c>
      <c r="B666">
        <v>0.74598002433776855</v>
      </c>
      <c r="C666">
        <v>6.2976074218750004E-3</v>
      </c>
      <c r="D666">
        <v>1876</v>
      </c>
      <c r="E666">
        <v>25</v>
      </c>
      <c r="F666">
        <v>0.2000527946151873</v>
      </c>
      <c r="G666">
        <v>228.0006815876072</v>
      </c>
      <c r="H666">
        <v>21.736342446635089</v>
      </c>
    </row>
    <row r="667" spans="1:8" x14ac:dyDescent="0.25">
      <c r="A667" s="1">
        <v>665</v>
      </c>
      <c r="B667">
        <v>3.2451215665787458E-3</v>
      </c>
      <c r="C667">
        <v>3.6354456449809831</v>
      </c>
      <c r="D667">
        <v>790</v>
      </c>
      <c r="E667">
        <v>76</v>
      </c>
      <c r="F667">
        <v>-4.0661390227131911</v>
      </c>
      <c r="G667">
        <v>209.60214676483719</v>
      </c>
      <c r="H667">
        <v>12.174432345891271</v>
      </c>
    </row>
    <row r="668" spans="1:8" x14ac:dyDescent="0.25">
      <c r="A668" s="1">
        <v>666</v>
      </c>
      <c r="B668">
        <v>7.295985221862793</v>
      </c>
      <c r="C668">
        <v>2.47492790222168E-2</v>
      </c>
      <c r="D668">
        <v>1185</v>
      </c>
      <c r="E668">
        <v>40</v>
      </c>
      <c r="F668">
        <v>0.99706249806872371</v>
      </c>
      <c r="G668">
        <v>137.88449007186441</v>
      </c>
      <c r="H668">
        <v>12.226264999942369</v>
      </c>
    </row>
    <row r="669" spans="1:8" x14ac:dyDescent="0.25">
      <c r="A669" s="1">
        <v>667</v>
      </c>
      <c r="B669">
        <v>11.33129978179932</v>
      </c>
      <c r="C669">
        <v>1.0805600955162521E-2</v>
      </c>
      <c r="D669">
        <v>1873</v>
      </c>
      <c r="E669">
        <v>162</v>
      </c>
      <c r="F669">
        <v>1.9573156100483271</v>
      </c>
      <c r="G669">
        <v>370.64985343262481</v>
      </c>
      <c r="H669">
        <v>36.259458775220629</v>
      </c>
    </row>
    <row r="670" spans="1:8" x14ac:dyDescent="0.25">
      <c r="A670" s="1">
        <v>668</v>
      </c>
      <c r="B670">
        <v>1.4625214680563661E-4</v>
      </c>
      <c r="C670">
        <v>0.80604171752929688</v>
      </c>
      <c r="D670">
        <v>912</v>
      </c>
      <c r="E670">
        <v>128</v>
      </c>
      <c r="F670">
        <v>-4.5940417947351762</v>
      </c>
      <c r="G670">
        <v>598.6821726281612</v>
      </c>
      <c r="H670">
        <v>80.481769167562064</v>
      </c>
    </row>
    <row r="671" spans="1:8" x14ac:dyDescent="0.25">
      <c r="A671" s="1">
        <v>669</v>
      </c>
      <c r="B671">
        <v>1.9654868170619011E-2</v>
      </c>
      <c r="C671">
        <v>2.1110233183830021</v>
      </c>
      <c r="D671">
        <v>1013</v>
      </c>
      <c r="E671">
        <v>31</v>
      </c>
      <c r="F671">
        <v>-3.5452693216476532</v>
      </c>
      <c r="G671">
        <v>447.69872422455808</v>
      </c>
      <c r="H671">
        <v>27.55559857237375</v>
      </c>
    </row>
    <row r="672" spans="1:8" x14ac:dyDescent="0.25">
      <c r="A672" s="1">
        <v>670</v>
      </c>
      <c r="B672">
        <v>2.217978035332635E-4</v>
      </c>
      <c r="C672">
        <v>0.86142691587790465</v>
      </c>
      <c r="D672">
        <v>1244</v>
      </c>
      <c r="E672">
        <v>78</v>
      </c>
      <c r="F672">
        <v>-4.7919933000361628</v>
      </c>
      <c r="G672">
        <v>37.597762607109303</v>
      </c>
      <c r="H672">
        <v>25.618794433862639</v>
      </c>
    </row>
    <row r="673" spans="1:8" x14ac:dyDescent="0.25">
      <c r="A673" s="1">
        <v>671</v>
      </c>
      <c r="B673">
        <v>0.44884607195854193</v>
      </c>
      <c r="C673">
        <v>0</v>
      </c>
      <c r="D673">
        <v>1988</v>
      </c>
      <c r="E673">
        <v>12</v>
      </c>
      <c r="F673">
        <v>2.9919269411629958</v>
      </c>
      <c r="G673">
        <v>601.15109760343501</v>
      </c>
      <c r="H673">
        <v>6.9111601393194206</v>
      </c>
    </row>
    <row r="674" spans="1:8" x14ac:dyDescent="0.25">
      <c r="A674" s="1">
        <v>672</v>
      </c>
      <c r="B674">
        <v>1.7243728041648861E-2</v>
      </c>
      <c r="C674">
        <v>5.2927095806179327</v>
      </c>
      <c r="D674">
        <v>1490</v>
      </c>
      <c r="E674">
        <v>199</v>
      </c>
      <c r="F674">
        <v>-3.3613796625931971</v>
      </c>
      <c r="G674">
        <v>1034.767023987725</v>
      </c>
      <c r="H674">
        <v>18.466498802473449</v>
      </c>
    </row>
    <row r="675" spans="1:8" x14ac:dyDescent="0.25">
      <c r="A675" s="1">
        <v>673</v>
      </c>
      <c r="B675">
        <v>13.424216270446779</v>
      </c>
      <c r="C675">
        <v>4.822303508890086E-4</v>
      </c>
      <c r="D675">
        <v>1222</v>
      </c>
      <c r="E675">
        <v>87</v>
      </c>
      <c r="F675">
        <v>3.3018238200177339</v>
      </c>
      <c r="G675">
        <v>749.267050009326</v>
      </c>
      <c r="H675">
        <v>45.665416071725339</v>
      </c>
    </row>
    <row r="676" spans="1:8" x14ac:dyDescent="0.25">
      <c r="A676" s="1">
        <v>674</v>
      </c>
      <c r="B676">
        <v>2.7853820938616991E-3</v>
      </c>
      <c r="C676">
        <v>1.9924745202701999</v>
      </c>
      <c r="D676">
        <v>1725</v>
      </c>
      <c r="E676">
        <v>187</v>
      </c>
      <c r="F676">
        <v>-3.8194555890865161</v>
      </c>
      <c r="G676">
        <v>255.37118667859619</v>
      </c>
      <c r="H676">
        <v>24.476658307333359</v>
      </c>
    </row>
    <row r="677" spans="1:8" x14ac:dyDescent="0.25">
      <c r="A677" s="1">
        <v>675</v>
      </c>
      <c r="B677">
        <v>33.298164367675781</v>
      </c>
      <c r="C677">
        <v>0</v>
      </c>
      <c r="D677">
        <v>1846</v>
      </c>
      <c r="E677">
        <v>109</v>
      </c>
      <c r="F677">
        <v>4.8655950845467544</v>
      </c>
      <c r="G677">
        <v>1286.2360312592971</v>
      </c>
      <c r="H677">
        <v>16.94508551515878</v>
      </c>
    </row>
    <row r="678" spans="1:8" x14ac:dyDescent="0.25">
      <c r="A678" s="1">
        <v>676</v>
      </c>
      <c r="B678">
        <v>0.26472854614257813</v>
      </c>
      <c r="C678">
        <v>1.3155975341796879E-2</v>
      </c>
      <c r="D678">
        <v>1582</v>
      </c>
      <c r="E678">
        <v>50</v>
      </c>
      <c r="F678">
        <v>-0.19777529651380379</v>
      </c>
      <c r="G678">
        <v>1155.460354976284</v>
      </c>
      <c r="H678">
        <v>8.9566185518940795</v>
      </c>
    </row>
    <row r="679" spans="1:8" x14ac:dyDescent="0.25">
      <c r="A679" s="1">
        <v>677</v>
      </c>
      <c r="B679">
        <v>6.5631546974182129</v>
      </c>
      <c r="C679">
        <v>4.7466098862206367E-4</v>
      </c>
      <c r="D679">
        <v>1545</v>
      </c>
      <c r="E679">
        <v>149</v>
      </c>
      <c r="F679">
        <v>3.1177785404485192</v>
      </c>
      <c r="G679">
        <v>756.98984346946486</v>
      </c>
      <c r="H679">
        <v>120.1628419966801</v>
      </c>
    </row>
    <row r="680" spans="1:8" x14ac:dyDescent="0.25">
      <c r="A680" s="1">
        <v>678</v>
      </c>
      <c r="B680">
        <v>13.19405460357666</v>
      </c>
      <c r="C680">
        <v>1.30413158519848E-2</v>
      </c>
      <c r="D680">
        <v>1143</v>
      </c>
      <c r="E680">
        <v>111</v>
      </c>
      <c r="F680">
        <v>1.991822322904589</v>
      </c>
      <c r="G680">
        <v>201.05279108879921</v>
      </c>
      <c r="H680">
        <v>74.04656908937072</v>
      </c>
    </row>
    <row r="681" spans="1:8" x14ac:dyDescent="0.25">
      <c r="A681" s="1">
        <v>679</v>
      </c>
      <c r="B681">
        <v>40.174327850341797</v>
      </c>
      <c r="C681">
        <v>5.5303428378807105E-4</v>
      </c>
      <c r="D681">
        <v>1680</v>
      </c>
      <c r="E681">
        <v>197</v>
      </c>
      <c r="F681">
        <v>3.917838398362687</v>
      </c>
      <c r="G681">
        <v>652.57980272708426</v>
      </c>
      <c r="H681">
        <v>159.5297234028198</v>
      </c>
    </row>
    <row r="682" spans="1:8" x14ac:dyDescent="0.25">
      <c r="A682" s="1">
        <v>680</v>
      </c>
      <c r="B682">
        <v>83.021614074707031</v>
      </c>
      <c r="C682">
        <v>8.9273824320211032E-5</v>
      </c>
      <c r="D682">
        <v>901</v>
      </c>
      <c r="E682">
        <v>77</v>
      </c>
      <c r="F682">
        <v>4.9622838078020406</v>
      </c>
      <c r="G682">
        <v>481.92465196654769</v>
      </c>
      <c r="H682">
        <v>34.391450558660679</v>
      </c>
    </row>
    <row r="683" spans="1:8" x14ac:dyDescent="0.25">
      <c r="A683" s="1">
        <v>681</v>
      </c>
      <c r="B683">
        <v>8.6416269186884165E-4</v>
      </c>
      <c r="C683">
        <v>4.572742218666888</v>
      </c>
      <c r="D683">
        <v>1932</v>
      </c>
      <c r="E683">
        <v>141</v>
      </c>
      <c r="F683">
        <v>-4.8603682965176951</v>
      </c>
      <c r="G683">
        <v>1255.4793713641641</v>
      </c>
      <c r="H683">
        <v>21.121648674798418</v>
      </c>
    </row>
    <row r="684" spans="1:8" x14ac:dyDescent="0.25">
      <c r="A684" s="1">
        <v>682</v>
      </c>
      <c r="B684">
        <v>3.3419203013181693E-2</v>
      </c>
      <c r="C684">
        <v>0.46237955729166658</v>
      </c>
      <c r="D684">
        <v>704</v>
      </c>
      <c r="E684">
        <v>75</v>
      </c>
      <c r="F684">
        <v>-2.113498102620476</v>
      </c>
      <c r="G684">
        <v>46.990413169942208</v>
      </c>
      <c r="H684">
        <v>67.479390728208358</v>
      </c>
    </row>
    <row r="685" spans="1:8" x14ac:dyDescent="0.25">
      <c r="A685" s="1">
        <v>683</v>
      </c>
      <c r="B685">
        <v>1.3833897113800051</v>
      </c>
      <c r="C685">
        <v>0.2060539722442627</v>
      </c>
      <c r="D685">
        <v>1235</v>
      </c>
      <c r="E685">
        <v>80</v>
      </c>
      <c r="F685">
        <v>-0.36156395908857603</v>
      </c>
      <c r="G685">
        <v>670.2708274592303</v>
      </c>
      <c r="H685">
        <v>20.6877038825236</v>
      </c>
    </row>
    <row r="686" spans="1:8" x14ac:dyDescent="0.25">
      <c r="A686" s="1">
        <v>684</v>
      </c>
      <c r="B686">
        <v>2.185027122497559</v>
      </c>
      <c r="C686">
        <v>2.5708334786551338E-4</v>
      </c>
      <c r="D686">
        <v>1887</v>
      </c>
      <c r="E686">
        <v>28</v>
      </c>
      <c r="F686">
        <v>2.3342535373431552</v>
      </c>
      <c r="G686">
        <v>857.40529792315215</v>
      </c>
      <c r="H686">
        <v>1.7732289964865049</v>
      </c>
    </row>
    <row r="687" spans="1:8" x14ac:dyDescent="0.25">
      <c r="A687" s="1">
        <v>685</v>
      </c>
      <c r="B687">
        <v>1.6915112501010301E-3</v>
      </c>
      <c r="C687">
        <v>0.89294891357421868</v>
      </c>
      <c r="D687">
        <v>1321</v>
      </c>
      <c r="E687">
        <v>150</v>
      </c>
      <c r="F687">
        <v>-3.6673642807702</v>
      </c>
      <c r="G687">
        <v>687.2891730128224</v>
      </c>
      <c r="H687">
        <v>119.428154701506</v>
      </c>
    </row>
    <row r="688" spans="1:8" x14ac:dyDescent="0.25">
      <c r="A688" s="1">
        <v>686</v>
      </c>
      <c r="B688">
        <v>27.728092193603519</v>
      </c>
      <c r="C688">
        <v>2.5307259908536592E-4</v>
      </c>
      <c r="D688">
        <v>1360</v>
      </c>
      <c r="E688">
        <v>123</v>
      </c>
      <c r="F688">
        <v>3.9764527684615358</v>
      </c>
      <c r="G688">
        <v>594.60396014332343</v>
      </c>
      <c r="H688">
        <v>60.90537597385007</v>
      </c>
    </row>
    <row r="689" spans="1:8" x14ac:dyDescent="0.25">
      <c r="A689" s="1">
        <v>687</v>
      </c>
      <c r="B689">
        <v>37.192588806152337</v>
      </c>
      <c r="C689">
        <v>3.2390247691761363E-4</v>
      </c>
      <c r="D689">
        <v>934</v>
      </c>
      <c r="E689">
        <v>55</v>
      </c>
      <c r="F689">
        <v>3.6263412138975379</v>
      </c>
      <c r="G689">
        <v>605.27223766608279</v>
      </c>
      <c r="H689">
        <v>51.176396360691307</v>
      </c>
    </row>
    <row r="690" spans="1:8" x14ac:dyDescent="0.25">
      <c r="A690" s="1">
        <v>688</v>
      </c>
      <c r="B690">
        <v>8.9965369552373886E-3</v>
      </c>
      <c r="C690">
        <v>0.48807521800899029</v>
      </c>
      <c r="D690">
        <v>1956</v>
      </c>
      <c r="E690">
        <v>199</v>
      </c>
      <c r="F690">
        <v>-2.7269400231145289</v>
      </c>
      <c r="G690">
        <v>135.74011263112669</v>
      </c>
      <c r="H690">
        <v>102.7417042342104</v>
      </c>
    </row>
    <row r="691" spans="1:8" x14ac:dyDescent="0.25">
      <c r="A691" s="1">
        <v>689</v>
      </c>
      <c r="B691">
        <v>9.5679773949086666E-4</v>
      </c>
      <c r="C691">
        <v>5.2810851787698683</v>
      </c>
      <c r="D691">
        <v>293</v>
      </c>
      <c r="E691">
        <v>29</v>
      </c>
      <c r="F691">
        <v>-4.746373161909764</v>
      </c>
      <c r="G691">
        <v>204.80397743793159</v>
      </c>
      <c r="H691">
        <v>8.0883381469239328</v>
      </c>
    </row>
    <row r="692" spans="1:8" x14ac:dyDescent="0.25">
      <c r="A692" s="1">
        <v>690</v>
      </c>
      <c r="B692">
        <v>2.6628892421722412</v>
      </c>
      <c r="C692">
        <v>6.4378035695929273E-2</v>
      </c>
      <c r="D692">
        <v>1936</v>
      </c>
      <c r="E692">
        <v>152</v>
      </c>
      <c r="F692">
        <v>0.51168318771243548</v>
      </c>
      <c r="G692">
        <v>727.37941993944878</v>
      </c>
      <c r="H692">
        <v>72.211042587373186</v>
      </c>
    </row>
    <row r="693" spans="1:8" x14ac:dyDescent="0.25">
      <c r="A693" s="1">
        <v>691</v>
      </c>
      <c r="B693">
        <v>0.92435050010681152</v>
      </c>
      <c r="C693">
        <v>6.2255859374999991E-3</v>
      </c>
      <c r="D693">
        <v>1632</v>
      </c>
      <c r="E693">
        <v>53</v>
      </c>
      <c r="F693">
        <v>0.68533317642239666</v>
      </c>
      <c r="G693">
        <v>554.8947408250034</v>
      </c>
      <c r="H693">
        <v>22.097443671228731</v>
      </c>
    </row>
    <row r="694" spans="1:8" x14ac:dyDescent="0.25">
      <c r="A694" s="1">
        <v>692</v>
      </c>
      <c r="B694">
        <v>1.056316614151001</v>
      </c>
      <c r="C694">
        <v>7.4105035691034229E-3</v>
      </c>
      <c r="D694">
        <v>995</v>
      </c>
      <c r="E694">
        <v>21</v>
      </c>
      <c r="F694">
        <v>0.48003165242745099</v>
      </c>
      <c r="G694">
        <v>658.73275744089165</v>
      </c>
      <c r="H694">
        <v>8.5601935395203963</v>
      </c>
    </row>
    <row r="695" spans="1:8" x14ac:dyDescent="0.25">
      <c r="A695" s="1">
        <v>693</v>
      </c>
      <c r="B695">
        <v>13.65811824798584</v>
      </c>
      <c r="C695">
        <v>2.7910063538370247E-4</v>
      </c>
      <c r="D695">
        <v>1445</v>
      </c>
      <c r="E695">
        <v>79</v>
      </c>
      <c r="F695">
        <v>3.4034458415950581</v>
      </c>
      <c r="G695">
        <v>769.61768342621895</v>
      </c>
      <c r="H695">
        <v>9.0474892854490321</v>
      </c>
    </row>
    <row r="696" spans="1:8" x14ac:dyDescent="0.25">
      <c r="A696" s="1">
        <v>694</v>
      </c>
      <c r="B696">
        <v>29.938215255737301</v>
      </c>
      <c r="C696">
        <v>4.0484146333076592E-4</v>
      </c>
      <c r="D696">
        <v>1507</v>
      </c>
      <c r="E696">
        <v>142</v>
      </c>
      <c r="F696">
        <v>3.8563850216140261</v>
      </c>
      <c r="G696">
        <v>1193.5458864357281</v>
      </c>
      <c r="H696">
        <v>130.5321238731191</v>
      </c>
    </row>
    <row r="697" spans="1:8" x14ac:dyDescent="0.25">
      <c r="A697" s="1">
        <v>695</v>
      </c>
      <c r="B697">
        <v>1.670538331381977E-3</v>
      </c>
      <c r="C697">
        <v>0.18526752178485581</v>
      </c>
      <c r="D697">
        <v>395</v>
      </c>
      <c r="E697">
        <v>195</v>
      </c>
      <c r="F697">
        <v>-2.351500873835537</v>
      </c>
      <c r="G697">
        <v>52.603284644465411</v>
      </c>
      <c r="H697">
        <v>169.15024365606951</v>
      </c>
    </row>
    <row r="698" spans="1:8" x14ac:dyDescent="0.25">
      <c r="A698" s="1">
        <v>696</v>
      </c>
      <c r="B698">
        <v>41.065650939941413</v>
      </c>
      <c r="C698">
        <v>5.0468642476926811E-4</v>
      </c>
      <c r="D698">
        <v>1502</v>
      </c>
      <c r="E698">
        <v>193</v>
      </c>
      <c r="F698">
        <v>4.0207755993840184</v>
      </c>
      <c r="G698">
        <v>782.5946598433452</v>
      </c>
      <c r="H698">
        <v>165.4521283050336</v>
      </c>
    </row>
    <row r="699" spans="1:8" x14ac:dyDescent="0.25">
      <c r="A699" s="1">
        <v>697</v>
      </c>
      <c r="B699">
        <v>6.3107963651418686E-3</v>
      </c>
      <c r="C699">
        <v>1.4743951947501539</v>
      </c>
      <c r="D699">
        <v>1459</v>
      </c>
      <c r="E699">
        <v>89</v>
      </c>
      <c r="F699">
        <v>-3.5831898370762132</v>
      </c>
      <c r="G699">
        <v>889.83580541326785</v>
      </c>
      <c r="H699">
        <v>83.036283484487882</v>
      </c>
    </row>
    <row r="700" spans="1:8" x14ac:dyDescent="0.25">
      <c r="A700" s="1">
        <v>698</v>
      </c>
      <c r="B700">
        <v>7.7320890426635742</v>
      </c>
      <c r="C700">
        <v>1.1138916015625E-3</v>
      </c>
      <c r="D700">
        <v>1241</v>
      </c>
      <c r="E700">
        <v>68</v>
      </c>
      <c r="F700">
        <v>2.5689660306966409</v>
      </c>
      <c r="G700">
        <v>987.17622679967121</v>
      </c>
      <c r="H700">
        <v>43.345362127469933</v>
      </c>
    </row>
    <row r="701" spans="1:8" x14ac:dyDescent="0.25">
      <c r="A701" s="1">
        <v>699</v>
      </c>
      <c r="B701">
        <v>2.1492376327514648</v>
      </c>
      <c r="C701">
        <v>5.0956190678111288E-2</v>
      </c>
      <c r="D701">
        <v>1166</v>
      </c>
      <c r="E701">
        <v>171</v>
      </c>
      <c r="F701">
        <v>0.79132933971089159</v>
      </c>
      <c r="G701">
        <v>663.04172824231341</v>
      </c>
      <c r="H701">
        <v>153.4789954575474</v>
      </c>
    </row>
    <row r="702" spans="1:8" x14ac:dyDescent="0.25">
      <c r="A702" s="1">
        <v>700</v>
      </c>
      <c r="B702">
        <v>2.7997438907623291</v>
      </c>
      <c r="C702">
        <v>0</v>
      </c>
      <c r="D702">
        <v>1640</v>
      </c>
      <c r="E702">
        <v>23</v>
      </c>
      <c r="F702">
        <v>4.3721629608329664</v>
      </c>
      <c r="G702">
        <v>803.10215847362895</v>
      </c>
      <c r="H702">
        <v>13.622643676517029</v>
      </c>
    </row>
    <row r="703" spans="1:8" x14ac:dyDescent="0.25">
      <c r="A703" s="1">
        <v>701</v>
      </c>
      <c r="B703">
        <v>0.81737178564071655</v>
      </c>
      <c r="C703">
        <v>2.2782602617817539E-2</v>
      </c>
      <c r="D703">
        <v>1569</v>
      </c>
      <c r="E703">
        <v>31</v>
      </c>
      <c r="F703">
        <v>-0.15066669331288199</v>
      </c>
      <c r="G703">
        <v>374.45649092766172</v>
      </c>
      <c r="H703">
        <v>27.69334803612184</v>
      </c>
    </row>
    <row r="704" spans="1:8" x14ac:dyDescent="0.25">
      <c r="A704" s="1">
        <v>702</v>
      </c>
      <c r="B704">
        <v>9.5561370849609375</v>
      </c>
      <c r="C704">
        <v>4.0071027992415599E-4</v>
      </c>
      <c r="D704">
        <v>1107</v>
      </c>
      <c r="E704">
        <v>137</v>
      </c>
      <c r="F704">
        <v>3.4832130710270111</v>
      </c>
      <c r="G704">
        <v>522.1671477603619</v>
      </c>
      <c r="H704">
        <v>89.444574985985568</v>
      </c>
    </row>
    <row r="705" spans="1:8" x14ac:dyDescent="0.25">
      <c r="A705" s="1">
        <v>703</v>
      </c>
      <c r="B705">
        <v>1.8803795799612999E-2</v>
      </c>
      <c r="C705">
        <v>1.204091449116552</v>
      </c>
      <c r="D705">
        <v>1500</v>
      </c>
      <c r="E705">
        <v>86</v>
      </c>
      <c r="F705">
        <v>-3.0479954834202121</v>
      </c>
      <c r="G705">
        <v>479.03686633837799</v>
      </c>
      <c r="H705">
        <v>62.754924472454157</v>
      </c>
    </row>
    <row r="706" spans="1:8" x14ac:dyDescent="0.25">
      <c r="A706" s="1">
        <v>704</v>
      </c>
      <c r="B706">
        <v>2.085136890411377</v>
      </c>
      <c r="C706">
        <v>4.0194328795088103E-3</v>
      </c>
      <c r="D706">
        <v>1395</v>
      </c>
      <c r="E706">
        <v>94</v>
      </c>
      <c r="F706">
        <v>1.541944135812652</v>
      </c>
      <c r="G706">
        <v>924.27233437514462</v>
      </c>
      <c r="H706">
        <v>5.2953575501863819</v>
      </c>
    </row>
    <row r="707" spans="1:8" x14ac:dyDescent="0.25">
      <c r="A707" s="1">
        <v>705</v>
      </c>
      <c r="B707">
        <v>1.536998510360718</v>
      </c>
      <c r="C707">
        <v>0</v>
      </c>
      <c r="D707">
        <v>960</v>
      </c>
      <c r="E707">
        <v>10</v>
      </c>
      <c r="F707">
        <v>2.701383929800373</v>
      </c>
      <c r="G707">
        <v>539.49030230106655</v>
      </c>
      <c r="H707">
        <v>2.2283275389718749</v>
      </c>
    </row>
    <row r="708" spans="1:8" x14ac:dyDescent="0.25">
      <c r="A708" s="1">
        <v>706</v>
      </c>
      <c r="B708">
        <v>35.094192504882813</v>
      </c>
      <c r="C708">
        <v>4.461407661437989E-5</v>
      </c>
      <c r="D708">
        <v>499</v>
      </c>
      <c r="E708">
        <v>128</v>
      </c>
      <c r="F708">
        <v>4.716917938130532</v>
      </c>
      <c r="G708">
        <v>157.56906755756481</v>
      </c>
      <c r="H708">
        <v>58.655726272670819</v>
      </c>
    </row>
    <row r="709" spans="1:8" x14ac:dyDescent="0.25">
      <c r="A709" s="1">
        <v>707</v>
      </c>
      <c r="B709">
        <v>3.3014861401170492E-5</v>
      </c>
      <c r="C709">
        <v>0.28119395513954398</v>
      </c>
      <c r="D709">
        <v>1042</v>
      </c>
      <c r="E709">
        <v>159</v>
      </c>
      <c r="F709">
        <v>-4.7467837033465443</v>
      </c>
      <c r="G709">
        <v>355.56132941364677</v>
      </c>
      <c r="H709">
        <v>135.11520982224189</v>
      </c>
    </row>
    <row r="710" spans="1:8" x14ac:dyDescent="0.25">
      <c r="A710" s="1">
        <v>708</v>
      </c>
      <c r="B710">
        <v>2.895693302154541</v>
      </c>
      <c r="C710">
        <v>3.1834544751468123E-2</v>
      </c>
      <c r="D710">
        <v>1570</v>
      </c>
      <c r="E710">
        <v>149</v>
      </c>
      <c r="F710">
        <v>0.93626767364962316</v>
      </c>
      <c r="G710">
        <v>806.63891797954682</v>
      </c>
      <c r="H710">
        <v>81.496401780194645</v>
      </c>
    </row>
    <row r="711" spans="1:8" x14ac:dyDescent="0.25">
      <c r="A711" s="1">
        <v>709</v>
      </c>
      <c r="B711">
        <v>1.379543915390968E-2</v>
      </c>
      <c r="C711">
        <v>2.5547047191196022</v>
      </c>
      <c r="D711">
        <v>1591</v>
      </c>
      <c r="E711">
        <v>72</v>
      </c>
      <c r="F711">
        <v>-3.6119365544416211</v>
      </c>
      <c r="G711">
        <v>773.76703142191025</v>
      </c>
      <c r="H711">
        <v>34.721864704481213</v>
      </c>
    </row>
    <row r="712" spans="1:8" x14ac:dyDescent="0.25">
      <c r="A712" s="1">
        <v>710</v>
      </c>
      <c r="B712">
        <v>6.3684741035103798E-3</v>
      </c>
      <c r="C712">
        <v>0.50305841324177192</v>
      </c>
      <c r="D712">
        <v>378</v>
      </c>
      <c r="E712">
        <v>141</v>
      </c>
      <c r="F712">
        <v>-2.3258590930370371</v>
      </c>
      <c r="G712">
        <v>176.0843445326245</v>
      </c>
      <c r="H712">
        <v>131.2228043774177</v>
      </c>
    </row>
    <row r="713" spans="1:8" x14ac:dyDescent="0.25">
      <c r="A713" s="1">
        <v>711</v>
      </c>
      <c r="B713">
        <v>8.8238880038261414E-2</v>
      </c>
      <c r="C713">
        <v>0.82084110804966515</v>
      </c>
      <c r="D713">
        <v>1205</v>
      </c>
      <c r="E713">
        <v>140</v>
      </c>
      <c r="F713">
        <v>-1.9034554481959529</v>
      </c>
      <c r="G713">
        <v>733.89321001715496</v>
      </c>
      <c r="H713">
        <v>129.38045085734589</v>
      </c>
    </row>
    <row r="714" spans="1:8" x14ac:dyDescent="0.25">
      <c r="A714" s="1">
        <v>712</v>
      </c>
      <c r="B714">
        <v>5.5546024814248094E-3</v>
      </c>
      <c r="C714">
        <v>4.4263699849446621</v>
      </c>
      <c r="D714">
        <v>1649</v>
      </c>
      <c r="E714">
        <v>18</v>
      </c>
      <c r="F714">
        <v>-4.8633415112278646</v>
      </c>
      <c r="G714">
        <v>787.28137297704461</v>
      </c>
      <c r="H714">
        <v>12.335033967715541</v>
      </c>
    </row>
    <row r="715" spans="1:8" x14ac:dyDescent="0.25">
      <c r="A715" s="1">
        <v>713</v>
      </c>
      <c r="B715">
        <v>4.1014418601989746</v>
      </c>
      <c r="C715">
        <v>1.3068062918526789E-3</v>
      </c>
      <c r="D715">
        <v>1199</v>
      </c>
      <c r="E715">
        <v>98</v>
      </c>
      <c r="F715">
        <v>2.404901163022958</v>
      </c>
      <c r="G715">
        <v>862.83993645263865</v>
      </c>
      <c r="H715">
        <v>18.47706185201929</v>
      </c>
    </row>
    <row r="716" spans="1:8" x14ac:dyDescent="0.25">
      <c r="A716" s="1">
        <v>714</v>
      </c>
      <c r="B716">
        <v>1.7672522517386821E-4</v>
      </c>
      <c r="C716">
        <v>1.2547659582021291</v>
      </c>
      <c r="D716">
        <v>1101</v>
      </c>
      <c r="E716">
        <v>98</v>
      </c>
      <c r="F716">
        <v>-4.9018293615022319</v>
      </c>
      <c r="G716">
        <v>351.30626678433208</v>
      </c>
      <c r="H716">
        <v>34.233774291966171</v>
      </c>
    </row>
    <row r="717" spans="1:8" x14ac:dyDescent="0.25">
      <c r="A717" s="1">
        <v>715</v>
      </c>
      <c r="B717">
        <v>1.417040228843689</v>
      </c>
      <c r="C717">
        <v>5.1268326608758224E-3</v>
      </c>
      <c r="D717">
        <v>1749</v>
      </c>
      <c r="E717">
        <v>95</v>
      </c>
      <c r="F717">
        <v>1.1791250489069049</v>
      </c>
      <c r="G717">
        <v>981.35322963380383</v>
      </c>
      <c r="H717">
        <v>80.96260237520174</v>
      </c>
    </row>
    <row r="718" spans="1:8" x14ac:dyDescent="0.25">
      <c r="A718" s="1">
        <v>716</v>
      </c>
      <c r="B718">
        <v>55.329982757568359</v>
      </c>
      <c r="C718">
        <v>8.3572145492311501E-3</v>
      </c>
      <c r="D718">
        <v>1030</v>
      </c>
      <c r="E718">
        <v>126</v>
      </c>
      <c r="F718">
        <v>2.908884788762363</v>
      </c>
      <c r="G718">
        <v>73.840659079907965</v>
      </c>
      <c r="H718">
        <v>5.0664938207226058</v>
      </c>
    </row>
    <row r="719" spans="1:8" x14ac:dyDescent="0.25">
      <c r="A719" s="1">
        <v>717</v>
      </c>
      <c r="B719">
        <v>84.946548461914063</v>
      </c>
      <c r="C719">
        <v>4.1754349418308419E-4</v>
      </c>
      <c r="D719">
        <v>1007</v>
      </c>
      <c r="E719">
        <v>184</v>
      </c>
      <c r="F719">
        <v>4.0190747740211368</v>
      </c>
      <c r="G719">
        <v>579.82494059957946</v>
      </c>
      <c r="H719">
        <v>72.132412697301092</v>
      </c>
    </row>
    <row r="720" spans="1:8" x14ac:dyDescent="0.25">
      <c r="A720" s="1">
        <v>718</v>
      </c>
      <c r="B720">
        <v>10.0415096282959</v>
      </c>
      <c r="C720">
        <v>1.1362875661542341E-3</v>
      </c>
      <c r="D720">
        <v>1539</v>
      </c>
      <c r="E720">
        <v>93</v>
      </c>
      <c r="F720">
        <v>2.7314874130115232</v>
      </c>
      <c r="G720">
        <v>831.30956878645009</v>
      </c>
      <c r="H720">
        <v>72.331148980394588</v>
      </c>
    </row>
    <row r="721" spans="1:8" x14ac:dyDescent="0.25">
      <c r="A721" s="1">
        <v>719</v>
      </c>
      <c r="B721">
        <v>1.602036595344543</v>
      </c>
      <c r="C721">
        <v>0.34013880515585138</v>
      </c>
      <c r="D721">
        <v>578</v>
      </c>
      <c r="E721">
        <v>49</v>
      </c>
      <c r="F721">
        <v>-0.39870461993727169</v>
      </c>
      <c r="G721">
        <v>412.6461878604751</v>
      </c>
      <c r="H721">
        <v>2.5645927394709229</v>
      </c>
    </row>
    <row r="722" spans="1:8" x14ac:dyDescent="0.25">
      <c r="A722" s="1">
        <v>720</v>
      </c>
      <c r="B722">
        <v>4.4859065383207053E-5</v>
      </c>
      <c r="C722">
        <v>0.36965403063543922</v>
      </c>
      <c r="D722">
        <v>1263</v>
      </c>
      <c r="E722">
        <v>174</v>
      </c>
      <c r="F722">
        <v>-4.7767925386693957</v>
      </c>
      <c r="G722">
        <v>612.32734702289531</v>
      </c>
      <c r="H722">
        <v>144.4713463363376</v>
      </c>
    </row>
    <row r="723" spans="1:8" x14ac:dyDescent="0.25">
      <c r="A723" s="1">
        <v>721</v>
      </c>
      <c r="B723">
        <v>9.092176696867682E-6</v>
      </c>
      <c r="C723">
        <v>0.34798260738975118</v>
      </c>
      <c r="D723">
        <v>167</v>
      </c>
      <c r="E723">
        <v>76</v>
      </c>
      <c r="F723">
        <v>-4.924789854605284</v>
      </c>
      <c r="G723">
        <v>30.952432757813479</v>
      </c>
      <c r="H723">
        <v>58.373589944610032</v>
      </c>
    </row>
    <row r="724" spans="1:8" x14ac:dyDescent="0.25">
      <c r="A724" s="1">
        <v>722</v>
      </c>
      <c r="B724">
        <v>0.53216820955276489</v>
      </c>
      <c r="C724">
        <v>0.71965233754303493</v>
      </c>
      <c r="D724">
        <v>985</v>
      </c>
      <c r="E724">
        <v>118</v>
      </c>
      <c r="F724">
        <v>-1.052625675469296</v>
      </c>
      <c r="G724">
        <v>536.65890303219953</v>
      </c>
      <c r="H724">
        <v>76.501225563014486</v>
      </c>
    </row>
    <row r="725" spans="1:8" x14ac:dyDescent="0.25">
      <c r="A725" s="1">
        <v>723</v>
      </c>
      <c r="B725">
        <v>2.0102648735046391</v>
      </c>
      <c r="C725">
        <v>2.3639230167164519E-2</v>
      </c>
      <c r="D725">
        <v>1727</v>
      </c>
      <c r="E725">
        <v>34</v>
      </c>
      <c r="F725">
        <v>0.22475346120829981</v>
      </c>
      <c r="G725">
        <v>580.37719039316244</v>
      </c>
      <c r="H725">
        <v>2.818674025936927</v>
      </c>
    </row>
    <row r="726" spans="1:8" x14ac:dyDescent="0.25">
      <c r="A726" s="1">
        <v>724</v>
      </c>
      <c r="B726">
        <v>7.2538490295410156</v>
      </c>
      <c r="C726">
        <v>0</v>
      </c>
      <c r="D726">
        <v>1370</v>
      </c>
      <c r="E726">
        <v>46</v>
      </c>
      <c r="F726">
        <v>4.494442411604215</v>
      </c>
      <c r="G726">
        <v>119.4837652224487</v>
      </c>
      <c r="H726">
        <v>17.61059947059784</v>
      </c>
    </row>
    <row r="727" spans="1:8" x14ac:dyDescent="0.25">
      <c r="A727" s="1">
        <v>725</v>
      </c>
      <c r="B727">
        <v>4.5345549583435059</v>
      </c>
      <c r="C727">
        <v>0.17567296181955649</v>
      </c>
      <c r="D727">
        <v>1075</v>
      </c>
      <c r="E727">
        <v>124</v>
      </c>
      <c r="F727">
        <v>0.47382864994647989</v>
      </c>
      <c r="G727">
        <v>285.01132883362777</v>
      </c>
      <c r="H727">
        <v>34.175851238077961</v>
      </c>
    </row>
    <row r="728" spans="1:8" x14ac:dyDescent="0.25">
      <c r="A728" s="1">
        <v>726</v>
      </c>
      <c r="B728">
        <v>3.4073638916015621</v>
      </c>
      <c r="C728">
        <v>6.6347276201899744E-2</v>
      </c>
      <c r="D728">
        <v>1829</v>
      </c>
      <c r="E728">
        <v>161</v>
      </c>
      <c r="F728">
        <v>0.65515885552831321</v>
      </c>
      <c r="G728">
        <v>216.60822793753641</v>
      </c>
      <c r="H728">
        <v>148.56034612531991</v>
      </c>
    </row>
    <row r="729" spans="1:8" x14ac:dyDescent="0.25">
      <c r="A729" s="1">
        <v>727</v>
      </c>
      <c r="B729">
        <v>16.44706916809082</v>
      </c>
      <c r="C729">
        <v>9.3525853650323277E-5</v>
      </c>
      <c r="D729">
        <v>711</v>
      </c>
      <c r="E729">
        <v>145</v>
      </c>
      <c r="F729">
        <v>4.588539145241004</v>
      </c>
      <c r="G729">
        <v>338.82747259841273</v>
      </c>
      <c r="H729">
        <v>17.538446307927462</v>
      </c>
    </row>
    <row r="730" spans="1:8" x14ac:dyDescent="0.25">
      <c r="A730" s="1">
        <v>728</v>
      </c>
      <c r="B730">
        <v>29.830656051635739</v>
      </c>
      <c r="C730">
        <v>6.1142110378942753E-5</v>
      </c>
      <c r="D730">
        <v>1715</v>
      </c>
      <c r="E730">
        <v>107</v>
      </c>
      <c r="F730">
        <v>4.4074566822360559</v>
      </c>
      <c r="G730">
        <v>296.44408380696331</v>
      </c>
      <c r="H730">
        <v>62.952745211961229</v>
      </c>
    </row>
    <row r="731" spans="1:8" x14ac:dyDescent="0.25">
      <c r="A731" s="1">
        <v>729</v>
      </c>
      <c r="B731">
        <v>0.20121987164020541</v>
      </c>
      <c r="C731">
        <v>15.007980346679689</v>
      </c>
      <c r="D731">
        <v>284</v>
      </c>
      <c r="E731">
        <v>10</v>
      </c>
      <c r="F731">
        <v>-3.3259696775450842</v>
      </c>
      <c r="G731">
        <v>120.55607311675099</v>
      </c>
      <c r="H731">
        <v>1.0355233149530201</v>
      </c>
    </row>
    <row r="732" spans="1:8" x14ac:dyDescent="0.25">
      <c r="A732" s="1">
        <v>730</v>
      </c>
      <c r="B732">
        <v>42.079421997070313</v>
      </c>
      <c r="C732">
        <v>1.036507742745536E-4</v>
      </c>
      <c r="D732">
        <v>951</v>
      </c>
      <c r="E732">
        <v>70</v>
      </c>
      <c r="F732">
        <v>4.5757870149818736</v>
      </c>
      <c r="G732">
        <v>568.7063645706163</v>
      </c>
      <c r="H732">
        <v>69.630794701415184</v>
      </c>
    </row>
    <row r="733" spans="1:8" x14ac:dyDescent="0.25">
      <c r="A733" s="1">
        <v>731</v>
      </c>
      <c r="B733">
        <v>1.4771381616592409</v>
      </c>
      <c r="C733">
        <v>0.24632175152118391</v>
      </c>
      <c r="D733">
        <v>273</v>
      </c>
      <c r="E733">
        <v>169</v>
      </c>
      <c r="F733">
        <v>0.56964503155183444</v>
      </c>
      <c r="G733">
        <v>18.851194427992851</v>
      </c>
      <c r="H733">
        <v>121.1611980625041</v>
      </c>
    </row>
    <row r="734" spans="1:8" x14ac:dyDescent="0.25">
      <c r="A734" s="1">
        <v>732</v>
      </c>
      <c r="B734">
        <v>3.567996740341187</v>
      </c>
      <c r="C734">
        <v>0.13478626405572619</v>
      </c>
      <c r="D734">
        <v>1064</v>
      </c>
      <c r="E734">
        <v>173</v>
      </c>
      <c r="F734">
        <v>0.63391269093244862</v>
      </c>
      <c r="G734">
        <v>298.18695786887838</v>
      </c>
      <c r="H734">
        <v>133.13212430639811</v>
      </c>
    </row>
    <row r="735" spans="1:8" x14ac:dyDescent="0.25">
      <c r="A735" s="1">
        <v>733</v>
      </c>
      <c r="B735">
        <v>7.160487174987793</v>
      </c>
      <c r="C735">
        <v>0.30336837369109948</v>
      </c>
      <c r="D735">
        <v>174</v>
      </c>
      <c r="E735">
        <v>191</v>
      </c>
      <c r="F735">
        <v>1.4134557744363561</v>
      </c>
      <c r="G735">
        <v>115.1902743148206</v>
      </c>
      <c r="H735">
        <v>37.047512795303248</v>
      </c>
    </row>
    <row r="736" spans="1:8" x14ac:dyDescent="0.25">
      <c r="A736" s="1">
        <v>734</v>
      </c>
      <c r="B736">
        <v>42.590877532958977</v>
      </c>
      <c r="C736">
        <v>8.0467289329594016E-5</v>
      </c>
      <c r="D736">
        <v>1234</v>
      </c>
      <c r="E736">
        <v>117</v>
      </c>
      <c r="F736">
        <v>4.605664038468948</v>
      </c>
      <c r="G736">
        <v>685.47757323394046</v>
      </c>
      <c r="H736">
        <v>116.4012886852493</v>
      </c>
    </row>
    <row r="737" spans="1:8" x14ac:dyDescent="0.25">
      <c r="A737" s="1">
        <v>735</v>
      </c>
      <c r="B737">
        <v>13.458271980285639</v>
      </c>
      <c r="C737">
        <v>3.3704912340318832E-2</v>
      </c>
      <c r="D737">
        <v>755</v>
      </c>
      <c r="E737">
        <v>185</v>
      </c>
      <c r="F737">
        <v>1.990448591590491</v>
      </c>
      <c r="G737">
        <v>214.4616555524606</v>
      </c>
      <c r="H737">
        <v>90.275777090464317</v>
      </c>
    </row>
    <row r="738" spans="1:8" x14ac:dyDescent="0.25">
      <c r="A738" s="1">
        <v>736</v>
      </c>
      <c r="B738">
        <v>51.269744873046882</v>
      </c>
      <c r="C738">
        <v>5.0968077124618908E-4</v>
      </c>
      <c r="D738">
        <v>996</v>
      </c>
      <c r="E738">
        <v>82</v>
      </c>
      <c r="F738">
        <v>3.3088079051370229</v>
      </c>
      <c r="G738">
        <v>297.04441942827549</v>
      </c>
      <c r="H738">
        <v>15.01511458462341</v>
      </c>
    </row>
    <row r="739" spans="1:8" x14ac:dyDescent="0.25">
      <c r="A739" s="1">
        <v>737</v>
      </c>
      <c r="B739">
        <v>63.945552825927727</v>
      </c>
      <c r="C739">
        <v>2.04282657120579E-2</v>
      </c>
      <c r="D739">
        <v>211</v>
      </c>
      <c r="E739">
        <v>129</v>
      </c>
      <c r="F739">
        <v>3.2819233916669588</v>
      </c>
      <c r="G739">
        <v>39.03556474282658</v>
      </c>
      <c r="H739">
        <v>95.315237300496577</v>
      </c>
    </row>
    <row r="740" spans="1:8" x14ac:dyDescent="0.25">
      <c r="A740" s="1">
        <v>738</v>
      </c>
      <c r="B740">
        <v>2.4044683203101162E-2</v>
      </c>
      <c r="C740">
        <v>3.8301427135728812</v>
      </c>
      <c r="D740">
        <v>644</v>
      </c>
      <c r="E740">
        <v>73</v>
      </c>
      <c r="F740">
        <v>-3.1477573619019839</v>
      </c>
      <c r="G740">
        <v>113.8380324238673</v>
      </c>
      <c r="H740">
        <v>9.0774423694229132</v>
      </c>
    </row>
    <row r="741" spans="1:8" x14ac:dyDescent="0.25">
      <c r="A741" s="1">
        <v>739</v>
      </c>
      <c r="B741">
        <v>3.6459733382798731E-4</v>
      </c>
      <c r="C741">
        <v>3.8167381286621089</v>
      </c>
      <c r="D741">
        <v>632</v>
      </c>
      <c r="E741">
        <v>136</v>
      </c>
      <c r="F741">
        <v>-4.68705792720273</v>
      </c>
      <c r="G741">
        <v>261.41515452612663</v>
      </c>
      <c r="H741">
        <v>7.3323826533309369</v>
      </c>
    </row>
    <row r="742" spans="1:8" x14ac:dyDescent="0.25">
      <c r="A742" s="1">
        <v>740</v>
      </c>
      <c r="B742">
        <v>0.80095440149307251</v>
      </c>
      <c r="C742">
        <v>3.0916532998556621</v>
      </c>
      <c r="D742">
        <v>209</v>
      </c>
      <c r="E742">
        <v>91</v>
      </c>
      <c r="F742">
        <v>-0.94768831576811063</v>
      </c>
      <c r="G742">
        <v>148.76708431143351</v>
      </c>
      <c r="H742">
        <v>2.878354480666963</v>
      </c>
    </row>
    <row r="743" spans="1:8" x14ac:dyDescent="0.25">
      <c r="A743" s="1">
        <v>741</v>
      </c>
      <c r="B743">
        <v>3.7309696674346919</v>
      </c>
      <c r="C743">
        <v>2.0118564108143682</v>
      </c>
      <c r="D743">
        <v>1325</v>
      </c>
      <c r="E743">
        <v>115</v>
      </c>
      <c r="F743">
        <v>-0.79329632767381586</v>
      </c>
      <c r="G743">
        <v>31.740240806961161</v>
      </c>
      <c r="H743">
        <v>4.5595553748914268</v>
      </c>
    </row>
    <row r="744" spans="1:8" x14ac:dyDescent="0.25">
      <c r="A744" s="1">
        <v>742</v>
      </c>
      <c r="B744">
        <v>9.1217755107209086E-4</v>
      </c>
      <c r="C744">
        <v>0.55096435546875</v>
      </c>
      <c r="D744">
        <v>472</v>
      </c>
      <c r="E744">
        <v>166</v>
      </c>
      <c r="F744">
        <v>-3.2348804846255019</v>
      </c>
      <c r="G744">
        <v>108.2895797013618</v>
      </c>
      <c r="H744">
        <v>58.326498672797477</v>
      </c>
    </row>
    <row r="745" spans="1:8" x14ac:dyDescent="0.25">
      <c r="A745" s="1">
        <v>743</v>
      </c>
      <c r="B745">
        <v>4.8007503151893623E-2</v>
      </c>
      <c r="C745">
        <v>2.1666495800018311</v>
      </c>
      <c r="D745">
        <v>1063</v>
      </c>
      <c r="E745">
        <v>32</v>
      </c>
      <c r="F745">
        <v>-3.1758579133512881</v>
      </c>
      <c r="G745">
        <v>15.727695013765389</v>
      </c>
      <c r="H745">
        <v>5.5545661881463264</v>
      </c>
    </row>
    <row r="746" spans="1:8" x14ac:dyDescent="0.25">
      <c r="A746" s="1">
        <v>744</v>
      </c>
      <c r="B746">
        <v>1.2648625997826459E-3</v>
      </c>
      <c r="C746">
        <v>0.42913552989130438</v>
      </c>
      <c r="D746">
        <v>1123</v>
      </c>
      <c r="E746">
        <v>115</v>
      </c>
      <c r="F746">
        <v>-3.5202154960924412</v>
      </c>
      <c r="G746">
        <v>142.982230281369</v>
      </c>
      <c r="H746">
        <v>108.9918849642157</v>
      </c>
    </row>
    <row r="747" spans="1:8" x14ac:dyDescent="0.25">
      <c r="A747" s="1">
        <v>745</v>
      </c>
      <c r="B747">
        <v>4.9904704792425036E-4</v>
      </c>
      <c r="C747">
        <v>0.64397201538085935</v>
      </c>
      <c r="D747">
        <v>287</v>
      </c>
      <c r="E747">
        <v>70</v>
      </c>
      <c r="F747">
        <v>-3.7235064560966431</v>
      </c>
      <c r="G747">
        <v>142.94677812625841</v>
      </c>
      <c r="H747">
        <v>56.717644135857803</v>
      </c>
    </row>
    <row r="748" spans="1:8" x14ac:dyDescent="0.25">
      <c r="A748" s="1">
        <v>746</v>
      </c>
      <c r="B748">
        <v>5.8166031837463379</v>
      </c>
      <c r="C748">
        <v>5.8813431683708638E-2</v>
      </c>
      <c r="D748">
        <v>349</v>
      </c>
      <c r="E748">
        <v>51</v>
      </c>
      <c r="F748">
        <v>1.1599373891111331</v>
      </c>
      <c r="G748">
        <v>197.9585648803662</v>
      </c>
      <c r="H748">
        <v>26.170497621602671</v>
      </c>
    </row>
    <row r="749" spans="1:8" x14ac:dyDescent="0.25">
      <c r="A749" s="1">
        <v>747</v>
      </c>
      <c r="B749">
        <v>2.6873781681060791</v>
      </c>
      <c r="C749">
        <v>8.849815700365149E-2</v>
      </c>
      <c r="D749">
        <v>1174</v>
      </c>
      <c r="E749">
        <v>46</v>
      </c>
      <c r="F749">
        <v>7.5300139656894416E-2</v>
      </c>
      <c r="G749">
        <v>140.72020498181391</v>
      </c>
      <c r="H749">
        <v>38.469243962099611</v>
      </c>
    </row>
    <row r="750" spans="1:8" x14ac:dyDescent="0.25">
      <c r="A750" s="1">
        <v>748</v>
      </c>
      <c r="B750">
        <v>3.919380664825439</v>
      </c>
      <c r="C750">
        <v>1.1823381696428571E-3</v>
      </c>
      <c r="D750">
        <v>1808</v>
      </c>
      <c r="E750">
        <v>140</v>
      </c>
      <c r="F750">
        <v>2.4180334327235609</v>
      </c>
      <c r="G750">
        <v>1214.278595775754</v>
      </c>
      <c r="H750">
        <v>72.094972056944243</v>
      </c>
    </row>
    <row r="751" spans="1:8" x14ac:dyDescent="0.25">
      <c r="A751" s="1">
        <v>749</v>
      </c>
      <c r="B751">
        <v>3.656449556350708</v>
      </c>
      <c r="C751">
        <v>2.0069365805767949E-3</v>
      </c>
      <c r="D751">
        <v>939</v>
      </c>
      <c r="E751">
        <v>141</v>
      </c>
      <c r="F751">
        <v>2.4357488869761941</v>
      </c>
      <c r="G751">
        <v>421.31906229618789</v>
      </c>
      <c r="H751">
        <v>69.217857227005709</v>
      </c>
    </row>
    <row r="752" spans="1:8" x14ac:dyDescent="0.25">
      <c r="A752" s="1">
        <v>750</v>
      </c>
      <c r="B752">
        <v>1.26372241973877</v>
      </c>
      <c r="C752">
        <v>0.80328758726728722</v>
      </c>
      <c r="D752">
        <v>522</v>
      </c>
      <c r="E752">
        <v>47</v>
      </c>
      <c r="F752">
        <v>-0.84878773218576065</v>
      </c>
      <c r="G752">
        <v>365.92284521720859</v>
      </c>
      <c r="H752">
        <v>8.4067211422582666</v>
      </c>
    </row>
    <row r="753" spans="1:8" x14ac:dyDescent="0.25">
      <c r="A753" s="1">
        <v>751</v>
      </c>
      <c r="B753">
        <v>2.6779124736785889</v>
      </c>
      <c r="C753">
        <v>1.100580743018617E-3</v>
      </c>
      <c r="D753">
        <v>1695</v>
      </c>
      <c r="E753">
        <v>94</v>
      </c>
      <c r="F753">
        <v>2.1182061531526091</v>
      </c>
      <c r="G753">
        <v>1237.878695914615</v>
      </c>
      <c r="H753">
        <v>56.920514807203737</v>
      </c>
    </row>
    <row r="754" spans="1:8" x14ac:dyDescent="0.25">
      <c r="A754" s="1">
        <v>752</v>
      </c>
      <c r="B754">
        <v>2.606043815612793</v>
      </c>
      <c r="C754">
        <v>9.3911623821578222E-2</v>
      </c>
      <c r="D754">
        <v>624</v>
      </c>
      <c r="E754">
        <v>179</v>
      </c>
      <c r="F754">
        <v>0.9009320595532877</v>
      </c>
      <c r="G754">
        <v>490.63665906056298</v>
      </c>
      <c r="H754">
        <v>137.9649343874178</v>
      </c>
    </row>
    <row r="755" spans="1:8" x14ac:dyDescent="0.25">
      <c r="A755" s="1">
        <v>753</v>
      </c>
      <c r="B755">
        <v>5.0490298271179199</v>
      </c>
      <c r="C755">
        <v>4.4578205455433244E-3</v>
      </c>
      <c r="D755">
        <v>1094</v>
      </c>
      <c r="E755">
        <v>88</v>
      </c>
      <c r="F755">
        <v>1.96158669669832</v>
      </c>
      <c r="G755">
        <v>579.65865569077039</v>
      </c>
      <c r="H755">
        <v>20.552495146059929</v>
      </c>
    </row>
    <row r="756" spans="1:8" x14ac:dyDescent="0.25">
      <c r="A756" s="1">
        <v>754</v>
      </c>
      <c r="B756">
        <v>0.13759396970272059</v>
      </c>
      <c r="C756">
        <v>1.1082363128662109</v>
      </c>
      <c r="D756">
        <v>1274</v>
      </c>
      <c r="E756">
        <v>28</v>
      </c>
      <c r="F756">
        <v>-2.5640210478456469</v>
      </c>
      <c r="G756">
        <v>722.55770277303429</v>
      </c>
      <c r="H756">
        <v>23.457799690839131</v>
      </c>
    </row>
    <row r="757" spans="1:8" x14ac:dyDescent="0.25">
      <c r="A757" s="1">
        <v>755</v>
      </c>
      <c r="B757">
        <v>7.8934268951416016</v>
      </c>
      <c r="C757">
        <v>0.29799952651515149</v>
      </c>
      <c r="D757">
        <v>212</v>
      </c>
      <c r="E757">
        <v>33</v>
      </c>
      <c r="F757">
        <v>0.61523002104228475</v>
      </c>
      <c r="G757">
        <v>70.876559812276568</v>
      </c>
      <c r="H757">
        <v>3.0632164989215549</v>
      </c>
    </row>
    <row r="758" spans="1:8" x14ac:dyDescent="0.25">
      <c r="A758" s="1">
        <v>756</v>
      </c>
      <c r="B758">
        <v>12.08570766448975</v>
      </c>
      <c r="C758">
        <v>0</v>
      </c>
      <c r="D758">
        <v>1977</v>
      </c>
      <c r="E758">
        <v>65</v>
      </c>
      <c r="F758">
        <v>4.6943334164907196</v>
      </c>
      <c r="G758">
        <v>806.31991631464098</v>
      </c>
      <c r="H758">
        <v>38.053814538959209</v>
      </c>
    </row>
    <row r="759" spans="1:8" x14ac:dyDescent="0.25">
      <c r="A759" s="1">
        <v>757</v>
      </c>
      <c r="B759">
        <v>2.11768651008606</v>
      </c>
      <c r="C759">
        <v>3.759016070449562E-3</v>
      </c>
      <c r="D759">
        <v>1652</v>
      </c>
      <c r="E759">
        <v>57</v>
      </c>
      <c r="F759">
        <v>1.2864351102596121</v>
      </c>
      <c r="G759">
        <v>334.6823596160898</v>
      </c>
      <c r="H759">
        <v>8.8372441121733374</v>
      </c>
    </row>
    <row r="760" spans="1:8" x14ac:dyDescent="0.25">
      <c r="A760" s="1">
        <v>758</v>
      </c>
      <c r="B760">
        <v>4.8529371619224548E-2</v>
      </c>
      <c r="C760">
        <v>0.63279190063476565</v>
      </c>
      <c r="D760">
        <v>1251</v>
      </c>
      <c r="E760">
        <v>15</v>
      </c>
      <c r="F760">
        <v>-3.03643778851275</v>
      </c>
      <c r="G760">
        <v>12.531294488390669</v>
      </c>
      <c r="H760">
        <v>12.174412598012299</v>
      </c>
    </row>
    <row r="761" spans="1:8" x14ac:dyDescent="0.25">
      <c r="A761" s="1">
        <v>759</v>
      </c>
      <c r="B761">
        <v>1.0900421142578121</v>
      </c>
      <c r="C761">
        <v>0.21657763029399671</v>
      </c>
      <c r="D761">
        <v>1446</v>
      </c>
      <c r="E761">
        <v>114</v>
      </c>
      <c r="F761">
        <v>-0.40148220936280937</v>
      </c>
      <c r="G761">
        <v>909.89184096210397</v>
      </c>
      <c r="H761">
        <v>29.265296425953672</v>
      </c>
    </row>
    <row r="762" spans="1:8" x14ac:dyDescent="0.25">
      <c r="A762" s="1">
        <v>760</v>
      </c>
      <c r="B762">
        <v>2.1599564552307129</v>
      </c>
      <c r="C762">
        <v>0.4604644775390625</v>
      </c>
      <c r="D762">
        <v>644</v>
      </c>
      <c r="E762">
        <v>46</v>
      </c>
      <c r="F762">
        <v>-0.47485824626424211</v>
      </c>
      <c r="G762">
        <v>51.639056909557837</v>
      </c>
      <c r="H762">
        <v>27.881401222649249</v>
      </c>
    </row>
    <row r="763" spans="1:8" x14ac:dyDescent="0.25">
      <c r="A763" s="1">
        <v>761</v>
      </c>
      <c r="B763">
        <v>6.2077626585960388E-2</v>
      </c>
      <c r="C763">
        <v>7.8372981859290078</v>
      </c>
      <c r="D763">
        <v>309</v>
      </c>
      <c r="E763">
        <v>46</v>
      </c>
      <c r="F763">
        <v>-2.928432455037306</v>
      </c>
      <c r="G763">
        <v>160.35232099318301</v>
      </c>
      <c r="H763">
        <v>5.238802721728379</v>
      </c>
    </row>
    <row r="764" spans="1:8" x14ac:dyDescent="0.25">
      <c r="A764" s="1">
        <v>762</v>
      </c>
      <c r="B764">
        <v>57.867389678955078</v>
      </c>
      <c r="C764">
        <v>2.55732536315918E-2</v>
      </c>
      <c r="D764">
        <v>1062</v>
      </c>
      <c r="E764">
        <v>128</v>
      </c>
      <c r="F764">
        <v>2.4354979779541739</v>
      </c>
      <c r="G764">
        <v>53.169765763448837</v>
      </c>
      <c r="H764">
        <v>19.48668411107834</v>
      </c>
    </row>
    <row r="765" spans="1:8" x14ac:dyDescent="0.25">
      <c r="A765" s="1">
        <v>763</v>
      </c>
      <c r="B765">
        <v>2.6571197509765621</v>
      </c>
      <c r="C765">
        <v>0.63143099271334135</v>
      </c>
      <c r="D765">
        <v>122</v>
      </c>
      <c r="E765">
        <v>13</v>
      </c>
      <c r="F765">
        <v>-0.34833640864839838</v>
      </c>
      <c r="G765">
        <v>65.952690598512021</v>
      </c>
      <c r="H765">
        <v>7.9613803229830422</v>
      </c>
    </row>
    <row r="766" spans="1:8" x14ac:dyDescent="0.25">
      <c r="A766" s="1">
        <v>764</v>
      </c>
      <c r="B766">
        <v>4.3845033645629883</v>
      </c>
      <c r="C766">
        <v>0.76876610769352449</v>
      </c>
      <c r="D766">
        <v>787</v>
      </c>
      <c r="E766">
        <v>71</v>
      </c>
      <c r="F766">
        <v>-0.28858985309857488</v>
      </c>
      <c r="G766">
        <v>85.999221100780076</v>
      </c>
      <c r="H766">
        <v>15.870515228547029</v>
      </c>
    </row>
    <row r="767" spans="1:8" x14ac:dyDescent="0.25">
      <c r="A767" s="1">
        <v>765</v>
      </c>
      <c r="B767">
        <v>3.1310566555475823E-5</v>
      </c>
      <c r="C767">
        <v>0.21151259138777451</v>
      </c>
      <c r="D767">
        <v>215</v>
      </c>
      <c r="E767">
        <v>111</v>
      </c>
      <c r="F767">
        <v>-4.1167608109019156</v>
      </c>
      <c r="G767">
        <v>49.255882109722663</v>
      </c>
      <c r="H767">
        <v>96.290207564589693</v>
      </c>
    </row>
    <row r="768" spans="1:8" x14ac:dyDescent="0.25">
      <c r="A768" s="1">
        <v>766</v>
      </c>
      <c r="B768">
        <v>0.40095087885856628</v>
      </c>
      <c r="C768">
        <v>2.5421586310726472</v>
      </c>
      <c r="D768">
        <v>937</v>
      </c>
      <c r="E768">
        <v>87</v>
      </c>
      <c r="F768">
        <v>-1.8343295075197621</v>
      </c>
      <c r="G768">
        <v>329.0452202841384</v>
      </c>
      <c r="H768">
        <v>13.15994262371488</v>
      </c>
    </row>
    <row r="769" spans="1:8" x14ac:dyDescent="0.25">
      <c r="A769" s="1">
        <v>767</v>
      </c>
      <c r="B769">
        <v>7.2282418608665466E-2</v>
      </c>
      <c r="C769">
        <v>3.5994800149577939</v>
      </c>
      <c r="D769">
        <v>345</v>
      </c>
      <c r="E769">
        <v>146</v>
      </c>
      <c r="F769">
        <v>-2.0706738956260051</v>
      </c>
      <c r="G769">
        <v>258.94648571504717</v>
      </c>
      <c r="H769">
        <v>16.75611667804446</v>
      </c>
    </row>
    <row r="770" spans="1:8" x14ac:dyDescent="0.25">
      <c r="A770" s="1">
        <v>768</v>
      </c>
      <c r="B770">
        <v>36.161464691162109</v>
      </c>
      <c r="C770">
        <v>1.7146563289141419E-2</v>
      </c>
      <c r="D770">
        <v>272</v>
      </c>
      <c r="E770">
        <v>99</v>
      </c>
      <c r="F770">
        <v>2.8851623892317448</v>
      </c>
      <c r="G770">
        <v>53.523010238808837</v>
      </c>
      <c r="H770">
        <v>78.247671846242909</v>
      </c>
    </row>
    <row r="771" spans="1:8" x14ac:dyDescent="0.25">
      <c r="A771" s="1">
        <v>769</v>
      </c>
      <c r="B771">
        <v>0.97264206409454346</v>
      </c>
      <c r="C771">
        <v>0.3441580182555094</v>
      </c>
      <c r="D771">
        <v>1535</v>
      </c>
      <c r="E771">
        <v>173</v>
      </c>
      <c r="F771">
        <v>-0.49686065741734892</v>
      </c>
      <c r="G771">
        <v>877.53691519467145</v>
      </c>
      <c r="H771">
        <v>58.029314504527498</v>
      </c>
    </row>
    <row r="772" spans="1:8" x14ac:dyDescent="0.25">
      <c r="A772" s="1">
        <v>770</v>
      </c>
      <c r="B772">
        <v>3.4773309230804439</v>
      </c>
      <c r="C772">
        <v>4.2923080188602053E-2</v>
      </c>
      <c r="D772">
        <v>1527</v>
      </c>
      <c r="E772">
        <v>179</v>
      </c>
      <c r="F772">
        <v>0.9775648504831258</v>
      </c>
      <c r="G772">
        <v>673.09956746149794</v>
      </c>
      <c r="H772">
        <v>93.096560537720052</v>
      </c>
    </row>
    <row r="773" spans="1:8" x14ac:dyDescent="0.25">
      <c r="A773" s="1">
        <v>771</v>
      </c>
      <c r="B773">
        <v>0.12855629622936249</v>
      </c>
      <c r="C773">
        <v>0.57163077460394962</v>
      </c>
      <c r="D773">
        <v>1551</v>
      </c>
      <c r="E773">
        <v>135</v>
      </c>
      <c r="F773">
        <v>-1.7082977132358499</v>
      </c>
      <c r="G773">
        <v>1234.260679629069</v>
      </c>
      <c r="H773">
        <v>132.71366024172579</v>
      </c>
    </row>
    <row r="774" spans="1:8" x14ac:dyDescent="0.25">
      <c r="A774" s="1">
        <v>772</v>
      </c>
      <c r="B774">
        <v>0.53382885456085205</v>
      </c>
      <c r="C774">
        <v>0.45342935834612158</v>
      </c>
      <c r="D774">
        <v>1310</v>
      </c>
      <c r="E774">
        <v>140</v>
      </c>
      <c r="F774">
        <v>-0.90024617287733477</v>
      </c>
      <c r="G774">
        <v>778.79873808772788</v>
      </c>
      <c r="H774">
        <v>104.2602412150041</v>
      </c>
    </row>
    <row r="775" spans="1:8" x14ac:dyDescent="0.25">
      <c r="A775" s="1">
        <v>773</v>
      </c>
      <c r="B775">
        <v>4.8743146471679211E-3</v>
      </c>
      <c r="C775">
        <v>0.2066718139648438</v>
      </c>
      <c r="D775">
        <v>487</v>
      </c>
      <c r="E775">
        <v>125</v>
      </c>
      <c r="F775">
        <v>-2.217980753370878</v>
      </c>
      <c r="G775">
        <v>15.487403737639029</v>
      </c>
      <c r="H775">
        <v>118.8183635258065</v>
      </c>
    </row>
    <row r="776" spans="1:8" x14ac:dyDescent="0.25">
      <c r="A776" s="1">
        <v>774</v>
      </c>
      <c r="B776">
        <v>1.043397903442383</v>
      </c>
      <c r="C776">
        <v>0.18102493286132809</v>
      </c>
      <c r="D776">
        <v>1251</v>
      </c>
      <c r="E776">
        <v>75</v>
      </c>
      <c r="F776">
        <v>-0.46141243514707408</v>
      </c>
      <c r="G776">
        <v>706.58740115580053</v>
      </c>
      <c r="H776">
        <v>52.689125406160763</v>
      </c>
    </row>
    <row r="777" spans="1:8" x14ac:dyDescent="0.25">
      <c r="A777" s="1">
        <v>775</v>
      </c>
      <c r="B777">
        <v>1.054849661886692E-2</v>
      </c>
      <c r="C777">
        <v>0.74770378244334246</v>
      </c>
      <c r="D777">
        <v>291</v>
      </c>
      <c r="E777">
        <v>116</v>
      </c>
      <c r="F777">
        <v>-2.2499720525075459</v>
      </c>
      <c r="G777">
        <v>196.15577501613009</v>
      </c>
      <c r="H777">
        <v>107.6837541171859</v>
      </c>
    </row>
    <row r="778" spans="1:8" x14ac:dyDescent="0.25">
      <c r="A778" s="1">
        <v>776</v>
      </c>
      <c r="B778">
        <v>9.0664892923086882E-5</v>
      </c>
      <c r="C778">
        <v>0.2262928348561232</v>
      </c>
      <c r="D778">
        <v>603</v>
      </c>
      <c r="E778">
        <v>191</v>
      </c>
      <c r="F778">
        <v>-3.8965110689144562</v>
      </c>
      <c r="G778">
        <v>320.12067032667841</v>
      </c>
      <c r="H778">
        <v>190.46413024508789</v>
      </c>
    </row>
    <row r="779" spans="1:8" x14ac:dyDescent="0.25">
      <c r="A779" s="1">
        <v>777</v>
      </c>
      <c r="B779">
        <v>2.389368042349815E-2</v>
      </c>
      <c r="C779">
        <v>2.5032486565369001</v>
      </c>
      <c r="D779">
        <v>1636</v>
      </c>
      <c r="E779">
        <v>177</v>
      </c>
      <c r="F779">
        <v>-2.9860300814956302</v>
      </c>
      <c r="G779">
        <v>1185.4394541523141</v>
      </c>
      <c r="H779">
        <v>62.653826853680897</v>
      </c>
    </row>
    <row r="780" spans="1:8" x14ac:dyDescent="0.25">
      <c r="A780" s="1">
        <v>778</v>
      </c>
      <c r="B780">
        <v>0.34531164169311518</v>
      </c>
      <c r="C780">
        <v>1.898938505990164</v>
      </c>
      <c r="D780">
        <v>1177</v>
      </c>
      <c r="E780">
        <v>140</v>
      </c>
      <c r="F780">
        <v>-1.6649451877458621</v>
      </c>
      <c r="G780">
        <v>413.03086177628143</v>
      </c>
      <c r="H780">
        <v>26.26445123803477</v>
      </c>
    </row>
    <row r="781" spans="1:8" x14ac:dyDescent="0.25">
      <c r="A781" s="1">
        <v>779</v>
      </c>
      <c r="B781">
        <v>1.703391433693469E-3</v>
      </c>
      <c r="C781">
        <v>1.180903609080981</v>
      </c>
      <c r="D781">
        <v>1141</v>
      </c>
      <c r="E781">
        <v>93</v>
      </c>
      <c r="F781">
        <v>-3.9296966390581711</v>
      </c>
      <c r="G781">
        <v>602.89978182875495</v>
      </c>
      <c r="H781">
        <v>82.414368269419413</v>
      </c>
    </row>
    <row r="782" spans="1:8" x14ac:dyDescent="0.25">
      <c r="A782" s="1">
        <v>780</v>
      </c>
      <c r="B782">
        <v>262.16024780273438</v>
      </c>
      <c r="C782">
        <v>3.1707993703870922E-4</v>
      </c>
      <c r="D782">
        <v>973</v>
      </c>
      <c r="E782">
        <v>199</v>
      </c>
      <c r="F782">
        <v>4.7177728753470234</v>
      </c>
      <c r="G782">
        <v>549.41715377442858</v>
      </c>
      <c r="H782">
        <v>153.20686997620629</v>
      </c>
    </row>
    <row r="783" spans="1:8" x14ac:dyDescent="0.25">
      <c r="A783" s="1">
        <v>781</v>
      </c>
      <c r="B783">
        <v>0.1056468039751053</v>
      </c>
      <c r="C783">
        <v>0.36688021251133512</v>
      </c>
      <c r="D783">
        <v>1975</v>
      </c>
      <c r="E783">
        <v>56</v>
      </c>
      <c r="F783">
        <v>-2.087974094125427</v>
      </c>
      <c r="G783">
        <v>1060.9323341403419</v>
      </c>
      <c r="H783">
        <v>54.011716069740856</v>
      </c>
    </row>
    <row r="784" spans="1:8" x14ac:dyDescent="0.25">
      <c r="A784" s="1">
        <v>782</v>
      </c>
      <c r="B784">
        <v>2.6909139156341548</v>
      </c>
      <c r="C784">
        <v>3.64284980587843E-2</v>
      </c>
      <c r="D784">
        <v>465</v>
      </c>
      <c r="E784">
        <v>41</v>
      </c>
      <c r="F784">
        <v>0.81357550128489908</v>
      </c>
      <c r="G784">
        <v>213.02503991531191</v>
      </c>
      <c r="H784">
        <v>37.012873222063092</v>
      </c>
    </row>
    <row r="785" spans="1:8" x14ac:dyDescent="0.25">
      <c r="A785" s="1">
        <v>783</v>
      </c>
      <c r="B785">
        <v>9.8660876974463463E-3</v>
      </c>
      <c r="C785">
        <v>9.2243460083007811</v>
      </c>
      <c r="D785">
        <v>958</v>
      </c>
      <c r="E785">
        <v>25</v>
      </c>
      <c r="F785">
        <v>-4.554217195131768</v>
      </c>
      <c r="G785">
        <v>387.9306440030723</v>
      </c>
      <c r="H785">
        <v>4.9269442696706331</v>
      </c>
    </row>
    <row r="786" spans="1:8" x14ac:dyDescent="0.25">
      <c r="A786" s="1">
        <v>784</v>
      </c>
      <c r="B786">
        <v>0.29608207941055298</v>
      </c>
      <c r="C786">
        <v>2.1076549032460088</v>
      </c>
      <c r="D786">
        <v>1893</v>
      </c>
      <c r="E786">
        <v>92</v>
      </c>
      <c r="F786">
        <v>-2.1657559717746819</v>
      </c>
      <c r="G786">
        <v>512.57642331929583</v>
      </c>
      <c r="H786">
        <v>14.53309209581553</v>
      </c>
    </row>
    <row r="787" spans="1:8" x14ac:dyDescent="0.25">
      <c r="A787" s="1">
        <v>785</v>
      </c>
      <c r="B787">
        <v>9.0605281293392181E-2</v>
      </c>
      <c r="C787">
        <v>1.2565051645472429</v>
      </c>
      <c r="D787">
        <v>485</v>
      </c>
      <c r="E787">
        <v>138</v>
      </c>
      <c r="F787">
        <v>-1.687873472511892</v>
      </c>
      <c r="G787">
        <v>287.85066360475321</v>
      </c>
      <c r="H787">
        <v>82.91406720411365</v>
      </c>
    </row>
    <row r="788" spans="1:8" x14ac:dyDescent="0.25">
      <c r="A788" s="1">
        <v>786</v>
      </c>
      <c r="B788">
        <v>8.1574869155883789</v>
      </c>
      <c r="C788">
        <v>0.18854858915684591</v>
      </c>
      <c r="D788">
        <v>763</v>
      </c>
      <c r="E788">
        <v>59</v>
      </c>
      <c r="F788">
        <v>0.52441071532892991</v>
      </c>
      <c r="G788">
        <v>130.80954434028229</v>
      </c>
      <c r="H788">
        <v>6.9931276266856388</v>
      </c>
    </row>
    <row r="789" spans="1:8" x14ac:dyDescent="0.25">
      <c r="A789" s="1">
        <v>787</v>
      </c>
      <c r="B789">
        <v>0.46976819634437561</v>
      </c>
      <c r="C789">
        <v>1.0347802954984</v>
      </c>
      <c r="D789">
        <v>1725</v>
      </c>
      <c r="E789">
        <v>83</v>
      </c>
      <c r="F789">
        <v>-1.6606882010094239</v>
      </c>
      <c r="G789">
        <v>195.21502150945901</v>
      </c>
      <c r="H789">
        <v>28.272132899860232</v>
      </c>
    </row>
    <row r="790" spans="1:8" x14ac:dyDescent="0.25">
      <c r="A790" s="1">
        <v>788</v>
      </c>
      <c r="B790">
        <v>0.1939542293548584</v>
      </c>
      <c r="C790">
        <v>1.1613585456969251</v>
      </c>
      <c r="D790">
        <v>1576</v>
      </c>
      <c r="E790">
        <v>63</v>
      </c>
      <c r="F790">
        <v>-2.1754675224125122</v>
      </c>
      <c r="G790">
        <v>320.77570714487018</v>
      </c>
      <c r="H790">
        <v>29.92022206002197</v>
      </c>
    </row>
    <row r="791" spans="1:8" x14ac:dyDescent="0.25">
      <c r="A791" s="1">
        <v>789</v>
      </c>
      <c r="B791">
        <v>6.7041940689086914</v>
      </c>
      <c r="C791">
        <v>5.8503832135881693E-2</v>
      </c>
      <c r="D791">
        <v>255</v>
      </c>
      <c r="E791">
        <v>70</v>
      </c>
      <c r="F791">
        <v>1.49768679402258</v>
      </c>
      <c r="G791">
        <v>196.53842337109509</v>
      </c>
      <c r="H791">
        <v>22.339051819726041</v>
      </c>
    </row>
    <row r="792" spans="1:8" x14ac:dyDescent="0.25">
      <c r="A792" s="1">
        <v>790</v>
      </c>
      <c r="B792">
        <v>2.4311480228789151E-4</v>
      </c>
      <c r="C792">
        <v>0.82061463192954587</v>
      </c>
      <c r="D792">
        <v>1762</v>
      </c>
      <c r="E792">
        <v>193</v>
      </c>
      <c r="F792">
        <v>-4.4887833825533816</v>
      </c>
      <c r="G792">
        <v>403.74619215832439</v>
      </c>
      <c r="H792">
        <v>61.795743063682878</v>
      </c>
    </row>
    <row r="793" spans="1:8" x14ac:dyDescent="0.25">
      <c r="A793" s="1">
        <v>791</v>
      </c>
      <c r="B793">
        <v>0.51320827007293701</v>
      </c>
      <c r="C793">
        <v>3.028143019903274E-3</v>
      </c>
      <c r="D793">
        <v>1667</v>
      </c>
      <c r="E793">
        <v>21</v>
      </c>
      <c r="F793">
        <v>0.34687422416138508</v>
      </c>
      <c r="G793">
        <v>128.0194088629998</v>
      </c>
      <c r="H793">
        <v>19.517009560085661</v>
      </c>
    </row>
    <row r="794" spans="1:8" x14ac:dyDescent="0.25">
      <c r="A794" s="1">
        <v>792</v>
      </c>
      <c r="B794">
        <v>1.2483668327331541</v>
      </c>
      <c r="C794">
        <v>0.33829654555722888</v>
      </c>
      <c r="D794">
        <v>1643</v>
      </c>
      <c r="E794">
        <v>166</v>
      </c>
      <c r="F794">
        <v>-0.42846061908254368</v>
      </c>
      <c r="G794">
        <v>752.00605873452355</v>
      </c>
      <c r="H794">
        <v>23.457815721173471</v>
      </c>
    </row>
    <row r="795" spans="1:8" x14ac:dyDescent="0.25">
      <c r="A795" s="1">
        <v>793</v>
      </c>
      <c r="B795">
        <v>0.65124130249023438</v>
      </c>
      <c r="C795">
        <v>0.77361891004774297</v>
      </c>
      <c r="D795">
        <v>1528</v>
      </c>
      <c r="E795">
        <v>108</v>
      </c>
      <c r="F795">
        <v>-1.2254764248668319</v>
      </c>
      <c r="G795">
        <v>408.58560292104812</v>
      </c>
      <c r="H795">
        <v>47.462473342797288</v>
      </c>
    </row>
    <row r="796" spans="1:8" x14ac:dyDescent="0.25">
      <c r="A796" s="1">
        <v>794</v>
      </c>
      <c r="B796">
        <v>1.6180504560470581</v>
      </c>
      <c r="C796">
        <v>6.7870026701813815E-2</v>
      </c>
      <c r="D796">
        <v>1816</v>
      </c>
      <c r="E796">
        <v>143</v>
      </c>
      <c r="F796">
        <v>0.27342027179953732</v>
      </c>
      <c r="G796">
        <v>844.42889266588315</v>
      </c>
      <c r="H796">
        <v>118.3663286655319</v>
      </c>
    </row>
    <row r="797" spans="1:8" x14ac:dyDescent="0.25">
      <c r="A797" s="1">
        <v>795</v>
      </c>
      <c r="B797">
        <v>3.4700706601142878E-4</v>
      </c>
      <c r="C797">
        <v>0.42907023207049511</v>
      </c>
      <c r="D797">
        <v>507</v>
      </c>
      <c r="E797">
        <v>107</v>
      </c>
      <c r="F797">
        <v>-3.7678167565697911</v>
      </c>
      <c r="G797">
        <v>198.91670103470699</v>
      </c>
      <c r="H797">
        <v>98.776452648531631</v>
      </c>
    </row>
    <row r="798" spans="1:8" x14ac:dyDescent="0.25">
      <c r="A798" s="1">
        <v>796</v>
      </c>
      <c r="B798">
        <v>2.5318391271866858E-4</v>
      </c>
      <c r="C798">
        <v>0.3392921059818591</v>
      </c>
      <c r="D798">
        <v>1320</v>
      </c>
      <c r="E798">
        <v>118</v>
      </c>
      <c r="F798">
        <v>-4.1758153140345247</v>
      </c>
      <c r="G798">
        <v>30.361054223783139</v>
      </c>
      <c r="H798">
        <v>65.120631781957144</v>
      </c>
    </row>
    <row r="799" spans="1:8" x14ac:dyDescent="0.25">
      <c r="A799" s="1">
        <v>797</v>
      </c>
      <c r="B799">
        <v>4.0452936664223671E-3</v>
      </c>
      <c r="C799">
        <v>6.9852394190701572</v>
      </c>
      <c r="D799">
        <v>1713</v>
      </c>
      <c r="E799">
        <v>176</v>
      </c>
      <c r="F799">
        <v>-4.225476041464403</v>
      </c>
      <c r="G799">
        <v>174.86666158834799</v>
      </c>
      <c r="H799">
        <v>3.7157015887115921</v>
      </c>
    </row>
    <row r="800" spans="1:8" x14ac:dyDescent="0.25">
      <c r="A800" s="1">
        <v>798</v>
      </c>
      <c r="B800">
        <v>8.6918397573754191E-4</v>
      </c>
      <c r="C800">
        <v>0.69287933349609376</v>
      </c>
      <c r="D800">
        <v>326</v>
      </c>
      <c r="E800">
        <v>100</v>
      </c>
      <c r="F800">
        <v>-3.414762546999929</v>
      </c>
      <c r="G800">
        <v>212.93468857080609</v>
      </c>
      <c r="H800">
        <v>72.423923805793734</v>
      </c>
    </row>
    <row r="801" spans="1:8" x14ac:dyDescent="0.25">
      <c r="A801" s="1">
        <v>799</v>
      </c>
      <c r="B801">
        <v>1.606581449508667</v>
      </c>
      <c r="C801">
        <v>0.1977337428501674</v>
      </c>
      <c r="D801">
        <v>1521</v>
      </c>
      <c r="E801">
        <v>63</v>
      </c>
      <c r="F801">
        <v>-0.47300945189653198</v>
      </c>
      <c r="G801">
        <v>580.97663904112414</v>
      </c>
      <c r="H801">
        <v>12.845415631272139</v>
      </c>
    </row>
    <row r="802" spans="1:8" x14ac:dyDescent="0.25">
      <c r="A802" s="1">
        <v>800</v>
      </c>
      <c r="B802">
        <v>9.0424518585205078</v>
      </c>
      <c r="C802">
        <v>0.21927106440974969</v>
      </c>
      <c r="D802">
        <v>773</v>
      </c>
      <c r="E802">
        <v>197</v>
      </c>
      <c r="F802">
        <v>1.0215976188573961</v>
      </c>
      <c r="G802">
        <v>158.10614175080769</v>
      </c>
      <c r="H802">
        <v>25.76091325542426</v>
      </c>
    </row>
    <row r="803" spans="1:8" x14ac:dyDescent="0.25">
      <c r="A803" s="1">
        <v>801</v>
      </c>
      <c r="B803">
        <v>2.4921152591705318</v>
      </c>
      <c r="C803">
        <v>4.0086958143446183E-3</v>
      </c>
      <c r="D803">
        <v>1603</v>
      </c>
      <c r="E803">
        <v>90</v>
      </c>
      <c r="F803">
        <v>1.5439070605318761</v>
      </c>
      <c r="G803">
        <v>1184.878049782882</v>
      </c>
      <c r="H803">
        <v>57.71199655270533</v>
      </c>
    </row>
    <row r="804" spans="1:8" x14ac:dyDescent="0.25">
      <c r="A804" s="1">
        <v>802</v>
      </c>
      <c r="B804">
        <v>5.4018865339457989E-3</v>
      </c>
      <c r="C804">
        <v>0.6274975940008849</v>
      </c>
      <c r="D804">
        <v>667</v>
      </c>
      <c r="E804">
        <v>181</v>
      </c>
      <c r="F804">
        <v>-2.6315130225167649</v>
      </c>
      <c r="G804">
        <v>250.5932077248676</v>
      </c>
      <c r="H804">
        <v>115.5607958848027</v>
      </c>
    </row>
    <row r="805" spans="1:8" x14ac:dyDescent="0.25">
      <c r="A805" s="1">
        <v>803</v>
      </c>
      <c r="B805">
        <v>0.62161052227020264</v>
      </c>
      <c r="C805">
        <v>5.2426545516304351E-2</v>
      </c>
      <c r="D805">
        <v>1056</v>
      </c>
      <c r="E805">
        <v>69</v>
      </c>
      <c r="F805">
        <v>-0.11069182375620019</v>
      </c>
      <c r="G805">
        <v>624.96466495197706</v>
      </c>
      <c r="H805">
        <v>67.082894714682027</v>
      </c>
    </row>
    <row r="806" spans="1:8" x14ac:dyDescent="0.25">
      <c r="A806" s="1">
        <v>804</v>
      </c>
      <c r="B806">
        <v>0.88359665870666504</v>
      </c>
      <c r="C806">
        <v>3.269327097925647E-3</v>
      </c>
      <c r="D806">
        <v>731</v>
      </c>
      <c r="E806">
        <v>29</v>
      </c>
      <c r="F806">
        <v>0.96600735161475715</v>
      </c>
      <c r="G806">
        <v>527.19364989112262</v>
      </c>
      <c r="H806">
        <v>24.474811573939981</v>
      </c>
    </row>
    <row r="807" spans="1:8" x14ac:dyDescent="0.25">
      <c r="A807" s="1">
        <v>805</v>
      </c>
      <c r="B807">
        <v>68.413978576660156</v>
      </c>
      <c r="C807">
        <v>1.054491315569196E-4</v>
      </c>
      <c r="D807">
        <v>1677</v>
      </c>
      <c r="E807">
        <v>182</v>
      </c>
      <c r="F807">
        <v>4.7809372007278377</v>
      </c>
      <c r="G807">
        <v>204.05756037383711</v>
      </c>
      <c r="H807">
        <v>81.74303088428158</v>
      </c>
    </row>
    <row r="808" spans="1:8" x14ac:dyDescent="0.25">
      <c r="A808" s="1">
        <v>806</v>
      </c>
      <c r="B808">
        <v>1.451489210128784</v>
      </c>
      <c r="C808">
        <v>0.10404634475708011</v>
      </c>
      <c r="D808">
        <v>537</v>
      </c>
      <c r="E808">
        <v>24</v>
      </c>
      <c r="F808">
        <v>-0.2052032023699866</v>
      </c>
      <c r="G808">
        <v>385.54691285894728</v>
      </c>
      <c r="H808">
        <v>13.85744272732669</v>
      </c>
    </row>
    <row r="809" spans="1:8" x14ac:dyDescent="0.25">
      <c r="A809" s="1">
        <v>807</v>
      </c>
      <c r="B809">
        <v>5.8294635266065598E-2</v>
      </c>
      <c r="C809">
        <v>0.5823524975385822</v>
      </c>
      <c r="D809">
        <v>1866</v>
      </c>
      <c r="E809">
        <v>122</v>
      </c>
      <c r="F809">
        <v>-2.1841222814914629</v>
      </c>
      <c r="G809">
        <v>1161.318043108806</v>
      </c>
      <c r="H809">
        <v>119.6161172771332</v>
      </c>
    </row>
    <row r="810" spans="1:8" x14ac:dyDescent="0.25">
      <c r="A810" s="1">
        <v>808</v>
      </c>
      <c r="B810">
        <v>48.416500091552727</v>
      </c>
      <c r="C810">
        <v>1.6997731060063071E-2</v>
      </c>
      <c r="D810">
        <v>472</v>
      </c>
      <c r="E810">
        <v>109</v>
      </c>
      <c r="F810">
        <v>2.817958857816846</v>
      </c>
      <c r="G810">
        <v>61.12340088919418</v>
      </c>
      <c r="H810">
        <v>44.119737743060533</v>
      </c>
    </row>
    <row r="811" spans="1:8" x14ac:dyDescent="0.25">
      <c r="A811" s="1">
        <v>809</v>
      </c>
      <c r="B811">
        <v>7.8873541206121445E-3</v>
      </c>
      <c r="C811">
        <v>1.8385642545307099</v>
      </c>
      <c r="D811">
        <v>1069</v>
      </c>
      <c r="E811">
        <v>199</v>
      </c>
      <c r="F811">
        <v>-3.0976730464937869</v>
      </c>
      <c r="G811">
        <v>90.19038566930378</v>
      </c>
      <c r="H811">
        <v>16.274704144606972</v>
      </c>
    </row>
    <row r="812" spans="1:8" x14ac:dyDescent="0.25">
      <c r="A812" s="1">
        <v>810</v>
      </c>
      <c r="B812">
        <v>1.167921662330627</v>
      </c>
      <c r="C812">
        <v>0.34025296297940338</v>
      </c>
      <c r="D812">
        <v>1474</v>
      </c>
      <c r="E812">
        <v>121</v>
      </c>
      <c r="F812">
        <v>-0.55008978506028594</v>
      </c>
      <c r="G812">
        <v>443.26466931573242</v>
      </c>
      <c r="H812">
        <v>81.873548138589257</v>
      </c>
    </row>
    <row r="813" spans="1:8" x14ac:dyDescent="0.25">
      <c r="A813" s="1">
        <v>811</v>
      </c>
      <c r="B813">
        <v>8.6787703912705183E-4</v>
      </c>
      <c r="C813">
        <v>1.6869658645318479</v>
      </c>
      <c r="D813">
        <v>1893</v>
      </c>
      <c r="E813">
        <v>98</v>
      </c>
      <c r="F813">
        <v>-4.5745795634450124</v>
      </c>
      <c r="G813">
        <v>1260.957437972475</v>
      </c>
      <c r="H813">
        <v>76.324888348941144</v>
      </c>
    </row>
    <row r="814" spans="1:8" x14ac:dyDescent="0.25">
      <c r="A814" s="1">
        <v>812</v>
      </c>
      <c r="B814">
        <v>40.799953460693359</v>
      </c>
      <c r="C814">
        <v>5.5091968481091478E-5</v>
      </c>
      <c r="D814">
        <v>1993</v>
      </c>
      <c r="E814">
        <v>138</v>
      </c>
      <c r="F814">
        <v>4.7810028476827462</v>
      </c>
      <c r="G814">
        <v>1323.499169919781</v>
      </c>
      <c r="H814">
        <v>66.38830137615156</v>
      </c>
    </row>
    <row r="815" spans="1:8" x14ac:dyDescent="0.25">
      <c r="A815" s="1">
        <v>813</v>
      </c>
      <c r="B815">
        <v>1.1602005958557129</v>
      </c>
      <c r="C815">
        <v>0.90338101951024863</v>
      </c>
      <c r="D815">
        <v>851</v>
      </c>
      <c r="E815">
        <v>93</v>
      </c>
      <c r="F815">
        <v>-0.85277736988383879</v>
      </c>
      <c r="G815">
        <v>361.30120261357359</v>
      </c>
      <c r="H815">
        <v>16.662183851073809</v>
      </c>
    </row>
    <row r="816" spans="1:8" x14ac:dyDescent="0.25">
      <c r="A816" s="1">
        <v>814</v>
      </c>
      <c r="B816">
        <v>1.2972151860594749E-2</v>
      </c>
      <c r="C816">
        <v>10.636395967923679</v>
      </c>
      <c r="D816">
        <v>1652</v>
      </c>
      <c r="E816">
        <v>91</v>
      </c>
      <c r="F816">
        <v>-4.1727517586021783</v>
      </c>
      <c r="G816">
        <v>1019.355441848497</v>
      </c>
      <c r="H816">
        <v>6.8982266075384144</v>
      </c>
    </row>
    <row r="817" spans="1:8" x14ac:dyDescent="0.25">
      <c r="A817" s="1">
        <v>815</v>
      </c>
      <c r="B817">
        <v>1.4644982002209869E-4</v>
      </c>
      <c r="C817">
        <v>0.63307571411132813</v>
      </c>
      <c r="D817">
        <v>1605</v>
      </c>
      <c r="E817">
        <v>170</v>
      </c>
      <c r="F817">
        <v>-4.6107943190519629</v>
      </c>
      <c r="G817">
        <v>972.55332362049717</v>
      </c>
      <c r="H817">
        <v>139.83944646333401</v>
      </c>
    </row>
    <row r="818" spans="1:8" x14ac:dyDescent="0.25">
      <c r="A818" s="1">
        <v>816</v>
      </c>
      <c r="B818">
        <v>1.619656920433044</v>
      </c>
      <c r="C818">
        <v>1.1196136474609379E-3</v>
      </c>
      <c r="D818">
        <v>1174</v>
      </c>
      <c r="E818">
        <v>12</v>
      </c>
      <c r="F818">
        <v>0.65008996376294803</v>
      </c>
      <c r="G818">
        <v>553.14257514371013</v>
      </c>
      <c r="H818">
        <v>2.9134154948368121</v>
      </c>
    </row>
    <row r="819" spans="1:8" x14ac:dyDescent="0.25">
      <c r="A819" s="1">
        <v>817</v>
      </c>
      <c r="B819">
        <v>26.333065032958981</v>
      </c>
      <c r="C819">
        <v>0.19329654469209559</v>
      </c>
      <c r="D819">
        <v>174</v>
      </c>
      <c r="E819">
        <v>102</v>
      </c>
      <c r="F819">
        <v>1.902330069288261</v>
      </c>
      <c r="G819">
        <v>37.899977800218011</v>
      </c>
      <c r="H819">
        <v>46.302952082887899</v>
      </c>
    </row>
    <row r="820" spans="1:8" x14ac:dyDescent="0.25">
      <c r="A820" s="1">
        <v>818</v>
      </c>
      <c r="B820">
        <v>5.3731803894042969</v>
      </c>
      <c r="C820">
        <v>2.6360750198364262E-3</v>
      </c>
      <c r="D820">
        <v>1755</v>
      </c>
      <c r="E820">
        <v>160</v>
      </c>
      <c r="F820">
        <v>2.2701768738235599</v>
      </c>
      <c r="G820">
        <v>436.8898078526766</v>
      </c>
      <c r="H820">
        <v>61.664355260020997</v>
      </c>
    </row>
    <row r="821" spans="1:8" x14ac:dyDescent="0.25">
      <c r="A821" s="1">
        <v>819</v>
      </c>
      <c r="B821">
        <v>2.8361080214381221E-2</v>
      </c>
      <c r="C821">
        <v>1.7241411052766391</v>
      </c>
      <c r="D821">
        <v>1264</v>
      </c>
      <c r="E821">
        <v>61</v>
      </c>
      <c r="F821">
        <v>-3.1002681958665619</v>
      </c>
      <c r="G821">
        <v>55.580175470467047</v>
      </c>
      <c r="H821">
        <v>11.6678747743647</v>
      </c>
    </row>
    <row r="822" spans="1:8" x14ac:dyDescent="0.25">
      <c r="A822" s="1">
        <v>820</v>
      </c>
      <c r="B822">
        <v>9.0289497375488281</v>
      </c>
      <c r="C822">
        <v>1.144246852144282E-2</v>
      </c>
      <c r="D822">
        <v>665</v>
      </c>
      <c r="E822">
        <v>141</v>
      </c>
      <c r="F822">
        <v>2.2232919465287981</v>
      </c>
      <c r="G822">
        <v>303.81788653883768</v>
      </c>
      <c r="H822">
        <v>119.6095202854618</v>
      </c>
    </row>
    <row r="823" spans="1:8" x14ac:dyDescent="0.25">
      <c r="A823" s="1">
        <v>821</v>
      </c>
      <c r="B823">
        <v>9.7804628312587738E-3</v>
      </c>
      <c r="C823">
        <v>0.71216583251953125</v>
      </c>
      <c r="D823">
        <v>889</v>
      </c>
      <c r="E823">
        <v>148</v>
      </c>
      <c r="F823">
        <v>-2.640867519669289</v>
      </c>
      <c r="G823">
        <v>140.52118064243751</v>
      </c>
      <c r="H823">
        <v>76.751462610042594</v>
      </c>
    </row>
    <row r="824" spans="1:8" x14ac:dyDescent="0.25">
      <c r="A824" s="1">
        <v>822</v>
      </c>
      <c r="B824">
        <v>1.7088383436203001</v>
      </c>
      <c r="C824">
        <v>4.1814283891157666E-3</v>
      </c>
      <c r="D824">
        <v>1590</v>
      </c>
      <c r="E824">
        <v>132</v>
      </c>
      <c r="F824">
        <v>1.528472486287261</v>
      </c>
      <c r="G824">
        <v>659.95798198299644</v>
      </c>
      <c r="H824">
        <v>66.271003944341629</v>
      </c>
    </row>
    <row r="825" spans="1:8" x14ac:dyDescent="0.25">
      <c r="A825" s="1">
        <v>823</v>
      </c>
      <c r="B825">
        <v>0.37123927474021912</v>
      </c>
      <c r="C825">
        <v>1.0976596278998689</v>
      </c>
      <c r="D825">
        <v>1155</v>
      </c>
      <c r="E825">
        <v>131</v>
      </c>
      <c r="F825">
        <v>-1.416128312269604</v>
      </c>
      <c r="G825">
        <v>509.52456998627781</v>
      </c>
      <c r="H825">
        <v>58.684991392805728</v>
      </c>
    </row>
    <row r="826" spans="1:8" x14ac:dyDescent="0.25">
      <c r="A826" s="1">
        <v>824</v>
      </c>
      <c r="B826">
        <v>4.891993522644043</v>
      </c>
      <c r="C826">
        <v>1.532106983418367E-4</v>
      </c>
      <c r="D826">
        <v>1968</v>
      </c>
      <c r="E826">
        <v>49</v>
      </c>
      <c r="F826">
        <v>2.97595826794785</v>
      </c>
      <c r="G826">
        <v>92.419719517278892</v>
      </c>
      <c r="H826">
        <v>33.51105525007587</v>
      </c>
    </row>
    <row r="827" spans="1:8" x14ac:dyDescent="0.25">
      <c r="A827" s="1">
        <v>825</v>
      </c>
      <c r="B827">
        <v>1.1217401027679439</v>
      </c>
      <c r="C827">
        <v>9.3902071615807103E-2</v>
      </c>
      <c r="D827">
        <v>1829</v>
      </c>
      <c r="E827">
        <v>133</v>
      </c>
      <c r="F827">
        <v>-6.1035799724697533E-2</v>
      </c>
      <c r="G827">
        <v>1278.246266181716</v>
      </c>
      <c r="H827">
        <v>47.633924599343089</v>
      </c>
    </row>
    <row r="828" spans="1:8" x14ac:dyDescent="0.25">
      <c r="A828" s="1">
        <v>826</v>
      </c>
      <c r="B828">
        <v>8.9383561862632632E-4</v>
      </c>
      <c r="C828">
        <v>0.54758262634277344</v>
      </c>
      <c r="D828">
        <v>1029</v>
      </c>
      <c r="E828">
        <v>126</v>
      </c>
      <c r="F828">
        <v>-3.6992453788441759</v>
      </c>
      <c r="G828">
        <v>218.22224826867199</v>
      </c>
      <c r="H828">
        <v>97.160811009616893</v>
      </c>
    </row>
    <row r="829" spans="1:8" x14ac:dyDescent="0.25">
      <c r="A829" s="1">
        <v>827</v>
      </c>
      <c r="B829">
        <v>83.622291564941406</v>
      </c>
      <c r="C829">
        <v>1.339374269757952E-2</v>
      </c>
      <c r="D829">
        <v>353</v>
      </c>
      <c r="E829">
        <v>112</v>
      </c>
      <c r="F829">
        <v>3.2967759876847431</v>
      </c>
      <c r="G829">
        <v>40.075221567125382</v>
      </c>
      <c r="H829">
        <v>10.82396958090782</v>
      </c>
    </row>
    <row r="830" spans="1:8" x14ac:dyDescent="0.25">
      <c r="A830" s="1">
        <v>828</v>
      </c>
      <c r="B830">
        <v>1.8247942924499509</v>
      </c>
      <c r="C830">
        <v>0.26244236395611031</v>
      </c>
      <c r="D830">
        <v>706</v>
      </c>
      <c r="E830">
        <v>123</v>
      </c>
      <c r="F830">
        <v>8.3263904336093653E-2</v>
      </c>
      <c r="G830">
        <v>538.86624662152769</v>
      </c>
      <c r="H830">
        <v>22.476952447846571</v>
      </c>
    </row>
    <row r="831" spans="1:8" x14ac:dyDescent="0.25">
      <c r="A831" s="1">
        <v>829</v>
      </c>
      <c r="B831">
        <v>4.288177490234375</v>
      </c>
      <c r="C831">
        <v>0.12471701882102269</v>
      </c>
      <c r="D831">
        <v>1092</v>
      </c>
      <c r="E831">
        <v>198</v>
      </c>
      <c r="F831">
        <v>0.79476109524290095</v>
      </c>
      <c r="G831">
        <v>337.89426074086521</v>
      </c>
      <c r="H831">
        <v>118.04203518077379</v>
      </c>
    </row>
    <row r="832" spans="1:8" x14ac:dyDescent="0.25">
      <c r="A832" s="1">
        <v>830</v>
      </c>
      <c r="B832">
        <v>2.270577192306519</v>
      </c>
      <c r="C832">
        <v>0.36307116917201449</v>
      </c>
      <c r="D832">
        <v>765</v>
      </c>
      <c r="E832">
        <v>140</v>
      </c>
      <c r="F832">
        <v>5.8612194068218493E-2</v>
      </c>
      <c r="G832">
        <v>370.1508518427043</v>
      </c>
      <c r="H832">
        <v>22.527789479531389</v>
      </c>
    </row>
    <row r="833" spans="1:8" x14ac:dyDescent="0.25">
      <c r="A833" s="1">
        <v>831</v>
      </c>
      <c r="B833">
        <v>2.059553861618042</v>
      </c>
      <c r="C833">
        <v>2.5697187943892049E-3</v>
      </c>
      <c r="D833">
        <v>780</v>
      </c>
      <c r="E833">
        <v>44</v>
      </c>
      <c r="F833">
        <v>1.65475230517024</v>
      </c>
      <c r="G833">
        <v>259.4210401084531</v>
      </c>
      <c r="H833">
        <v>35.324491272568963</v>
      </c>
    </row>
    <row r="834" spans="1:8" x14ac:dyDescent="0.25">
      <c r="A834" s="1">
        <v>832</v>
      </c>
      <c r="B834">
        <v>0.43349555134773249</v>
      </c>
      <c r="C834">
        <v>0.76531635631214479</v>
      </c>
      <c r="D834">
        <v>198</v>
      </c>
      <c r="E834">
        <v>121</v>
      </c>
      <c r="F834">
        <v>-0.46073462449205488</v>
      </c>
      <c r="G834">
        <v>124.9446344883746</v>
      </c>
      <c r="H834">
        <v>105.41142989463729</v>
      </c>
    </row>
    <row r="835" spans="1:8" x14ac:dyDescent="0.25">
      <c r="A835" s="1">
        <v>833</v>
      </c>
      <c r="B835">
        <v>23.471761703491211</v>
      </c>
      <c r="C835">
        <v>5.7690764126712329E-5</v>
      </c>
      <c r="D835">
        <v>1104</v>
      </c>
      <c r="E835">
        <v>73</v>
      </c>
      <c r="F835">
        <v>4.5674273219346322</v>
      </c>
      <c r="G835">
        <v>343.80099554704037</v>
      </c>
      <c r="H835">
        <v>18.356633948653119</v>
      </c>
    </row>
    <row r="836" spans="1:8" x14ac:dyDescent="0.25">
      <c r="A836" s="1">
        <v>834</v>
      </c>
      <c r="B836">
        <v>1.0658082962036131</v>
      </c>
      <c r="C836">
        <v>0.64171385369906764</v>
      </c>
      <c r="D836">
        <v>468</v>
      </c>
      <c r="E836">
        <v>181</v>
      </c>
      <c r="F836">
        <v>-0.1922279025859597</v>
      </c>
      <c r="G836">
        <v>80.536264517917232</v>
      </c>
      <c r="H836">
        <v>80.047486857416274</v>
      </c>
    </row>
    <row r="837" spans="1:8" x14ac:dyDescent="0.25">
      <c r="A837" s="1">
        <v>835</v>
      </c>
      <c r="B837">
        <v>0.66023576259613037</v>
      </c>
      <c r="C837">
        <v>0.15104738215810251</v>
      </c>
      <c r="D837">
        <v>1212</v>
      </c>
      <c r="E837">
        <v>97</v>
      </c>
      <c r="F837">
        <v>-0.45614803517887742</v>
      </c>
      <c r="G837">
        <v>894.8979739643637</v>
      </c>
      <c r="H837">
        <v>89.099933700491164</v>
      </c>
    </row>
    <row r="838" spans="1:8" x14ac:dyDescent="0.25">
      <c r="A838" s="1">
        <v>836</v>
      </c>
      <c r="B838">
        <v>8.1541776657104492</v>
      </c>
      <c r="C838">
        <v>2.8879266036184212E-3</v>
      </c>
      <c r="D838">
        <v>1240</v>
      </c>
      <c r="E838">
        <v>95</v>
      </c>
      <c r="F838">
        <v>2.3363042506176419</v>
      </c>
      <c r="G838">
        <v>391.67951720739973</v>
      </c>
      <c r="H838">
        <v>48.415018372168909</v>
      </c>
    </row>
    <row r="839" spans="1:8" x14ac:dyDescent="0.25">
      <c r="A839" s="1">
        <v>837</v>
      </c>
      <c r="B839">
        <v>5.6709200143814087E-3</v>
      </c>
      <c r="C839">
        <v>1.4775121779668901</v>
      </c>
      <c r="D839">
        <v>1808</v>
      </c>
      <c r="E839">
        <v>84</v>
      </c>
      <c r="F839">
        <v>-3.7487917261411301</v>
      </c>
      <c r="G839">
        <v>936.00497888744928</v>
      </c>
      <c r="H839">
        <v>72.962022302542593</v>
      </c>
    </row>
    <row r="840" spans="1:8" x14ac:dyDescent="0.25">
      <c r="A840" s="1">
        <v>838</v>
      </c>
      <c r="B840">
        <v>3.824568510055542</v>
      </c>
      <c r="C840">
        <v>5.9397495154178498E-2</v>
      </c>
      <c r="D840">
        <v>701</v>
      </c>
      <c r="E840">
        <v>33</v>
      </c>
      <c r="F840">
        <v>0.48187826980874782</v>
      </c>
      <c r="G840">
        <v>235.55899401914999</v>
      </c>
      <c r="H840">
        <v>2.5409873816171529</v>
      </c>
    </row>
    <row r="841" spans="1:8" x14ac:dyDescent="0.25">
      <c r="A841" s="1">
        <v>839</v>
      </c>
      <c r="B841">
        <v>9.6095606684684753E-2</v>
      </c>
      <c r="C841">
        <v>1.2837554505152731</v>
      </c>
      <c r="D841">
        <v>1073</v>
      </c>
      <c r="E841">
        <v>161</v>
      </c>
      <c r="F841">
        <v>-1.949551021844345</v>
      </c>
      <c r="G841">
        <v>781.56914700388768</v>
      </c>
      <c r="H841">
        <v>122.28878981793891</v>
      </c>
    </row>
    <row r="842" spans="1:8" x14ac:dyDescent="0.25">
      <c r="A842" s="1">
        <v>840</v>
      </c>
      <c r="B842">
        <v>0.10676690936088561</v>
      </c>
      <c r="C842">
        <v>0.92594288013599535</v>
      </c>
      <c r="D842">
        <v>885</v>
      </c>
      <c r="E842">
        <v>162</v>
      </c>
      <c r="F842">
        <v>-1.6755741386008329</v>
      </c>
      <c r="G842">
        <v>269.98723887443532</v>
      </c>
      <c r="H842">
        <v>87.488620341934109</v>
      </c>
    </row>
    <row r="843" spans="1:8" x14ac:dyDescent="0.25">
      <c r="A843" s="1">
        <v>841</v>
      </c>
      <c r="B843">
        <v>4.1294214315712452E-3</v>
      </c>
      <c r="C843">
        <v>6.471005801496835</v>
      </c>
      <c r="D843">
        <v>1410</v>
      </c>
      <c r="E843">
        <v>174</v>
      </c>
      <c r="F843">
        <v>-4.1037523900920192</v>
      </c>
      <c r="G843">
        <v>1066.594645794027</v>
      </c>
      <c r="H843">
        <v>14.864268746464241</v>
      </c>
    </row>
    <row r="844" spans="1:8" x14ac:dyDescent="0.25">
      <c r="A844" s="1">
        <v>842</v>
      </c>
      <c r="B844">
        <v>49.990139007568359</v>
      </c>
      <c r="C844">
        <v>2.3837941033499579E-2</v>
      </c>
      <c r="D844">
        <v>453</v>
      </c>
      <c r="E844">
        <v>112</v>
      </c>
      <c r="F844">
        <v>2.7146290975357061</v>
      </c>
      <c r="G844">
        <v>58.405244980653713</v>
      </c>
      <c r="H844">
        <v>12.705638385738361</v>
      </c>
    </row>
    <row r="845" spans="1:8" x14ac:dyDescent="0.25">
      <c r="A845" s="1">
        <v>843</v>
      </c>
      <c r="B845">
        <v>0.26916834712028498</v>
      </c>
      <c r="C845">
        <v>0.63708592668364317</v>
      </c>
      <c r="D845">
        <v>314</v>
      </c>
      <c r="E845">
        <v>158</v>
      </c>
      <c r="F845">
        <v>-0.67244542823446629</v>
      </c>
      <c r="G845">
        <v>127.7901196415765</v>
      </c>
      <c r="H845">
        <v>122.6810261420837</v>
      </c>
    </row>
    <row r="846" spans="1:8" x14ac:dyDescent="0.25">
      <c r="A846" s="1">
        <v>844</v>
      </c>
      <c r="B846">
        <v>0.58422130346298218</v>
      </c>
      <c r="C846">
        <v>0.25513267517089838</v>
      </c>
      <c r="D846">
        <v>788</v>
      </c>
      <c r="E846">
        <v>16</v>
      </c>
      <c r="F846">
        <v>-1.3326859817494909</v>
      </c>
      <c r="G846">
        <v>502.08980849605052</v>
      </c>
      <c r="H846">
        <v>9.8270842994947767</v>
      </c>
    </row>
    <row r="847" spans="1:8" x14ac:dyDescent="0.25">
      <c r="A847" s="1">
        <v>845</v>
      </c>
      <c r="B847">
        <v>0.93260371685028076</v>
      </c>
      <c r="C847">
        <v>2.4500863374169199</v>
      </c>
      <c r="D847">
        <v>556</v>
      </c>
      <c r="E847">
        <v>134</v>
      </c>
      <c r="F847">
        <v>-1.037453318294731</v>
      </c>
      <c r="G847">
        <v>175.09837352751569</v>
      </c>
      <c r="H847">
        <v>1.962589713098611</v>
      </c>
    </row>
    <row r="848" spans="1:8" x14ac:dyDescent="0.25">
      <c r="A848" s="1">
        <v>846</v>
      </c>
      <c r="B848">
        <v>52.197746276855469</v>
      </c>
      <c r="C848">
        <v>1.639093671526228E-3</v>
      </c>
      <c r="D848">
        <v>227</v>
      </c>
      <c r="E848">
        <v>112</v>
      </c>
      <c r="F848">
        <v>4.1964004403983921</v>
      </c>
      <c r="G848">
        <v>75.860912852782562</v>
      </c>
      <c r="H848">
        <v>51.257952974041693</v>
      </c>
    </row>
    <row r="849" spans="1:8" x14ac:dyDescent="0.25">
      <c r="A849" s="1">
        <v>847</v>
      </c>
      <c r="B849">
        <v>28.397161483764648</v>
      </c>
      <c r="C849">
        <v>0</v>
      </c>
      <c r="D849">
        <v>469</v>
      </c>
      <c r="E849">
        <v>63</v>
      </c>
      <c r="F849">
        <v>4.4177092325824514</v>
      </c>
      <c r="G849">
        <v>345.87023138410387</v>
      </c>
      <c r="H849">
        <v>5.0981891159729749</v>
      </c>
    </row>
    <row r="850" spans="1:8" x14ac:dyDescent="0.25">
      <c r="A850" s="1">
        <v>848</v>
      </c>
      <c r="B850">
        <v>19.481147766113281</v>
      </c>
      <c r="C850">
        <v>7.901246520294541E-4</v>
      </c>
      <c r="D850">
        <v>1060</v>
      </c>
      <c r="E850">
        <v>87</v>
      </c>
      <c r="F850">
        <v>3.3073266422856729</v>
      </c>
      <c r="G850">
        <v>375.25459347560798</v>
      </c>
      <c r="H850">
        <v>78.623341297920902</v>
      </c>
    </row>
    <row r="851" spans="1:8" x14ac:dyDescent="0.25">
      <c r="A851" s="1">
        <v>849</v>
      </c>
      <c r="B851">
        <v>14.65629863739014</v>
      </c>
      <c r="C851">
        <v>4.4844986556412343E-2</v>
      </c>
      <c r="D851">
        <v>992</v>
      </c>
      <c r="E851">
        <v>154</v>
      </c>
      <c r="F851">
        <v>1.7053220247408201</v>
      </c>
      <c r="G851">
        <v>183.90367289328651</v>
      </c>
      <c r="H851">
        <v>40.654068853883992</v>
      </c>
    </row>
    <row r="852" spans="1:8" x14ac:dyDescent="0.25">
      <c r="A852" s="1">
        <v>850</v>
      </c>
      <c r="B852">
        <v>3.1328489421866829E-4</v>
      </c>
      <c r="C852">
        <v>0.36243224001216318</v>
      </c>
      <c r="D852">
        <v>748</v>
      </c>
      <c r="E852">
        <v>167</v>
      </c>
      <c r="F852">
        <v>-3.7144629591648179</v>
      </c>
      <c r="G852">
        <v>352.85642218872749</v>
      </c>
      <c r="H852">
        <v>157.29759892048051</v>
      </c>
    </row>
    <row r="853" spans="1:8" x14ac:dyDescent="0.25">
      <c r="A853" s="1">
        <v>851</v>
      </c>
      <c r="B853">
        <v>1.189059345051646E-3</v>
      </c>
      <c r="C853">
        <v>8.5843311624789447</v>
      </c>
      <c r="D853">
        <v>1239</v>
      </c>
      <c r="E853">
        <v>109</v>
      </c>
      <c r="F853">
        <v>-4.9141470308028898</v>
      </c>
      <c r="G853">
        <v>32.811707316959748</v>
      </c>
      <c r="H853">
        <v>1.7304147481767249</v>
      </c>
    </row>
    <row r="854" spans="1:8" x14ac:dyDescent="0.25">
      <c r="A854" s="1">
        <v>852</v>
      </c>
      <c r="B854">
        <v>0.27049008011817932</v>
      </c>
      <c r="C854">
        <v>5.0727378443667774</v>
      </c>
      <c r="D854">
        <v>637</v>
      </c>
      <c r="E854">
        <v>19</v>
      </c>
      <c r="F854">
        <v>-2.798472217641744</v>
      </c>
      <c r="G854">
        <v>266.04898665571721</v>
      </c>
      <c r="H854">
        <v>3.4738454550330089</v>
      </c>
    </row>
    <row r="855" spans="1:8" x14ac:dyDescent="0.25">
      <c r="A855" s="1">
        <v>853</v>
      </c>
      <c r="B855">
        <v>2.1149647235870361</v>
      </c>
      <c r="C855">
        <v>6.0955539826423891E-2</v>
      </c>
      <c r="D855">
        <v>1307</v>
      </c>
      <c r="E855">
        <v>93</v>
      </c>
      <c r="F855">
        <v>0.39234672255775838</v>
      </c>
      <c r="G855">
        <v>657.82794971384737</v>
      </c>
      <c r="H855">
        <v>65.346167554592128</v>
      </c>
    </row>
    <row r="856" spans="1:8" x14ac:dyDescent="0.25">
      <c r="A856" s="1">
        <v>854</v>
      </c>
      <c r="B856">
        <v>2.9565524309873581E-2</v>
      </c>
      <c r="C856">
        <v>0.55787074765679556</v>
      </c>
      <c r="D856">
        <v>893</v>
      </c>
      <c r="E856">
        <v>179</v>
      </c>
      <c r="F856">
        <v>-1.973747970221281</v>
      </c>
      <c r="G856">
        <v>204.0464680014808</v>
      </c>
      <c r="H856">
        <v>139.07074664272039</v>
      </c>
    </row>
    <row r="857" spans="1:8" x14ac:dyDescent="0.25">
      <c r="A857" s="1">
        <v>855</v>
      </c>
      <c r="B857">
        <v>0.2134555131196976</v>
      </c>
      <c r="C857">
        <v>2.374481582641601</v>
      </c>
      <c r="D857">
        <v>1747</v>
      </c>
      <c r="E857">
        <v>10</v>
      </c>
      <c r="F857">
        <v>-3.2885182443887291</v>
      </c>
      <c r="G857">
        <v>252.53105225898949</v>
      </c>
      <c r="H857">
        <v>2.159758799946204</v>
      </c>
    </row>
    <row r="858" spans="1:8" x14ac:dyDescent="0.25">
      <c r="A858" s="1">
        <v>856</v>
      </c>
      <c r="B858">
        <v>10.786429405212401</v>
      </c>
      <c r="C858">
        <v>7.5702277981505106E-4</v>
      </c>
      <c r="D858">
        <v>1768</v>
      </c>
      <c r="E858">
        <v>196</v>
      </c>
      <c r="F858">
        <v>3.1990102251453609</v>
      </c>
      <c r="G858">
        <v>635.80845158611532</v>
      </c>
      <c r="H858">
        <v>95.088887475609752</v>
      </c>
    </row>
    <row r="859" spans="1:8" x14ac:dyDescent="0.25">
      <c r="A859" s="1">
        <v>857</v>
      </c>
      <c r="B859">
        <v>34.518966674804688</v>
      </c>
      <c r="C859">
        <v>1.3763026187294409E-4</v>
      </c>
      <c r="D859">
        <v>1371</v>
      </c>
      <c r="E859">
        <v>114</v>
      </c>
      <c r="F859">
        <v>4.3249419143737633</v>
      </c>
      <c r="G859">
        <v>863.90493250029215</v>
      </c>
      <c r="H859">
        <v>80.008389407396393</v>
      </c>
    </row>
    <row r="860" spans="1:8" x14ac:dyDescent="0.25">
      <c r="A860" s="1">
        <v>858</v>
      </c>
      <c r="B860">
        <v>6.9845959544181824E-2</v>
      </c>
      <c r="C860">
        <v>0.52672177269345244</v>
      </c>
      <c r="D860">
        <v>1896</v>
      </c>
      <c r="E860">
        <v>126</v>
      </c>
      <c r="F860">
        <v>-2.0549142193623871</v>
      </c>
      <c r="G860">
        <v>21.087599032711161</v>
      </c>
      <c r="H860">
        <v>23.198132676105359</v>
      </c>
    </row>
    <row r="861" spans="1:8" x14ac:dyDescent="0.25">
      <c r="A861" s="1">
        <v>859</v>
      </c>
      <c r="B861">
        <v>20.35004997253418</v>
      </c>
      <c r="C861">
        <v>1.487529979032629E-2</v>
      </c>
      <c r="D861">
        <v>513</v>
      </c>
      <c r="E861">
        <v>153</v>
      </c>
      <c r="F861">
        <v>2.610796630176047</v>
      </c>
      <c r="G861">
        <v>165.14018878318291</v>
      </c>
      <c r="H861">
        <v>65.312379659267251</v>
      </c>
    </row>
    <row r="862" spans="1:8" x14ac:dyDescent="0.25">
      <c r="A862" s="1">
        <v>860</v>
      </c>
      <c r="B862">
        <v>2.3141005039215088</v>
      </c>
      <c r="C862">
        <v>3.4952936945734799E-3</v>
      </c>
      <c r="D862">
        <v>737</v>
      </c>
      <c r="E862">
        <v>37</v>
      </c>
      <c r="F862">
        <v>1.517442200146679</v>
      </c>
      <c r="G862">
        <v>570.87174099751337</v>
      </c>
      <c r="H862">
        <v>18.28792377612158</v>
      </c>
    </row>
    <row r="863" spans="1:8" x14ac:dyDescent="0.25">
      <c r="A863" s="1">
        <v>861</v>
      </c>
      <c r="B863">
        <v>9.9854698181152344</v>
      </c>
      <c r="C863">
        <v>8.2533700125558037E-4</v>
      </c>
      <c r="D863">
        <v>1398</v>
      </c>
      <c r="E863">
        <v>84</v>
      </c>
      <c r="F863">
        <v>2.8501981584389759</v>
      </c>
      <c r="G863">
        <v>566.92378852729451</v>
      </c>
      <c r="H863">
        <v>69.307945360806798</v>
      </c>
    </row>
    <row r="864" spans="1:8" x14ac:dyDescent="0.25">
      <c r="A864" s="1">
        <v>862</v>
      </c>
      <c r="B864">
        <v>1.923850417137146</v>
      </c>
      <c r="C864">
        <v>5.1494444036759386E-3</v>
      </c>
      <c r="D864">
        <v>1996</v>
      </c>
      <c r="E864">
        <v>173</v>
      </c>
      <c r="F864">
        <v>1.5098049297724221</v>
      </c>
      <c r="G864">
        <v>1037.125250983871</v>
      </c>
      <c r="H864">
        <v>111.3375011447778</v>
      </c>
    </row>
    <row r="865" spans="1:8" x14ac:dyDescent="0.25">
      <c r="A865" s="1">
        <v>863</v>
      </c>
      <c r="B865">
        <v>24.519618988037109</v>
      </c>
      <c r="C865">
        <v>8.777742800505265E-4</v>
      </c>
      <c r="D865">
        <v>1283</v>
      </c>
      <c r="E865">
        <v>184</v>
      </c>
      <c r="F865">
        <v>3.608854785199485</v>
      </c>
      <c r="G865">
        <v>933.26663047066631</v>
      </c>
      <c r="H865">
        <v>117.5480627929455</v>
      </c>
    </row>
    <row r="866" spans="1:8" x14ac:dyDescent="0.25">
      <c r="A866" s="1">
        <v>864</v>
      </c>
      <c r="B866">
        <v>4.8374220728874207E-2</v>
      </c>
      <c r="C866">
        <v>8.3589229583740234</v>
      </c>
      <c r="D866">
        <v>1197</v>
      </c>
      <c r="E866">
        <v>36</v>
      </c>
      <c r="F866">
        <v>-3.7593301425378551</v>
      </c>
      <c r="G866">
        <v>666.11593380540921</v>
      </c>
      <c r="H866">
        <v>5.4088474917614384</v>
      </c>
    </row>
    <row r="867" spans="1:8" x14ac:dyDescent="0.25">
      <c r="A867" s="1">
        <v>865</v>
      </c>
      <c r="B867">
        <v>9.06409602612257E-3</v>
      </c>
      <c r="C867">
        <v>3.737293174050071</v>
      </c>
      <c r="D867">
        <v>1726</v>
      </c>
      <c r="E867">
        <v>165</v>
      </c>
      <c r="F867">
        <v>-3.634790316364048</v>
      </c>
      <c r="G867">
        <v>1159.7267744855851</v>
      </c>
      <c r="H867">
        <v>33.798967353742853</v>
      </c>
    </row>
    <row r="868" spans="1:8" x14ac:dyDescent="0.25">
      <c r="A868" s="1">
        <v>866</v>
      </c>
      <c r="B868">
        <v>0.1066475436091423</v>
      </c>
      <c r="C868">
        <v>2.8153880437215171</v>
      </c>
      <c r="D868">
        <v>338</v>
      </c>
      <c r="E868">
        <v>24</v>
      </c>
      <c r="F868">
        <v>-2.570289216758376</v>
      </c>
      <c r="G868">
        <v>191.00758679521769</v>
      </c>
      <c r="H868">
        <v>18.771507506382509</v>
      </c>
    </row>
    <row r="869" spans="1:8" x14ac:dyDescent="0.25">
      <c r="A869" s="1">
        <v>867</v>
      </c>
      <c r="B869">
        <v>6.9291629188228399E-5</v>
      </c>
      <c r="C869">
        <v>0.40586744035993311</v>
      </c>
      <c r="D869">
        <v>884</v>
      </c>
      <c r="E869">
        <v>182</v>
      </c>
      <c r="F869">
        <v>-4.4540892156476533</v>
      </c>
      <c r="G869">
        <v>676.7191786254092</v>
      </c>
      <c r="H869">
        <v>170.24675628137939</v>
      </c>
    </row>
    <row r="870" spans="1:8" x14ac:dyDescent="0.25">
      <c r="A870" s="1">
        <v>868</v>
      </c>
      <c r="B870">
        <v>2.0311419211793691E-4</v>
      </c>
      <c r="C870">
        <v>1.1522926972291181</v>
      </c>
      <c r="D870">
        <v>1064</v>
      </c>
      <c r="E870">
        <v>107</v>
      </c>
      <c r="F870">
        <v>-4.7513785192769102</v>
      </c>
      <c r="G870">
        <v>839.52672104019757</v>
      </c>
      <c r="H870">
        <v>83.551680170290922</v>
      </c>
    </row>
    <row r="871" spans="1:8" x14ac:dyDescent="0.25">
      <c r="A871" s="1">
        <v>869</v>
      </c>
      <c r="B871">
        <v>8.1689739599823952E-3</v>
      </c>
      <c r="C871">
        <v>0.2368264675140381</v>
      </c>
      <c r="D871">
        <v>694</v>
      </c>
      <c r="E871">
        <v>160</v>
      </c>
      <c r="F871">
        <v>-2.099502503340128</v>
      </c>
      <c r="G871">
        <v>22.466927391516609</v>
      </c>
      <c r="H871">
        <v>112.95921877565981</v>
      </c>
    </row>
    <row r="872" spans="1:8" x14ac:dyDescent="0.25">
      <c r="A872" s="1">
        <v>870</v>
      </c>
      <c r="B872">
        <v>0.74942737817764282</v>
      </c>
      <c r="C872">
        <v>0.72324312816966663</v>
      </c>
      <c r="D872">
        <v>503</v>
      </c>
      <c r="E872">
        <v>176</v>
      </c>
      <c r="F872">
        <v>-0.44061131585761609</v>
      </c>
      <c r="G872">
        <v>358.59781105231531</v>
      </c>
      <c r="H872">
        <v>129.84281093411471</v>
      </c>
    </row>
    <row r="873" spans="1:8" x14ac:dyDescent="0.25">
      <c r="A873" s="1">
        <v>871</v>
      </c>
      <c r="B873">
        <v>5.666388988494873</v>
      </c>
      <c r="C873">
        <v>9.44210932804988E-4</v>
      </c>
      <c r="D873">
        <v>633</v>
      </c>
      <c r="E873">
        <v>156</v>
      </c>
      <c r="F873">
        <v>3.1692101892417379</v>
      </c>
      <c r="G873">
        <v>250.69249685140591</v>
      </c>
      <c r="H873">
        <v>111.6060194266137</v>
      </c>
    </row>
    <row r="874" spans="1:8" x14ac:dyDescent="0.25">
      <c r="A874" s="1">
        <v>872</v>
      </c>
      <c r="B874">
        <v>3.5508346557617192</v>
      </c>
      <c r="C874">
        <v>5.340576171875E-5</v>
      </c>
      <c r="D874">
        <v>462</v>
      </c>
      <c r="E874">
        <v>33</v>
      </c>
      <c r="F874">
        <v>3.6603111351471398</v>
      </c>
      <c r="G874">
        <v>164.50341296328651</v>
      </c>
      <c r="H874">
        <v>20.868497755833459</v>
      </c>
    </row>
    <row r="875" spans="1:8" x14ac:dyDescent="0.25">
      <c r="A875" s="1">
        <v>873</v>
      </c>
      <c r="B875">
        <v>1.6035565640777349E-3</v>
      </c>
      <c r="C875">
        <v>2.0388067336309521</v>
      </c>
      <c r="D875">
        <v>494</v>
      </c>
      <c r="E875">
        <v>63</v>
      </c>
      <c r="F875">
        <v>-3.998679807918109</v>
      </c>
      <c r="G875">
        <v>273.69615801092448</v>
      </c>
      <c r="H875">
        <v>27.171811309346239</v>
      </c>
    </row>
    <row r="876" spans="1:8" x14ac:dyDescent="0.25">
      <c r="A876" s="1">
        <v>874</v>
      </c>
      <c r="B876">
        <v>6.4719805717468262</v>
      </c>
      <c r="C876">
        <v>0.41873611638575431</v>
      </c>
      <c r="D876">
        <v>134</v>
      </c>
      <c r="E876">
        <v>81</v>
      </c>
      <c r="F876">
        <v>0.97047534536357194</v>
      </c>
      <c r="G876">
        <v>59.822992251551433</v>
      </c>
      <c r="H876">
        <v>54.005381223176549</v>
      </c>
    </row>
    <row r="877" spans="1:8" x14ac:dyDescent="0.25">
      <c r="A877" s="1">
        <v>875</v>
      </c>
      <c r="B877">
        <v>5.9691219329833984</v>
      </c>
      <c r="C877">
        <v>2.6767904108220879E-2</v>
      </c>
      <c r="D877">
        <v>625</v>
      </c>
      <c r="E877">
        <v>198</v>
      </c>
      <c r="F877">
        <v>1.8490704819934469</v>
      </c>
      <c r="G877">
        <v>441.13308647741849</v>
      </c>
      <c r="H877">
        <v>69.639156961890208</v>
      </c>
    </row>
    <row r="878" spans="1:8" x14ac:dyDescent="0.25">
      <c r="A878" s="1">
        <v>876</v>
      </c>
      <c r="B878">
        <v>0.25811034440994263</v>
      </c>
      <c r="C878">
        <v>1.4290733337402339</v>
      </c>
      <c r="D878">
        <v>133</v>
      </c>
      <c r="E878">
        <v>70</v>
      </c>
      <c r="F878">
        <v>-1.022002641049115</v>
      </c>
      <c r="G878">
        <v>22.433012484446529</v>
      </c>
      <c r="H878">
        <v>18.4659081026095</v>
      </c>
    </row>
    <row r="879" spans="1:8" x14ac:dyDescent="0.25">
      <c r="A879" s="1">
        <v>877</v>
      </c>
      <c r="B879">
        <v>2.903378963470459</v>
      </c>
      <c r="C879">
        <v>1.760068147078804E-2</v>
      </c>
      <c r="D879">
        <v>758</v>
      </c>
      <c r="E879">
        <v>46</v>
      </c>
      <c r="F879">
        <v>1.0010454111955009</v>
      </c>
      <c r="G879">
        <v>467.18835437533681</v>
      </c>
      <c r="H879">
        <v>21.345648409728771</v>
      </c>
    </row>
    <row r="880" spans="1:8" x14ac:dyDescent="0.25">
      <c r="A880" s="1">
        <v>878</v>
      </c>
      <c r="B880">
        <v>3.7629048824310298</v>
      </c>
      <c r="C880">
        <v>7.2495720603249283E-2</v>
      </c>
      <c r="D880">
        <v>1956</v>
      </c>
      <c r="E880">
        <v>88</v>
      </c>
      <c r="F880">
        <v>0.368439410970959</v>
      </c>
      <c r="G880">
        <v>467.19330601669628</v>
      </c>
      <c r="H880">
        <v>12.107968349281469</v>
      </c>
    </row>
    <row r="881" spans="1:8" x14ac:dyDescent="0.25">
      <c r="A881" s="1">
        <v>879</v>
      </c>
      <c r="B881">
        <v>1.9485071897506709</v>
      </c>
      <c r="C881">
        <v>4.3592295927159928E-2</v>
      </c>
      <c r="D881">
        <v>1779</v>
      </c>
      <c r="E881">
        <v>170</v>
      </c>
      <c r="F881">
        <v>0.63053045992046997</v>
      </c>
      <c r="G881">
        <v>1097.4881009559631</v>
      </c>
      <c r="H881">
        <v>67.034546125736938</v>
      </c>
    </row>
    <row r="882" spans="1:8" x14ac:dyDescent="0.25">
      <c r="A882" s="1">
        <v>880</v>
      </c>
      <c r="B882">
        <v>0.67624121904373169</v>
      </c>
      <c r="C882">
        <v>4.5439776252297791E-4</v>
      </c>
      <c r="D882">
        <v>675</v>
      </c>
      <c r="E882">
        <v>17</v>
      </c>
      <c r="F882">
        <v>1.208556719753241</v>
      </c>
      <c r="G882">
        <v>465.55993910207508</v>
      </c>
      <c r="H882">
        <v>7.1596872025670244</v>
      </c>
    </row>
    <row r="883" spans="1:8" x14ac:dyDescent="0.25">
      <c r="A883" s="1">
        <v>881</v>
      </c>
      <c r="B883">
        <v>49.783599853515618</v>
      </c>
      <c r="C883">
        <v>1.491712487262228E-4</v>
      </c>
      <c r="D883">
        <v>1499</v>
      </c>
      <c r="E883">
        <v>115</v>
      </c>
      <c r="F883">
        <v>4.4015021893595936</v>
      </c>
      <c r="G883">
        <v>823.69708598273508</v>
      </c>
      <c r="H883">
        <v>27.141851254585472</v>
      </c>
    </row>
    <row r="884" spans="1:8" x14ac:dyDescent="0.25">
      <c r="A884" s="1">
        <v>882</v>
      </c>
      <c r="B884">
        <v>1.5460575819015501</v>
      </c>
      <c r="C884">
        <v>0.141281441076478</v>
      </c>
      <c r="D884">
        <v>1195</v>
      </c>
      <c r="E884">
        <v>134</v>
      </c>
      <c r="F884">
        <v>8.8913844345746895E-2</v>
      </c>
      <c r="G884">
        <v>797.55363387275065</v>
      </c>
      <c r="H884">
        <v>36.45323773396828</v>
      </c>
    </row>
    <row r="885" spans="1:8" x14ac:dyDescent="0.25">
      <c r="A885" s="1">
        <v>883</v>
      </c>
      <c r="B885">
        <v>1.7671923851594331E-3</v>
      </c>
      <c r="C885">
        <v>0.74791096752474762</v>
      </c>
      <c r="D885">
        <v>1234</v>
      </c>
      <c r="E885">
        <v>161</v>
      </c>
      <c r="F885">
        <v>-3.511060169987319</v>
      </c>
      <c r="G885">
        <v>421.16107897717092</v>
      </c>
      <c r="H885">
        <v>104.84075218275321</v>
      </c>
    </row>
    <row r="886" spans="1:8" x14ac:dyDescent="0.25">
      <c r="A886" s="1">
        <v>884</v>
      </c>
      <c r="B886">
        <v>0.35412353277206421</v>
      </c>
      <c r="C886">
        <v>3.2285584873623319</v>
      </c>
      <c r="D886">
        <v>346</v>
      </c>
      <c r="E886">
        <v>144</v>
      </c>
      <c r="F886">
        <v>-1.34056794049241</v>
      </c>
      <c r="G886">
        <v>263.25373095541943</v>
      </c>
      <c r="H886">
        <v>6.9428952391386396</v>
      </c>
    </row>
    <row r="887" spans="1:8" x14ac:dyDescent="0.25">
      <c r="A887" s="1">
        <v>885</v>
      </c>
      <c r="B887">
        <v>1.3180564856156709E-3</v>
      </c>
      <c r="C887">
        <v>8.1037643432617195</v>
      </c>
      <c r="D887">
        <v>1010</v>
      </c>
      <c r="E887">
        <v>125</v>
      </c>
      <c r="F887">
        <v>-4.6961644379584824</v>
      </c>
      <c r="G887">
        <v>736.45030841710411</v>
      </c>
      <c r="H887">
        <v>7.8158496762475904</v>
      </c>
    </row>
    <row r="888" spans="1:8" x14ac:dyDescent="0.25">
      <c r="A888" s="1">
        <v>886</v>
      </c>
      <c r="B888">
        <v>0.40587589144706732</v>
      </c>
      <c r="C888">
        <v>2.2328651303150608</v>
      </c>
      <c r="D888">
        <v>203</v>
      </c>
      <c r="E888">
        <v>183</v>
      </c>
      <c r="F888">
        <v>-0.78551396561878395</v>
      </c>
      <c r="G888">
        <v>132.96563714489079</v>
      </c>
      <c r="H888">
        <v>8.6720123358279935</v>
      </c>
    </row>
    <row r="889" spans="1:8" x14ac:dyDescent="0.25">
      <c r="A889" s="1">
        <v>887</v>
      </c>
      <c r="B889">
        <v>1.0256000757217409</v>
      </c>
      <c r="C889">
        <v>0.39497174714740962</v>
      </c>
      <c r="D889">
        <v>1075</v>
      </c>
      <c r="E889">
        <v>190</v>
      </c>
      <c r="F889">
        <v>-0.33824772368897449</v>
      </c>
      <c r="G889">
        <v>677.82947162874211</v>
      </c>
      <c r="H889">
        <v>101.1661914800649</v>
      </c>
    </row>
    <row r="890" spans="1:8" x14ac:dyDescent="0.25">
      <c r="A890" s="1">
        <v>888</v>
      </c>
      <c r="B890">
        <v>2.600383043289185</v>
      </c>
      <c r="C890">
        <v>0.95949099614070021</v>
      </c>
      <c r="D890">
        <v>379</v>
      </c>
      <c r="E890">
        <v>78</v>
      </c>
      <c r="F890">
        <v>-0.25355119340786292</v>
      </c>
      <c r="G890">
        <v>80.35263768443005</v>
      </c>
      <c r="H890">
        <v>28.13688133252754</v>
      </c>
    </row>
    <row r="891" spans="1:8" x14ac:dyDescent="0.25">
      <c r="A891" s="1">
        <v>889</v>
      </c>
      <c r="B891">
        <v>2.322144746780396</v>
      </c>
      <c r="C891">
        <v>0</v>
      </c>
      <c r="D891">
        <v>1098</v>
      </c>
      <c r="E891">
        <v>10</v>
      </c>
      <c r="F891">
        <v>1.8351099075025159</v>
      </c>
      <c r="G891">
        <v>734.26997822671217</v>
      </c>
      <c r="H891">
        <v>2.048881742280749</v>
      </c>
    </row>
    <row r="892" spans="1:8" x14ac:dyDescent="0.25">
      <c r="A892" s="1">
        <v>890</v>
      </c>
      <c r="B892">
        <v>3.7909429520368583E-2</v>
      </c>
      <c r="C892">
        <v>0.98634766087387538</v>
      </c>
      <c r="D892">
        <v>1383</v>
      </c>
      <c r="E892">
        <v>99</v>
      </c>
      <c r="F892">
        <v>-2.5604705299610111</v>
      </c>
      <c r="G892">
        <v>207.2167750067654</v>
      </c>
      <c r="H892">
        <v>49.617039820296682</v>
      </c>
    </row>
    <row r="893" spans="1:8" x14ac:dyDescent="0.25">
      <c r="A893" s="1">
        <v>891</v>
      </c>
      <c r="B893">
        <v>3.4096055030822749</v>
      </c>
      <c r="C893">
        <v>1.6611539400540869E-2</v>
      </c>
      <c r="D893">
        <v>1110</v>
      </c>
      <c r="E893">
        <v>143</v>
      </c>
      <c r="F893">
        <v>1.422184874179927</v>
      </c>
      <c r="G893">
        <v>807.88031716484443</v>
      </c>
      <c r="H893">
        <v>6.1802530942660594</v>
      </c>
    </row>
    <row r="894" spans="1:8" x14ac:dyDescent="0.25">
      <c r="A894" s="1">
        <v>892</v>
      </c>
      <c r="B894">
        <v>126.01149749755859</v>
      </c>
      <c r="C894">
        <v>1.9083023071289059E-4</v>
      </c>
      <c r="D894">
        <v>667</v>
      </c>
      <c r="E894">
        <v>80</v>
      </c>
      <c r="F894">
        <v>4.4339609862300851</v>
      </c>
      <c r="G894">
        <v>58.47841902747075</v>
      </c>
      <c r="H894">
        <v>28.032911158838601</v>
      </c>
    </row>
    <row r="895" spans="1:8" x14ac:dyDescent="0.25">
      <c r="A895" s="1">
        <v>893</v>
      </c>
      <c r="B895">
        <v>9.3844232559204102</v>
      </c>
      <c r="C895">
        <v>1.409852659547484E-3</v>
      </c>
      <c r="D895">
        <v>1054</v>
      </c>
      <c r="E895">
        <v>154</v>
      </c>
      <c r="F895">
        <v>2.9847952748060278</v>
      </c>
      <c r="G895">
        <v>334.21280911949992</v>
      </c>
      <c r="H895">
        <v>150.87994730372941</v>
      </c>
    </row>
    <row r="896" spans="1:8" x14ac:dyDescent="0.25">
      <c r="A896" s="1">
        <v>894</v>
      </c>
      <c r="B896">
        <v>21.957981109619141</v>
      </c>
      <c r="C896">
        <v>6.4274522124743857E-4</v>
      </c>
      <c r="D896">
        <v>1713</v>
      </c>
      <c r="E896">
        <v>122</v>
      </c>
      <c r="F896">
        <v>3.3822779557420168</v>
      </c>
      <c r="G896">
        <v>581.31783705205316</v>
      </c>
      <c r="H896">
        <v>94.693285185744401</v>
      </c>
    </row>
    <row r="897" spans="1:8" x14ac:dyDescent="0.25">
      <c r="A897" s="1">
        <v>895</v>
      </c>
      <c r="B897">
        <v>1.28817991935648E-4</v>
      </c>
      <c r="C897">
        <v>0.2344185965401786</v>
      </c>
      <c r="D897">
        <v>1710</v>
      </c>
      <c r="E897">
        <v>189</v>
      </c>
      <c r="F897">
        <v>-4.21655724659791</v>
      </c>
      <c r="G897">
        <v>139.22326381192221</v>
      </c>
      <c r="H897">
        <v>155.8186031780422</v>
      </c>
    </row>
    <row r="898" spans="1:8" x14ac:dyDescent="0.25">
      <c r="A898" s="1">
        <v>896</v>
      </c>
      <c r="B898">
        <v>2.8840734739787882E-4</v>
      </c>
      <c r="C898">
        <v>0.49938533870318458</v>
      </c>
      <c r="D898">
        <v>589</v>
      </c>
      <c r="E898">
        <v>131</v>
      </c>
      <c r="F898">
        <v>-3.8912807898736048</v>
      </c>
      <c r="G898">
        <v>77.929648339410392</v>
      </c>
      <c r="H898">
        <v>51.684223427355533</v>
      </c>
    </row>
    <row r="899" spans="1:8" x14ac:dyDescent="0.25">
      <c r="A899" s="1">
        <v>897</v>
      </c>
      <c r="B899">
        <v>0.31022334098815918</v>
      </c>
      <c r="C899">
        <v>3.1480226761255512</v>
      </c>
      <c r="D899">
        <v>1415</v>
      </c>
      <c r="E899">
        <v>117</v>
      </c>
      <c r="F899">
        <v>-2.0889335088048879</v>
      </c>
      <c r="G899">
        <v>237.5271873365048</v>
      </c>
      <c r="H899">
        <v>10.25584189372861</v>
      </c>
    </row>
    <row r="900" spans="1:8" x14ac:dyDescent="0.25">
      <c r="A900" s="1">
        <v>898</v>
      </c>
      <c r="B900">
        <v>5.3250957280397422E-2</v>
      </c>
      <c r="C900">
        <v>0.97116176060267856</v>
      </c>
      <c r="D900">
        <v>1734</v>
      </c>
      <c r="E900">
        <v>105</v>
      </c>
      <c r="F900">
        <v>-2.4788303466143748</v>
      </c>
      <c r="G900">
        <v>1216.595682712853</v>
      </c>
      <c r="H900">
        <v>101.33507087516421</v>
      </c>
    </row>
    <row r="901" spans="1:8" x14ac:dyDescent="0.25">
      <c r="A901" s="1">
        <v>899</v>
      </c>
      <c r="B901">
        <v>1.1759248971939089</v>
      </c>
      <c r="C901">
        <v>5.4148284482284327E-3</v>
      </c>
      <c r="D901">
        <v>1527</v>
      </c>
      <c r="E901">
        <v>71</v>
      </c>
      <c r="F901">
        <v>1.005092296101453</v>
      </c>
      <c r="G901">
        <v>1140.280089220525</v>
      </c>
      <c r="H901">
        <v>35.157548590251402</v>
      </c>
    </row>
    <row r="902" spans="1:8" x14ac:dyDescent="0.25">
      <c r="A902" s="1">
        <v>900</v>
      </c>
      <c r="B902">
        <v>2.981445519253612E-3</v>
      </c>
      <c r="C902">
        <v>1.92535171508789</v>
      </c>
      <c r="D902">
        <v>1412</v>
      </c>
      <c r="E902">
        <v>120</v>
      </c>
      <c r="F902">
        <v>-3.8807408887596568</v>
      </c>
      <c r="G902">
        <v>816.02481286048248</v>
      </c>
      <c r="H902">
        <v>57.484010993067507</v>
      </c>
    </row>
    <row r="903" spans="1:8" x14ac:dyDescent="0.25">
      <c r="A903" s="1">
        <v>901</v>
      </c>
      <c r="B903">
        <v>8.7881714105606079E-2</v>
      </c>
      <c r="C903">
        <v>1.991424934151246</v>
      </c>
      <c r="D903">
        <v>1977</v>
      </c>
      <c r="E903">
        <v>194</v>
      </c>
      <c r="F903">
        <v>-2.363473693672598</v>
      </c>
      <c r="G903">
        <v>1385.3846762405119</v>
      </c>
      <c r="H903">
        <v>64.449641594812377</v>
      </c>
    </row>
    <row r="904" spans="1:8" x14ac:dyDescent="0.25">
      <c r="A904" s="1">
        <v>902</v>
      </c>
      <c r="B904">
        <v>7.8375391960144043</v>
      </c>
      <c r="C904">
        <v>0</v>
      </c>
      <c r="D904">
        <v>1505</v>
      </c>
      <c r="E904">
        <v>40</v>
      </c>
      <c r="F904">
        <v>4.2278960790128446</v>
      </c>
      <c r="G904">
        <v>235.1928808736603</v>
      </c>
      <c r="H904">
        <v>1.637648149226139</v>
      </c>
    </row>
    <row r="905" spans="1:8" x14ac:dyDescent="0.25">
      <c r="A905" s="1">
        <v>903</v>
      </c>
      <c r="B905">
        <v>49.655475616455078</v>
      </c>
      <c r="C905">
        <v>5.1499151414440517E-2</v>
      </c>
      <c r="D905">
        <v>1683</v>
      </c>
      <c r="E905">
        <v>186</v>
      </c>
      <c r="F905">
        <v>2.0276981957345139</v>
      </c>
      <c r="G905">
        <v>50.155735258252868</v>
      </c>
      <c r="H905">
        <v>103.2046751932823</v>
      </c>
    </row>
    <row r="906" spans="1:8" x14ac:dyDescent="0.25">
      <c r="A906" s="1">
        <v>904</v>
      </c>
      <c r="B906">
        <v>9.1123318998143077E-4</v>
      </c>
      <c r="C906">
        <v>0.55584148650473741</v>
      </c>
      <c r="D906">
        <v>574</v>
      </c>
      <c r="E906">
        <v>47</v>
      </c>
      <c r="F906">
        <v>-3.8721211894181038</v>
      </c>
      <c r="G906">
        <v>51.836041215214323</v>
      </c>
      <c r="H906">
        <v>46.853437872207088</v>
      </c>
    </row>
    <row r="907" spans="1:8" x14ac:dyDescent="0.25">
      <c r="A907" s="1">
        <v>905</v>
      </c>
      <c r="B907">
        <v>1.9333333969116211</v>
      </c>
      <c r="C907">
        <v>0.20764317830403639</v>
      </c>
      <c r="D907">
        <v>901</v>
      </c>
      <c r="E907">
        <v>75</v>
      </c>
      <c r="F907">
        <v>-0.1106982082694863</v>
      </c>
      <c r="G907">
        <v>452.80099247824529</v>
      </c>
      <c r="H907">
        <v>24.865999201193691</v>
      </c>
    </row>
    <row r="908" spans="1:8" x14ac:dyDescent="0.25">
      <c r="A908" s="1">
        <v>906</v>
      </c>
      <c r="B908">
        <v>1.1507682502269741E-3</v>
      </c>
      <c r="C908">
        <v>0.77534377909152308</v>
      </c>
      <c r="D908">
        <v>1739</v>
      </c>
      <c r="E908">
        <v>107</v>
      </c>
      <c r="F908">
        <v>-4.0394306791402954</v>
      </c>
      <c r="G908">
        <v>183.18591796849671</v>
      </c>
      <c r="H908">
        <v>61.803958837784307</v>
      </c>
    </row>
    <row r="909" spans="1:8" x14ac:dyDescent="0.25">
      <c r="A909" s="1">
        <v>907</v>
      </c>
      <c r="B909">
        <v>4.8914697021245963E-2</v>
      </c>
      <c r="C909">
        <v>2.1678296257467831</v>
      </c>
      <c r="D909">
        <v>1018</v>
      </c>
      <c r="E909">
        <v>17</v>
      </c>
      <c r="F909">
        <v>-3.4238741584371351</v>
      </c>
      <c r="G909">
        <v>121.4542763110466</v>
      </c>
      <c r="H909">
        <v>9.4151181804153339</v>
      </c>
    </row>
    <row r="910" spans="1:8" x14ac:dyDescent="0.25">
      <c r="A910" s="1">
        <v>908</v>
      </c>
      <c r="B910">
        <v>1.7527234740555289E-4</v>
      </c>
      <c r="C910">
        <v>0.56808503826012768</v>
      </c>
      <c r="D910">
        <v>245</v>
      </c>
      <c r="E910">
        <v>178</v>
      </c>
      <c r="F910">
        <v>-3.6494461761867458</v>
      </c>
      <c r="G910">
        <v>23.409395714376441</v>
      </c>
      <c r="H910">
        <v>35.297091567147078</v>
      </c>
    </row>
    <row r="911" spans="1:8" x14ac:dyDescent="0.25">
      <c r="A911" s="1">
        <v>909</v>
      </c>
      <c r="B911">
        <v>7.2409259155392647E-3</v>
      </c>
      <c r="C911">
        <v>4.0786326090494791</v>
      </c>
      <c r="D911">
        <v>647</v>
      </c>
      <c r="E911">
        <v>75</v>
      </c>
      <c r="F911">
        <v>-3.686564768326007</v>
      </c>
      <c r="G911">
        <v>476.07307105622789</v>
      </c>
      <c r="H911">
        <v>23.892964874813199</v>
      </c>
    </row>
    <row r="912" spans="1:8" x14ac:dyDescent="0.25">
      <c r="A912" s="1">
        <v>910</v>
      </c>
      <c r="B912">
        <v>2.811397053301334E-2</v>
      </c>
      <c r="C912">
        <v>1.148817240081218</v>
      </c>
      <c r="D912">
        <v>1691</v>
      </c>
      <c r="E912">
        <v>161</v>
      </c>
      <c r="F912">
        <v>-2.6326481511155868</v>
      </c>
      <c r="G912">
        <v>760.07479896297218</v>
      </c>
      <c r="H912">
        <v>102.8231312045383</v>
      </c>
    </row>
    <row r="913" spans="1:8" x14ac:dyDescent="0.25">
      <c r="A913" s="1">
        <v>911</v>
      </c>
      <c r="B913">
        <v>8.0112714767456055</v>
      </c>
      <c r="C913">
        <v>1.911683516068892E-3</v>
      </c>
      <c r="D913">
        <v>882</v>
      </c>
      <c r="E913">
        <v>44</v>
      </c>
      <c r="F913">
        <v>1.6692399763535359</v>
      </c>
      <c r="G913">
        <v>262.48399537150692</v>
      </c>
      <c r="H913">
        <v>32.656445288273019</v>
      </c>
    </row>
    <row r="914" spans="1:8" x14ac:dyDescent="0.25">
      <c r="A914" s="1">
        <v>912</v>
      </c>
      <c r="B914">
        <v>4.7584097046637908E-5</v>
      </c>
      <c r="C914">
        <v>0.26984909833487819</v>
      </c>
      <c r="D914">
        <v>610</v>
      </c>
      <c r="E914">
        <v>177</v>
      </c>
      <c r="F914">
        <v>-4.2910210231374997</v>
      </c>
      <c r="G914">
        <v>324.60362749178393</v>
      </c>
      <c r="H914">
        <v>136.58481752889409</v>
      </c>
    </row>
    <row r="915" spans="1:8" x14ac:dyDescent="0.25">
      <c r="A915" s="1">
        <v>913</v>
      </c>
      <c r="B915">
        <v>1.9894553422927861</v>
      </c>
      <c r="C915">
        <v>1.379694257463728E-2</v>
      </c>
      <c r="D915">
        <v>1235</v>
      </c>
      <c r="E915">
        <v>28</v>
      </c>
      <c r="F915">
        <v>0.51549456104662283</v>
      </c>
      <c r="G915">
        <v>494.12868334957221</v>
      </c>
      <c r="H915">
        <v>2.5636030374027068</v>
      </c>
    </row>
    <row r="916" spans="1:8" x14ac:dyDescent="0.25">
      <c r="A916" s="1">
        <v>914</v>
      </c>
      <c r="B916">
        <v>17.320148468017582</v>
      </c>
      <c r="C916">
        <v>3.8465321492805749E-4</v>
      </c>
      <c r="D916">
        <v>876</v>
      </c>
      <c r="E916">
        <v>139</v>
      </c>
      <c r="F916">
        <v>3.842169317192178</v>
      </c>
      <c r="G916">
        <v>252.58515084315559</v>
      </c>
      <c r="H916">
        <v>113.00662209779181</v>
      </c>
    </row>
    <row r="917" spans="1:8" x14ac:dyDescent="0.25">
      <c r="A917" s="1">
        <v>915</v>
      </c>
      <c r="B917">
        <v>0.10314347594976429</v>
      </c>
      <c r="C917">
        <v>4.9003407738425517</v>
      </c>
      <c r="D917">
        <v>118</v>
      </c>
      <c r="E917">
        <v>88</v>
      </c>
      <c r="F917">
        <v>-1.8041835350265389</v>
      </c>
      <c r="G917">
        <v>74.701436945105513</v>
      </c>
      <c r="H917">
        <v>4.5857703462871644</v>
      </c>
    </row>
    <row r="918" spans="1:8" x14ac:dyDescent="0.25">
      <c r="A918" s="1">
        <v>916</v>
      </c>
      <c r="B918">
        <v>4.6312761306762704</v>
      </c>
      <c r="C918">
        <v>2.3906256562920031E-2</v>
      </c>
      <c r="D918">
        <v>644</v>
      </c>
      <c r="E918">
        <v>93</v>
      </c>
      <c r="F918">
        <v>1.44675933889307</v>
      </c>
      <c r="G918">
        <v>383.87182450526109</v>
      </c>
      <c r="H918">
        <v>71.209576312371595</v>
      </c>
    </row>
    <row r="919" spans="1:8" x14ac:dyDescent="0.25">
      <c r="A919" s="1">
        <v>917</v>
      </c>
      <c r="B919">
        <v>21.59992790222168</v>
      </c>
      <c r="C919">
        <v>1.675149668817935E-4</v>
      </c>
      <c r="D919">
        <v>1010</v>
      </c>
      <c r="E919">
        <v>46</v>
      </c>
      <c r="F919">
        <v>3.7015506289875719</v>
      </c>
      <c r="G919">
        <v>201.91858616598361</v>
      </c>
      <c r="H919">
        <v>45.144717800628278</v>
      </c>
    </row>
    <row r="920" spans="1:8" x14ac:dyDescent="0.25">
      <c r="A920" s="1">
        <v>918</v>
      </c>
      <c r="B920">
        <v>1.411968469619751E-2</v>
      </c>
      <c r="C920">
        <v>1.0400247927065249</v>
      </c>
      <c r="D920">
        <v>1478</v>
      </c>
      <c r="E920">
        <v>54</v>
      </c>
      <c r="F920">
        <v>-3.3045071658895968</v>
      </c>
      <c r="G920">
        <v>380.14090575009021</v>
      </c>
      <c r="H920">
        <v>48.584065870717573</v>
      </c>
    </row>
    <row r="921" spans="1:8" x14ac:dyDescent="0.25">
      <c r="A921" s="1">
        <v>919</v>
      </c>
      <c r="B921">
        <v>3.1562874317169189</v>
      </c>
      <c r="C921">
        <v>0.24488850643760279</v>
      </c>
      <c r="D921">
        <v>195</v>
      </c>
      <c r="E921">
        <v>190</v>
      </c>
      <c r="F921">
        <v>1.0989252647071019</v>
      </c>
      <c r="G921">
        <v>39.77042821470878</v>
      </c>
      <c r="H921">
        <v>161.73352158174481</v>
      </c>
    </row>
    <row r="922" spans="1:8" x14ac:dyDescent="0.25">
      <c r="A922" s="1">
        <v>920</v>
      </c>
      <c r="B922">
        <v>19.152849197387699</v>
      </c>
      <c r="C922">
        <v>0.28524398803710938</v>
      </c>
      <c r="D922">
        <v>525</v>
      </c>
      <c r="E922">
        <v>161</v>
      </c>
      <c r="F922">
        <v>1.313689752179829</v>
      </c>
      <c r="G922">
        <v>63.223665161680273</v>
      </c>
      <c r="H922">
        <v>8.1998226273455401</v>
      </c>
    </row>
    <row r="923" spans="1:8" x14ac:dyDescent="0.25">
      <c r="A923" s="1">
        <v>921</v>
      </c>
      <c r="B923">
        <v>0.50001043081283569</v>
      </c>
      <c r="C923">
        <v>7.8605992833995289E-3</v>
      </c>
      <c r="D923">
        <v>1669</v>
      </c>
      <c r="E923">
        <v>179</v>
      </c>
      <c r="F923">
        <v>0.83317875195186097</v>
      </c>
      <c r="G923">
        <v>1326.9052153250691</v>
      </c>
      <c r="H923">
        <v>11.297114837396149</v>
      </c>
    </row>
    <row r="924" spans="1:8" x14ac:dyDescent="0.25">
      <c r="A924" s="1">
        <v>922</v>
      </c>
      <c r="B924">
        <v>0.85470837354660034</v>
      </c>
      <c r="C924">
        <v>0.19216621398925779</v>
      </c>
      <c r="D924">
        <v>1939</v>
      </c>
      <c r="E924">
        <v>150</v>
      </c>
      <c r="F924">
        <v>-0.46337696993244298</v>
      </c>
      <c r="G924">
        <v>1253.7001923878411</v>
      </c>
      <c r="H924">
        <v>60.685140277883363</v>
      </c>
    </row>
    <row r="925" spans="1:8" x14ac:dyDescent="0.25">
      <c r="A925" s="1">
        <v>923</v>
      </c>
      <c r="B925">
        <v>30.262666702270511</v>
      </c>
      <c r="C925">
        <v>1.500713887639071E-4</v>
      </c>
      <c r="D925">
        <v>578</v>
      </c>
      <c r="E925">
        <v>191</v>
      </c>
      <c r="F925">
        <v>4.6933507960516074</v>
      </c>
      <c r="G925">
        <v>437.41132427995518</v>
      </c>
      <c r="H925">
        <v>131.9786752473502</v>
      </c>
    </row>
    <row r="926" spans="1:8" x14ac:dyDescent="0.25">
      <c r="A926" s="1">
        <v>924</v>
      </c>
      <c r="B926">
        <v>1.4072426557540889</v>
      </c>
      <c r="C926">
        <v>3.0533472696940098E-3</v>
      </c>
      <c r="D926">
        <v>1921</v>
      </c>
      <c r="E926">
        <v>24</v>
      </c>
      <c r="F926">
        <v>0.76988211096284065</v>
      </c>
      <c r="G926">
        <v>768.94940836321496</v>
      </c>
      <c r="H926">
        <v>12.869248641328481</v>
      </c>
    </row>
    <row r="927" spans="1:8" x14ac:dyDescent="0.25">
      <c r="A927" s="1">
        <v>925</v>
      </c>
      <c r="B927">
        <v>4.9133948778035119E-5</v>
      </c>
      <c r="C927">
        <v>0.29133102129090499</v>
      </c>
      <c r="D927">
        <v>551</v>
      </c>
      <c r="E927">
        <v>106</v>
      </c>
      <c r="F927">
        <v>-4.4888635706420654</v>
      </c>
      <c r="G927">
        <v>207.68955884216601</v>
      </c>
      <c r="H927">
        <v>105.6469739527178</v>
      </c>
    </row>
    <row r="928" spans="1:8" x14ac:dyDescent="0.25">
      <c r="A928" s="1">
        <v>926</v>
      </c>
      <c r="B928">
        <v>7.3064870834350586</v>
      </c>
      <c r="C928">
        <v>1.0528564453125001E-4</v>
      </c>
      <c r="D928">
        <v>966</v>
      </c>
      <c r="E928">
        <v>140</v>
      </c>
      <c r="F928">
        <v>3.9776635689937758</v>
      </c>
      <c r="G928">
        <v>734.32701675070439</v>
      </c>
      <c r="H928">
        <v>57.328701690515622</v>
      </c>
    </row>
    <row r="929" spans="1:8" x14ac:dyDescent="0.25">
      <c r="A929" s="1">
        <v>927</v>
      </c>
      <c r="B929">
        <v>0.17433443665504461</v>
      </c>
      <c r="C929">
        <v>0.81531155493951624</v>
      </c>
      <c r="D929">
        <v>328</v>
      </c>
      <c r="E929">
        <v>186</v>
      </c>
      <c r="F929">
        <v>-0.91630068448986535</v>
      </c>
      <c r="G929">
        <v>102.01359606114821</v>
      </c>
      <c r="H929">
        <v>76.060347212066844</v>
      </c>
    </row>
    <row r="930" spans="1:8" x14ac:dyDescent="0.25">
      <c r="A930" s="1">
        <v>928</v>
      </c>
      <c r="B930">
        <v>1.9125715494155879</v>
      </c>
      <c r="C930">
        <v>0.78347083500453407</v>
      </c>
      <c r="D930">
        <v>622</v>
      </c>
      <c r="E930">
        <v>56</v>
      </c>
      <c r="F930">
        <v>-0.65801612370951545</v>
      </c>
      <c r="G930">
        <v>111.2790041283922</v>
      </c>
      <c r="H930">
        <v>25.774124825508501</v>
      </c>
    </row>
    <row r="931" spans="1:8" x14ac:dyDescent="0.25">
      <c r="A931" s="1">
        <v>929</v>
      </c>
      <c r="B931">
        <v>1.1761636734008789</v>
      </c>
      <c r="C931">
        <v>0</v>
      </c>
      <c r="D931">
        <v>1904</v>
      </c>
      <c r="E931">
        <v>16</v>
      </c>
      <c r="F931">
        <v>4.4195553847390823</v>
      </c>
      <c r="G931">
        <v>652.2824884270367</v>
      </c>
      <c r="H931">
        <v>13.61916236012069</v>
      </c>
    </row>
    <row r="932" spans="1:8" x14ac:dyDescent="0.25">
      <c r="A932" s="1">
        <v>930</v>
      </c>
      <c r="B932">
        <v>3.2737184315919883E-2</v>
      </c>
      <c r="C932">
        <v>1.3246571155304609</v>
      </c>
      <c r="D932">
        <v>1497</v>
      </c>
      <c r="E932">
        <v>141</v>
      </c>
      <c r="F932">
        <v>-2.6330648177743412</v>
      </c>
      <c r="G932">
        <v>811.81608530006702</v>
      </c>
      <c r="H932">
        <v>94.824560713917819</v>
      </c>
    </row>
    <row r="933" spans="1:8" x14ac:dyDescent="0.25">
      <c r="A933" s="1">
        <v>931</v>
      </c>
      <c r="B933">
        <v>0.79244858026504517</v>
      </c>
      <c r="C933">
        <v>0.60451661972772508</v>
      </c>
      <c r="D933">
        <v>358</v>
      </c>
      <c r="E933">
        <v>168</v>
      </c>
      <c r="F933">
        <v>-0.2110097482506523</v>
      </c>
      <c r="G933">
        <v>161.33711295454361</v>
      </c>
      <c r="H933">
        <v>120.0861732521327</v>
      </c>
    </row>
    <row r="934" spans="1:8" x14ac:dyDescent="0.25">
      <c r="A934" s="1">
        <v>932</v>
      </c>
      <c r="B934">
        <v>19.410793304443359</v>
      </c>
      <c r="C934">
        <v>3.2512561694995781E-3</v>
      </c>
      <c r="D934">
        <v>901</v>
      </c>
      <c r="E934">
        <v>74</v>
      </c>
      <c r="F934">
        <v>2.688960915280314</v>
      </c>
      <c r="G934">
        <v>102.971709956426</v>
      </c>
      <c r="H934">
        <v>38.430033065884011</v>
      </c>
    </row>
    <row r="935" spans="1:8" x14ac:dyDescent="0.25">
      <c r="A935" s="1">
        <v>933</v>
      </c>
      <c r="B935">
        <v>12.702455520629879</v>
      </c>
      <c r="C935">
        <v>0</v>
      </c>
      <c r="D935">
        <v>879</v>
      </c>
      <c r="E935">
        <v>24</v>
      </c>
      <c r="F935">
        <v>3.6939401800545131</v>
      </c>
      <c r="G935">
        <v>297.97935809579531</v>
      </c>
      <c r="H935">
        <v>11.37535538291155</v>
      </c>
    </row>
    <row r="936" spans="1:8" x14ac:dyDescent="0.25">
      <c r="A936" s="1">
        <v>934</v>
      </c>
      <c r="B936">
        <v>34.470775604248047</v>
      </c>
      <c r="C936">
        <v>2.7065920026114819E-2</v>
      </c>
      <c r="D936">
        <v>679</v>
      </c>
      <c r="E936">
        <v>178</v>
      </c>
      <c r="F936">
        <v>2.5234787075078691</v>
      </c>
      <c r="G936">
        <v>96.898183215850892</v>
      </c>
      <c r="H936">
        <v>99.786037695347247</v>
      </c>
    </row>
    <row r="937" spans="1:8" x14ac:dyDescent="0.25">
      <c r="A937" s="1">
        <v>935</v>
      </c>
      <c r="B937">
        <v>5.7681255340576172</v>
      </c>
      <c r="C937">
        <v>1.419491238064236E-3</v>
      </c>
      <c r="D937">
        <v>1576</v>
      </c>
      <c r="E937">
        <v>72</v>
      </c>
      <c r="F937">
        <v>2.2753131602127059</v>
      </c>
      <c r="G937">
        <v>1214.445771190288</v>
      </c>
      <c r="H937">
        <v>47.228261483194913</v>
      </c>
    </row>
    <row r="938" spans="1:8" x14ac:dyDescent="0.25">
      <c r="A938" s="1">
        <v>936</v>
      </c>
      <c r="B938">
        <v>3.4724911529337987E-5</v>
      </c>
      <c r="C938">
        <v>0.156636473953083</v>
      </c>
      <c r="D938">
        <v>316</v>
      </c>
      <c r="E938">
        <v>186</v>
      </c>
      <c r="F938">
        <v>-3.8844336083448421</v>
      </c>
      <c r="G938">
        <v>30.440157594685619</v>
      </c>
      <c r="H938">
        <v>128.63293442407229</v>
      </c>
    </row>
    <row r="939" spans="1:8" x14ac:dyDescent="0.25">
      <c r="A939" s="1">
        <v>937</v>
      </c>
      <c r="B939">
        <v>2.671997994184494E-2</v>
      </c>
      <c r="C939">
        <v>3.1264880253718448</v>
      </c>
      <c r="D939">
        <v>1214</v>
      </c>
      <c r="E939">
        <v>182</v>
      </c>
      <c r="F939">
        <v>-2.8923687764633219</v>
      </c>
      <c r="G939">
        <v>955.70347511455122</v>
      </c>
      <c r="H939">
        <v>47.603570294972783</v>
      </c>
    </row>
    <row r="940" spans="1:8" x14ac:dyDescent="0.25">
      <c r="A940" s="1">
        <v>938</v>
      </c>
      <c r="B940">
        <v>2.5235857963562012</v>
      </c>
      <c r="C940">
        <v>8.43048095703125E-3</v>
      </c>
      <c r="D940">
        <v>1734</v>
      </c>
      <c r="E940">
        <v>51</v>
      </c>
      <c r="F940">
        <v>0.94519111814161949</v>
      </c>
      <c r="G940">
        <v>709.19165472383474</v>
      </c>
      <c r="H940">
        <v>16.141663791416999</v>
      </c>
    </row>
    <row r="941" spans="1:8" x14ac:dyDescent="0.25">
      <c r="A941" s="1">
        <v>939</v>
      </c>
      <c r="B941">
        <v>2.1703020320273941E-4</v>
      </c>
      <c r="C941">
        <v>0.2046012878417969</v>
      </c>
      <c r="D941">
        <v>238</v>
      </c>
      <c r="E941">
        <v>196</v>
      </c>
      <c r="F941">
        <v>-3.0587130640434061</v>
      </c>
      <c r="G941">
        <v>107.844917586576</v>
      </c>
      <c r="H941">
        <v>130.44319519335659</v>
      </c>
    </row>
    <row r="942" spans="1:8" x14ac:dyDescent="0.25">
      <c r="A942" s="1">
        <v>940</v>
      </c>
      <c r="B942">
        <v>131.84934997558591</v>
      </c>
      <c r="C942">
        <v>-2.9551936734107231E-2</v>
      </c>
      <c r="D942">
        <v>101</v>
      </c>
      <c r="E942">
        <v>124</v>
      </c>
      <c r="F942">
        <v>3.4342995266754688</v>
      </c>
      <c r="G942">
        <v>25.908674478176781</v>
      </c>
      <c r="H942">
        <v>18.509822108021659</v>
      </c>
    </row>
    <row r="943" spans="1:8" x14ac:dyDescent="0.25">
      <c r="A943" s="1">
        <v>941</v>
      </c>
      <c r="B943">
        <v>1.4767847061157231</v>
      </c>
      <c r="C943">
        <v>0</v>
      </c>
      <c r="D943">
        <v>1551</v>
      </c>
      <c r="E943">
        <v>21</v>
      </c>
      <c r="F943">
        <v>4.255384274033684</v>
      </c>
      <c r="G943">
        <v>455.31010377802301</v>
      </c>
      <c r="H943">
        <v>2.485838684750334</v>
      </c>
    </row>
    <row r="944" spans="1:8" x14ac:dyDescent="0.25">
      <c r="A944" s="1">
        <v>942</v>
      </c>
      <c r="B944">
        <v>1.56430971622467</v>
      </c>
      <c r="C944">
        <v>4.335249432865877E-3</v>
      </c>
      <c r="D944">
        <v>1605</v>
      </c>
      <c r="E944">
        <v>161</v>
      </c>
      <c r="F944">
        <v>1.560427818655771</v>
      </c>
      <c r="G944">
        <v>898.17136704670884</v>
      </c>
      <c r="H944">
        <v>65.445824024807891</v>
      </c>
    </row>
    <row r="945" spans="1:8" x14ac:dyDescent="0.25">
      <c r="A945" s="1">
        <v>943</v>
      </c>
      <c r="B945">
        <v>0.18414412438869479</v>
      </c>
      <c r="C945">
        <v>0.49812465243869358</v>
      </c>
      <c r="D945">
        <v>1413</v>
      </c>
      <c r="E945">
        <v>162</v>
      </c>
      <c r="F945">
        <v>-1.372798406653106</v>
      </c>
      <c r="G945">
        <v>865.43250222045185</v>
      </c>
      <c r="H945">
        <v>150.9985390794478</v>
      </c>
    </row>
    <row r="946" spans="1:8" x14ac:dyDescent="0.25">
      <c r="A946" s="1">
        <v>944</v>
      </c>
      <c r="B946">
        <v>3.2786398660391569E-3</v>
      </c>
      <c r="C946">
        <v>0.46199913792962188</v>
      </c>
      <c r="D946">
        <v>1777</v>
      </c>
      <c r="E946">
        <v>149</v>
      </c>
      <c r="F946">
        <v>-3.2254597591878711</v>
      </c>
      <c r="G946">
        <v>264.9869515575848</v>
      </c>
      <c r="H946">
        <v>140.33438572343161</v>
      </c>
    </row>
    <row r="947" spans="1:8" x14ac:dyDescent="0.25">
      <c r="A947" s="1">
        <v>945</v>
      </c>
      <c r="B947">
        <v>0.84033507108688354</v>
      </c>
      <c r="C947">
        <v>0.62394671969943571</v>
      </c>
      <c r="D947">
        <v>1650</v>
      </c>
      <c r="E947">
        <v>108</v>
      </c>
      <c r="F947">
        <v>-1.054737848491869</v>
      </c>
      <c r="G947">
        <v>719.31593741708321</v>
      </c>
      <c r="H947">
        <v>2.4620088450539832</v>
      </c>
    </row>
    <row r="948" spans="1:8" x14ac:dyDescent="0.25">
      <c r="A948" s="1">
        <v>946</v>
      </c>
      <c r="B948">
        <v>47.907039642333977</v>
      </c>
      <c r="C948">
        <v>8.2610083408043042E-5</v>
      </c>
      <c r="D948">
        <v>1321</v>
      </c>
      <c r="E948">
        <v>122</v>
      </c>
      <c r="F948">
        <v>4.7492044603652861</v>
      </c>
      <c r="G948">
        <v>675.22496695266204</v>
      </c>
      <c r="H948">
        <v>61.949779534984501</v>
      </c>
    </row>
    <row r="949" spans="1:8" x14ac:dyDescent="0.25">
      <c r="A949" s="1">
        <v>947</v>
      </c>
      <c r="B949">
        <v>2.5976204872131352</v>
      </c>
      <c r="C949">
        <v>0.34605026245117188</v>
      </c>
      <c r="D949">
        <v>930</v>
      </c>
      <c r="E949">
        <v>186</v>
      </c>
      <c r="F949">
        <v>0.17646881728692779</v>
      </c>
      <c r="G949">
        <v>293.61258736157231</v>
      </c>
      <c r="H949">
        <v>82.703788532928357</v>
      </c>
    </row>
    <row r="950" spans="1:8" x14ac:dyDescent="0.25">
      <c r="A950" s="1">
        <v>948</v>
      </c>
      <c r="B950">
        <v>33.340747833251953</v>
      </c>
      <c r="C950">
        <v>2.1869321412678011E-4</v>
      </c>
      <c r="D950">
        <v>647</v>
      </c>
      <c r="E950">
        <v>79</v>
      </c>
      <c r="F950">
        <v>3.6327629785666571</v>
      </c>
      <c r="G950">
        <v>378.48686947492939</v>
      </c>
      <c r="H950">
        <v>34.245602699129464</v>
      </c>
    </row>
    <row r="951" spans="1:8" x14ac:dyDescent="0.25">
      <c r="A951" s="1">
        <v>949</v>
      </c>
      <c r="B951">
        <v>7.7326536178588867</v>
      </c>
      <c r="C951">
        <v>0.1173640772239449</v>
      </c>
      <c r="D951">
        <v>278</v>
      </c>
      <c r="E951">
        <v>97</v>
      </c>
      <c r="F951">
        <v>1.3615152270402979</v>
      </c>
      <c r="G951">
        <v>156.61416952306911</v>
      </c>
      <c r="H951">
        <v>32.690689356365567</v>
      </c>
    </row>
    <row r="952" spans="1:8" x14ac:dyDescent="0.25">
      <c r="A952" s="1">
        <v>950</v>
      </c>
      <c r="B952">
        <v>0.75371038913726807</v>
      </c>
      <c r="C952">
        <v>0.22046383944424719</v>
      </c>
      <c r="D952">
        <v>998</v>
      </c>
      <c r="E952">
        <v>33</v>
      </c>
      <c r="F952">
        <v>-0.94681609857835092</v>
      </c>
      <c r="G952">
        <v>697.00228439392549</v>
      </c>
      <c r="H952">
        <v>18.269316928464999</v>
      </c>
    </row>
    <row r="953" spans="1:8" x14ac:dyDescent="0.25">
      <c r="A953" s="1">
        <v>951</v>
      </c>
      <c r="B953">
        <v>0.25830703973770142</v>
      </c>
      <c r="C953">
        <v>3.8225149536132812</v>
      </c>
      <c r="D953">
        <v>442</v>
      </c>
      <c r="E953">
        <v>25</v>
      </c>
      <c r="F953">
        <v>-2.4176937464934238</v>
      </c>
      <c r="G953">
        <v>269.70954475562758</v>
      </c>
      <c r="H953">
        <v>11.849163133827419</v>
      </c>
    </row>
    <row r="954" spans="1:8" x14ac:dyDescent="0.25">
      <c r="A954" s="1">
        <v>952</v>
      </c>
      <c r="B954">
        <v>24.519706726074219</v>
      </c>
      <c r="C954">
        <v>8.9635848999023438E-3</v>
      </c>
      <c r="D954">
        <v>273</v>
      </c>
      <c r="E954">
        <v>140</v>
      </c>
      <c r="F954">
        <v>3.146845992561953</v>
      </c>
      <c r="G954">
        <v>133.3083457257386</v>
      </c>
      <c r="H954">
        <v>91.229124582003934</v>
      </c>
    </row>
    <row r="955" spans="1:8" x14ac:dyDescent="0.25">
      <c r="A955" s="1">
        <v>953</v>
      </c>
      <c r="B955">
        <v>1.356013417243958</v>
      </c>
      <c r="C955">
        <v>0.23756585890246981</v>
      </c>
      <c r="D955">
        <v>1738</v>
      </c>
      <c r="E955">
        <v>155</v>
      </c>
      <c r="F955">
        <v>-0.29324403085953138</v>
      </c>
      <c r="G955">
        <v>767.79493999857232</v>
      </c>
      <c r="H955">
        <v>56.143677063852166</v>
      </c>
    </row>
    <row r="956" spans="1:8" x14ac:dyDescent="0.25">
      <c r="A956" s="1">
        <v>954</v>
      </c>
      <c r="B956">
        <v>1.2767348289489751</v>
      </c>
      <c r="C956">
        <v>0.16322209644902699</v>
      </c>
      <c r="D956">
        <v>787</v>
      </c>
      <c r="E956">
        <v>163</v>
      </c>
      <c r="F956">
        <v>0.2095378844114526</v>
      </c>
      <c r="G956">
        <v>246.05364513131849</v>
      </c>
      <c r="H956">
        <v>155.1746912013306</v>
      </c>
    </row>
    <row r="957" spans="1:8" x14ac:dyDescent="0.25">
      <c r="A957" s="1">
        <v>955</v>
      </c>
      <c r="B957">
        <v>3.2570201437920332E-3</v>
      </c>
      <c r="C957">
        <v>0.74076013004078589</v>
      </c>
      <c r="D957">
        <v>1283</v>
      </c>
      <c r="E957">
        <v>51</v>
      </c>
      <c r="F957">
        <v>-3.7575010355287919</v>
      </c>
      <c r="G957">
        <v>31.513620412689821</v>
      </c>
      <c r="H957">
        <v>36.425967183775008</v>
      </c>
    </row>
    <row r="958" spans="1:8" x14ac:dyDescent="0.25">
      <c r="A958" s="1">
        <v>956</v>
      </c>
      <c r="B958">
        <v>1.5278773307800291</v>
      </c>
      <c r="C958">
        <v>1.7409691443810099E-3</v>
      </c>
      <c r="D958">
        <v>349</v>
      </c>
      <c r="E958">
        <v>13</v>
      </c>
      <c r="F958">
        <v>1.51981091538268</v>
      </c>
      <c r="G958">
        <v>279.13893707762008</v>
      </c>
      <c r="H958">
        <v>5.8589058646356964</v>
      </c>
    </row>
    <row r="959" spans="1:8" x14ac:dyDescent="0.25">
      <c r="A959" s="1">
        <v>957</v>
      </c>
      <c r="B959">
        <v>1.5226361751556401</v>
      </c>
      <c r="C959">
        <v>0.10382185811581821</v>
      </c>
      <c r="D959">
        <v>1263</v>
      </c>
      <c r="E959">
        <v>184</v>
      </c>
      <c r="F959">
        <v>0.32970008028789982</v>
      </c>
      <c r="G959">
        <v>954.262807189711</v>
      </c>
      <c r="H959">
        <v>87.722781471180241</v>
      </c>
    </row>
    <row r="960" spans="1:8" x14ac:dyDescent="0.25">
      <c r="A960" s="1">
        <v>958</v>
      </c>
      <c r="B960">
        <v>1.735051155090332</v>
      </c>
      <c r="C960">
        <v>0.37865066528320313</v>
      </c>
      <c r="D960">
        <v>807</v>
      </c>
      <c r="E960">
        <v>47</v>
      </c>
      <c r="F960">
        <v>-0.57372985949389577</v>
      </c>
      <c r="G960">
        <v>113.2344006499757</v>
      </c>
      <c r="H960">
        <v>35.732629551817311</v>
      </c>
    </row>
    <row r="961" spans="1:8" x14ac:dyDescent="0.25">
      <c r="A961" s="1">
        <v>959</v>
      </c>
      <c r="B961">
        <v>7.5770206451416016</v>
      </c>
      <c r="C961">
        <v>1.52688277395148E-3</v>
      </c>
      <c r="D961">
        <v>195</v>
      </c>
      <c r="E961">
        <v>38</v>
      </c>
      <c r="F961">
        <v>2.9838862357418181</v>
      </c>
      <c r="G961">
        <v>146.7433550409545</v>
      </c>
      <c r="H961">
        <v>2.1124853417338412</v>
      </c>
    </row>
    <row r="962" spans="1:8" x14ac:dyDescent="0.25">
      <c r="A962" s="1">
        <v>960</v>
      </c>
      <c r="B962">
        <v>4.2983595281839371E-2</v>
      </c>
      <c r="C962">
        <v>9.4532359730113633E-3</v>
      </c>
      <c r="D962">
        <v>1893</v>
      </c>
      <c r="E962">
        <v>55</v>
      </c>
      <c r="F962">
        <v>-0.88145969189807971</v>
      </c>
      <c r="G962">
        <v>1207.4500683360211</v>
      </c>
      <c r="H962">
        <v>54.850727617941757</v>
      </c>
    </row>
    <row r="963" spans="1:8" x14ac:dyDescent="0.25">
      <c r="A963" s="1">
        <v>961</v>
      </c>
      <c r="B963">
        <v>0.75763678550720215</v>
      </c>
      <c r="C963">
        <v>0.29045032319568448</v>
      </c>
      <c r="D963">
        <v>1486</v>
      </c>
      <c r="E963">
        <v>63</v>
      </c>
      <c r="F963">
        <v>-0.95635577463846921</v>
      </c>
      <c r="G963">
        <v>853.59592843401265</v>
      </c>
      <c r="H963">
        <v>31.066955892807751</v>
      </c>
    </row>
    <row r="964" spans="1:8" x14ac:dyDescent="0.25">
      <c r="A964" s="1">
        <v>962</v>
      </c>
      <c r="B964">
        <v>6.9656209945678711</v>
      </c>
      <c r="C964">
        <v>1.1867585615678271</v>
      </c>
      <c r="D964">
        <v>177</v>
      </c>
      <c r="E964">
        <v>33</v>
      </c>
      <c r="F964">
        <v>3.9139815587220461E-2</v>
      </c>
      <c r="G964">
        <v>19.271444676000659</v>
      </c>
      <c r="H964">
        <v>10.376252987639029</v>
      </c>
    </row>
    <row r="965" spans="1:8" x14ac:dyDescent="0.25">
      <c r="A965" s="1">
        <v>963</v>
      </c>
      <c r="B965">
        <v>3.7083711475133903E-2</v>
      </c>
      <c r="C965">
        <v>9.0814996377015724</v>
      </c>
      <c r="D965">
        <v>1515</v>
      </c>
      <c r="E965">
        <v>117</v>
      </c>
      <c r="F965">
        <v>-3.5012006987938169</v>
      </c>
      <c r="G965">
        <v>1197.152999851425</v>
      </c>
      <c r="H965">
        <v>7.2076524628933596</v>
      </c>
    </row>
    <row r="966" spans="1:8" x14ac:dyDescent="0.25">
      <c r="A966" s="1">
        <v>964</v>
      </c>
      <c r="B966">
        <v>2.5563596864230931E-4</v>
      </c>
      <c r="C966">
        <v>0.26605005547551819</v>
      </c>
      <c r="D966">
        <v>119</v>
      </c>
      <c r="E966">
        <v>101</v>
      </c>
      <c r="F966">
        <v>-3.0885658441709252</v>
      </c>
      <c r="G966">
        <v>72.203993492813879</v>
      </c>
      <c r="H966">
        <v>91.819613478609909</v>
      </c>
    </row>
    <row r="967" spans="1:8" x14ac:dyDescent="0.25">
      <c r="A967" s="1">
        <v>965</v>
      </c>
      <c r="B967">
        <v>45.182113647460938</v>
      </c>
      <c r="C967">
        <v>9.1664931353400742E-5</v>
      </c>
      <c r="D967">
        <v>1634</v>
      </c>
      <c r="E967">
        <v>136</v>
      </c>
      <c r="F967">
        <v>4.5493892958100961</v>
      </c>
      <c r="G967">
        <v>1173.7976042985681</v>
      </c>
      <c r="H967">
        <v>22.025993841081011</v>
      </c>
    </row>
    <row r="968" spans="1:8" x14ac:dyDescent="0.25">
      <c r="A968" s="1">
        <v>966</v>
      </c>
      <c r="B968">
        <v>2.1269257068634029</v>
      </c>
      <c r="C968">
        <v>9.9853713791091717E-2</v>
      </c>
      <c r="D968">
        <v>1663</v>
      </c>
      <c r="E968">
        <v>77</v>
      </c>
      <c r="F968">
        <v>-6.1558683528222247E-3</v>
      </c>
      <c r="G968">
        <v>307.51122193985651</v>
      </c>
      <c r="H968">
        <v>65.834282470794463</v>
      </c>
    </row>
    <row r="969" spans="1:8" x14ac:dyDescent="0.25">
      <c r="A969" s="1">
        <v>967</v>
      </c>
      <c r="B969">
        <v>0.24389457702636719</v>
      </c>
      <c r="C969">
        <v>1.243725123030416</v>
      </c>
      <c r="D969">
        <v>1486</v>
      </c>
      <c r="E969">
        <v>89</v>
      </c>
      <c r="F969">
        <v>-1.9301503760738701</v>
      </c>
      <c r="G969">
        <v>1065.924228087006</v>
      </c>
      <c r="H969">
        <v>55.637737105219763</v>
      </c>
    </row>
    <row r="970" spans="1:8" x14ac:dyDescent="0.25">
      <c r="A970" s="1">
        <v>968</v>
      </c>
      <c r="B970">
        <v>14.36130523681641</v>
      </c>
      <c r="C970">
        <v>2.2528512137276789E-3</v>
      </c>
      <c r="D970">
        <v>159</v>
      </c>
      <c r="E970">
        <v>28</v>
      </c>
      <c r="F970">
        <v>3.0502200909304382</v>
      </c>
      <c r="G970">
        <v>58.747745830872567</v>
      </c>
      <c r="H970">
        <v>12.284391608648651</v>
      </c>
    </row>
    <row r="971" spans="1:8" x14ac:dyDescent="0.25">
      <c r="A971" s="1">
        <v>969</v>
      </c>
      <c r="B971">
        <v>7.0530404627788812E-5</v>
      </c>
      <c r="C971">
        <v>0.57878974049361709</v>
      </c>
      <c r="D971">
        <v>1942</v>
      </c>
      <c r="E971">
        <v>194</v>
      </c>
      <c r="F971">
        <v>-4.9145785275252489</v>
      </c>
      <c r="G971">
        <v>399.57768549039952</v>
      </c>
      <c r="H971">
        <v>72.600050549138771</v>
      </c>
    </row>
    <row r="972" spans="1:8" x14ac:dyDescent="0.25">
      <c r="A972" s="1">
        <v>970</v>
      </c>
      <c r="B972">
        <v>1.742056338116527E-3</v>
      </c>
      <c r="C972">
        <v>0.19571437957180529</v>
      </c>
      <c r="D972">
        <v>745</v>
      </c>
      <c r="E972">
        <v>157</v>
      </c>
      <c r="F972">
        <v>-2.7268270270785808</v>
      </c>
      <c r="G972">
        <v>21.922978796133169</v>
      </c>
      <c r="H972">
        <v>126.191509370592</v>
      </c>
    </row>
    <row r="973" spans="1:8" x14ac:dyDescent="0.25">
      <c r="A973" s="1">
        <v>971</v>
      </c>
      <c r="B973">
        <v>6.0467906296253196E-3</v>
      </c>
      <c r="C973">
        <v>2.651764796330379</v>
      </c>
      <c r="D973">
        <v>1522</v>
      </c>
      <c r="E973">
        <v>52</v>
      </c>
      <c r="F973">
        <v>-4.1084179731017514</v>
      </c>
      <c r="G973">
        <v>658.75922399718604</v>
      </c>
      <c r="H973">
        <v>28.824776246723129</v>
      </c>
    </row>
    <row r="974" spans="1:8" x14ac:dyDescent="0.25">
      <c r="A974" s="1">
        <v>972</v>
      </c>
      <c r="B974">
        <v>9.9105769768357277E-3</v>
      </c>
      <c r="C974">
        <v>0.428541251108156</v>
      </c>
      <c r="D974">
        <v>268</v>
      </c>
      <c r="E974">
        <v>141</v>
      </c>
      <c r="F974">
        <v>-1.9148082126628041</v>
      </c>
      <c r="G974">
        <v>49.38396272358532</v>
      </c>
      <c r="H974">
        <v>82.600065303837056</v>
      </c>
    </row>
    <row r="975" spans="1:8" x14ac:dyDescent="0.25">
      <c r="A975" s="1">
        <v>973</v>
      </c>
      <c r="B975">
        <v>1.1463091373443599</v>
      </c>
      <c r="C975">
        <v>6.5750634970785189E-3</v>
      </c>
      <c r="D975">
        <v>1935</v>
      </c>
      <c r="E975">
        <v>119</v>
      </c>
      <c r="F975">
        <v>1.0293788449161809</v>
      </c>
      <c r="G975">
        <v>1542.642837204784</v>
      </c>
      <c r="H975">
        <v>58.229676418993627</v>
      </c>
    </row>
    <row r="976" spans="1:8" x14ac:dyDescent="0.25">
      <c r="A976" s="1">
        <v>974</v>
      </c>
      <c r="B976">
        <v>23.42532920837402</v>
      </c>
      <c r="C976">
        <v>1.3137817382812499E-4</v>
      </c>
      <c r="D976">
        <v>738</v>
      </c>
      <c r="E976">
        <v>150</v>
      </c>
      <c r="F976">
        <v>4.5648961186767121</v>
      </c>
      <c r="G976">
        <v>205.06688730388319</v>
      </c>
      <c r="H976">
        <v>124.1545041714825</v>
      </c>
    </row>
    <row r="977" spans="1:8" x14ac:dyDescent="0.25">
      <c r="A977" s="1">
        <v>975</v>
      </c>
      <c r="B977">
        <v>14.005501747131349</v>
      </c>
      <c r="C977">
        <v>1.5402911958240331E-2</v>
      </c>
      <c r="D977">
        <v>307</v>
      </c>
      <c r="E977">
        <v>105</v>
      </c>
      <c r="F977">
        <v>2.492727275034281</v>
      </c>
      <c r="G977">
        <v>180.95656137002541</v>
      </c>
      <c r="H977">
        <v>17.28442750522014</v>
      </c>
    </row>
    <row r="978" spans="1:8" x14ac:dyDescent="0.25">
      <c r="A978" s="1">
        <v>976</v>
      </c>
      <c r="B978">
        <v>9.1618575155735016E-2</v>
      </c>
      <c r="C978">
        <v>2.943023343058027</v>
      </c>
      <c r="D978">
        <v>901</v>
      </c>
      <c r="E978">
        <v>169</v>
      </c>
      <c r="F978">
        <v>-2.2336483664499132</v>
      </c>
      <c r="G978">
        <v>705.21098816240203</v>
      </c>
      <c r="H978">
        <v>40.738073607210637</v>
      </c>
    </row>
    <row r="979" spans="1:8" x14ac:dyDescent="0.25">
      <c r="A979" s="1">
        <v>977</v>
      </c>
      <c r="B979">
        <v>40.651878356933587</v>
      </c>
      <c r="C979">
        <v>7.3089599609374998E-4</v>
      </c>
      <c r="D979">
        <v>958</v>
      </c>
      <c r="E979">
        <v>75</v>
      </c>
      <c r="F979">
        <v>3.2075768096723571</v>
      </c>
      <c r="G979">
        <v>66.696556268781649</v>
      </c>
      <c r="H979">
        <v>7.5316177891222758</v>
      </c>
    </row>
    <row r="980" spans="1:8" x14ac:dyDescent="0.25">
      <c r="A980" s="1">
        <v>978</v>
      </c>
      <c r="B980">
        <v>6.1701112426817417E-3</v>
      </c>
      <c r="C980">
        <v>0.38812717510636452</v>
      </c>
      <c r="D980">
        <v>1567</v>
      </c>
      <c r="E980">
        <v>157</v>
      </c>
      <c r="F980">
        <v>-2.7978409706104741</v>
      </c>
      <c r="G980">
        <v>193.82012699099209</v>
      </c>
      <c r="H980">
        <v>150.47401642380069</v>
      </c>
    </row>
    <row r="981" spans="1:8" x14ac:dyDescent="0.25">
      <c r="A981" s="1">
        <v>979</v>
      </c>
      <c r="B981">
        <v>1.1614566901698711E-3</v>
      </c>
      <c r="C981">
        <v>0.33132682920126388</v>
      </c>
      <c r="D981">
        <v>401</v>
      </c>
      <c r="E981">
        <v>191</v>
      </c>
      <c r="F981">
        <v>-2.777361496826483</v>
      </c>
      <c r="G981">
        <v>189.72528197238401</v>
      </c>
      <c r="H981">
        <v>147.94518516538841</v>
      </c>
    </row>
    <row r="982" spans="1:8" x14ac:dyDescent="0.25">
      <c r="A982" s="1">
        <v>980</v>
      </c>
      <c r="B982">
        <v>4.2995257535949349E-4</v>
      </c>
      <c r="C982">
        <v>0.70493765135069142</v>
      </c>
      <c r="D982">
        <v>283</v>
      </c>
      <c r="E982">
        <v>148</v>
      </c>
      <c r="F982">
        <v>-3.496255456104493</v>
      </c>
      <c r="G982">
        <v>124.4135278172993</v>
      </c>
      <c r="H982">
        <v>38.406988672680633</v>
      </c>
    </row>
    <row r="983" spans="1:8" x14ac:dyDescent="0.25">
      <c r="A983" s="1">
        <v>981</v>
      </c>
      <c r="B983">
        <v>7.9907744657248259E-4</v>
      </c>
      <c r="C983">
        <v>0.84898939943001939</v>
      </c>
      <c r="D983">
        <v>331</v>
      </c>
      <c r="E983">
        <v>153</v>
      </c>
      <c r="F983">
        <v>-3.3614491598178748</v>
      </c>
      <c r="G983">
        <v>150.32063135453791</v>
      </c>
      <c r="H983">
        <v>38.085653362698082</v>
      </c>
    </row>
    <row r="984" spans="1:8" x14ac:dyDescent="0.25">
      <c r="A984" s="1">
        <v>982</v>
      </c>
      <c r="B984">
        <v>4.1268575005233288E-3</v>
      </c>
      <c r="C984">
        <v>0.45778895359413302</v>
      </c>
      <c r="D984">
        <v>1918</v>
      </c>
      <c r="E984">
        <v>102</v>
      </c>
      <c r="F984">
        <v>-3.3193114156312542</v>
      </c>
      <c r="G984">
        <v>232.4893022837592</v>
      </c>
      <c r="H984">
        <v>100.1880306947872</v>
      </c>
    </row>
    <row r="985" spans="1:8" x14ac:dyDescent="0.25">
      <c r="A985" s="1">
        <v>983</v>
      </c>
      <c r="B985">
        <v>5.8627982139587402</v>
      </c>
      <c r="C985">
        <v>2.035487781871449E-3</v>
      </c>
      <c r="D985">
        <v>1505</v>
      </c>
      <c r="E985">
        <v>110</v>
      </c>
      <c r="F985">
        <v>2.321754602024741</v>
      </c>
      <c r="G985">
        <v>808.70343626828321</v>
      </c>
      <c r="H985">
        <v>63.007137657623062</v>
      </c>
    </row>
    <row r="986" spans="1:8" x14ac:dyDescent="0.25">
      <c r="A986" s="1">
        <v>984</v>
      </c>
      <c r="B986">
        <v>6.6439547538757324</v>
      </c>
      <c r="C986">
        <v>8.3150083913743119E-3</v>
      </c>
      <c r="D986">
        <v>539</v>
      </c>
      <c r="E986">
        <v>159</v>
      </c>
      <c r="F986">
        <v>2.3720422844384839</v>
      </c>
      <c r="G986">
        <v>310.96726925255251</v>
      </c>
      <c r="H986">
        <v>48.697925767711219</v>
      </c>
    </row>
    <row r="987" spans="1:8" x14ac:dyDescent="0.25">
      <c r="A987" s="1">
        <v>985</v>
      </c>
      <c r="B987">
        <v>5.5566143989562988</v>
      </c>
      <c r="C987">
        <v>0.1638116611270454</v>
      </c>
      <c r="D987">
        <v>1121</v>
      </c>
      <c r="E987">
        <v>127</v>
      </c>
      <c r="F987">
        <v>0.58465319340013888</v>
      </c>
      <c r="G987">
        <v>211.2947625503559</v>
      </c>
      <c r="H987">
        <v>69.365728494410774</v>
      </c>
    </row>
    <row r="988" spans="1:8" x14ac:dyDescent="0.25">
      <c r="A988" s="1">
        <v>986</v>
      </c>
      <c r="B988">
        <v>0.68408304452896118</v>
      </c>
      <c r="C988">
        <v>0.4710693359375</v>
      </c>
      <c r="D988">
        <v>1760</v>
      </c>
      <c r="E988">
        <v>55</v>
      </c>
      <c r="F988">
        <v>-1.343175263957489</v>
      </c>
      <c r="G988">
        <v>675.61954719128641</v>
      </c>
      <c r="H988">
        <v>25.78636424804494</v>
      </c>
    </row>
    <row r="989" spans="1:8" x14ac:dyDescent="0.25">
      <c r="A989" s="1">
        <v>987</v>
      </c>
      <c r="B989">
        <v>178.5047607421875</v>
      </c>
      <c r="C989">
        <v>0</v>
      </c>
      <c r="D989">
        <v>473</v>
      </c>
      <c r="E989">
        <v>23</v>
      </c>
      <c r="F989">
        <v>4.7482510983342223</v>
      </c>
      <c r="G989">
        <v>177.0746134653144</v>
      </c>
      <c r="H989">
        <v>10.647058833493841</v>
      </c>
    </row>
    <row r="990" spans="1:8" x14ac:dyDescent="0.25">
      <c r="A990" s="1">
        <v>988</v>
      </c>
      <c r="B990">
        <v>7.4949984550476074</v>
      </c>
      <c r="C990">
        <v>5.4907687874727468E-2</v>
      </c>
      <c r="D990">
        <v>1058</v>
      </c>
      <c r="E990">
        <v>172</v>
      </c>
      <c r="F990">
        <v>1.346261524945281</v>
      </c>
      <c r="G990">
        <v>331.81218359617242</v>
      </c>
      <c r="H990">
        <v>15.41370792656955</v>
      </c>
    </row>
    <row r="991" spans="1:8" x14ac:dyDescent="0.25">
      <c r="A991" s="1">
        <v>989</v>
      </c>
      <c r="B991">
        <v>0.27370420098304749</v>
      </c>
      <c r="C991">
        <v>0.97767082850138332</v>
      </c>
      <c r="D991">
        <v>662</v>
      </c>
      <c r="E991">
        <v>192</v>
      </c>
      <c r="F991">
        <v>-1.0904679363778169</v>
      </c>
      <c r="G991">
        <v>76.300696523039079</v>
      </c>
      <c r="H991">
        <v>46.27781193003235</v>
      </c>
    </row>
    <row r="992" spans="1:8" x14ac:dyDescent="0.25">
      <c r="A992" s="1">
        <v>990</v>
      </c>
      <c r="B992">
        <v>3.5102635622024543E-2</v>
      </c>
      <c r="C992">
        <v>1.5965729849679129</v>
      </c>
      <c r="D992">
        <v>1391</v>
      </c>
      <c r="E992">
        <v>140</v>
      </c>
      <c r="F992">
        <v>-2.6550511970754491</v>
      </c>
      <c r="G992">
        <v>911.89472373673334</v>
      </c>
      <c r="H992">
        <v>89.575599417407545</v>
      </c>
    </row>
    <row r="993" spans="1:8" x14ac:dyDescent="0.25">
      <c r="A993" s="1">
        <v>991</v>
      </c>
      <c r="B993">
        <v>1.1284210681915281</v>
      </c>
      <c r="C993">
        <v>0.46904754638671881</v>
      </c>
      <c r="D993">
        <v>1518</v>
      </c>
      <c r="E993">
        <v>100</v>
      </c>
      <c r="F993">
        <v>-0.8000240305281201</v>
      </c>
      <c r="G993">
        <v>459.46574734312082</v>
      </c>
      <c r="H993">
        <v>47.593788487978337</v>
      </c>
    </row>
    <row r="994" spans="1:8" x14ac:dyDescent="0.25">
      <c r="A994" s="1">
        <v>992</v>
      </c>
      <c r="B994">
        <v>1.8377631204202771E-4</v>
      </c>
      <c r="C994">
        <v>0.98670190618943798</v>
      </c>
      <c r="D994">
        <v>1949</v>
      </c>
      <c r="E994">
        <v>129</v>
      </c>
      <c r="F994">
        <v>-4.9091183821862803</v>
      </c>
      <c r="G994">
        <v>405.43939557652237</v>
      </c>
      <c r="H994">
        <v>50.350199448357358</v>
      </c>
    </row>
    <row r="995" spans="1:8" x14ac:dyDescent="0.25">
      <c r="A995" s="1">
        <v>993</v>
      </c>
      <c r="B995">
        <v>0.20604096353054049</v>
      </c>
      <c r="C995">
        <v>2.981031858004056</v>
      </c>
      <c r="D995">
        <v>815</v>
      </c>
      <c r="E995">
        <v>13</v>
      </c>
      <c r="F995">
        <v>-2.9576416179439469</v>
      </c>
      <c r="G995">
        <v>287.79958984268097</v>
      </c>
      <c r="H995">
        <v>5.6030663977748336</v>
      </c>
    </row>
    <row r="996" spans="1:8" x14ac:dyDescent="0.25">
      <c r="A996" s="1">
        <v>994</v>
      </c>
      <c r="B996">
        <v>51.413539886474609</v>
      </c>
      <c r="C996">
        <v>5.8407341082071526E-3</v>
      </c>
      <c r="D996">
        <v>333</v>
      </c>
      <c r="E996">
        <v>194</v>
      </c>
      <c r="F996">
        <v>3.7098169562150858</v>
      </c>
      <c r="G996">
        <v>99.81846912826353</v>
      </c>
      <c r="H996">
        <v>27.595360043243598</v>
      </c>
    </row>
    <row r="997" spans="1:8" x14ac:dyDescent="0.25">
      <c r="A997" s="1">
        <v>995</v>
      </c>
      <c r="B997">
        <v>7.5467238426208496</v>
      </c>
      <c r="C997">
        <v>2.1673295556045159E-3</v>
      </c>
      <c r="D997">
        <v>1827</v>
      </c>
      <c r="E997">
        <v>164</v>
      </c>
      <c r="F997">
        <v>2.4917297609045641</v>
      </c>
      <c r="G997">
        <v>1216.17533335904</v>
      </c>
      <c r="H997">
        <v>128.6166591914459</v>
      </c>
    </row>
    <row r="998" spans="1:8" x14ac:dyDescent="0.25">
      <c r="A998" s="1">
        <v>996</v>
      </c>
      <c r="B998">
        <v>0.27910366654396063</v>
      </c>
      <c r="C998">
        <v>1.5664478224150991</v>
      </c>
      <c r="D998">
        <v>1895</v>
      </c>
      <c r="E998">
        <v>49</v>
      </c>
      <c r="F998">
        <v>-2.3365726646553808</v>
      </c>
      <c r="G998">
        <v>1137.5276964297279</v>
      </c>
      <c r="H998">
        <v>1.4204258558909371</v>
      </c>
    </row>
    <row r="999" spans="1:8" x14ac:dyDescent="0.25">
      <c r="A999" s="1">
        <v>997</v>
      </c>
      <c r="B999">
        <v>3.0933916568756099</v>
      </c>
      <c r="C999">
        <v>0</v>
      </c>
      <c r="D999">
        <v>1747</v>
      </c>
      <c r="E999">
        <v>28</v>
      </c>
      <c r="F999">
        <v>3.0885815478246421</v>
      </c>
      <c r="G999">
        <v>817.94821225814235</v>
      </c>
      <c r="H999">
        <v>5.3607824704721958</v>
      </c>
    </row>
    <row r="1000" spans="1:8" x14ac:dyDescent="0.25">
      <c r="A1000" s="1">
        <v>998</v>
      </c>
      <c r="B1000">
        <v>2.5104689598083501</v>
      </c>
      <c r="C1000">
        <v>2.89154052734375E-3</v>
      </c>
      <c r="D1000">
        <v>758</v>
      </c>
      <c r="E1000">
        <v>13</v>
      </c>
      <c r="F1000">
        <v>0.64936178145387835</v>
      </c>
      <c r="G1000">
        <v>402.11815344310702</v>
      </c>
      <c r="H1000">
        <v>2.473586505317646</v>
      </c>
    </row>
    <row r="1001" spans="1:8" x14ac:dyDescent="0.25">
      <c r="A1001" s="1">
        <v>999</v>
      </c>
      <c r="B1001">
        <v>0.10422830283641819</v>
      </c>
      <c r="C1001">
        <v>10.59015587700738</v>
      </c>
      <c r="D1001">
        <v>866</v>
      </c>
      <c r="E1001">
        <v>45</v>
      </c>
      <c r="F1001">
        <v>-3.2912224411587681</v>
      </c>
      <c r="G1001">
        <v>298.76125097334329</v>
      </c>
      <c r="H1001">
        <v>1.985835557836843</v>
      </c>
    </row>
    <row r="1002" spans="1:8" x14ac:dyDescent="0.25">
      <c r="A1002" s="1">
        <v>1000</v>
      </c>
      <c r="B1002">
        <v>4.6547455787658691</v>
      </c>
      <c r="C1002">
        <v>7.9521179199218753E-4</v>
      </c>
      <c r="D1002">
        <v>1489</v>
      </c>
      <c r="E1002">
        <v>50</v>
      </c>
      <c r="F1002">
        <v>2.3208808546832969</v>
      </c>
      <c r="G1002">
        <v>500.44344147092369</v>
      </c>
      <c r="H1002">
        <v>26.023860023975011</v>
      </c>
    </row>
    <row r="1003" spans="1:8" x14ac:dyDescent="0.25">
      <c r="A1003" s="1">
        <v>1001</v>
      </c>
      <c r="B1003">
        <v>3.0573415569961071E-3</v>
      </c>
      <c r="C1003">
        <v>1.1162987277932359</v>
      </c>
      <c r="D1003">
        <v>557</v>
      </c>
      <c r="E1003">
        <v>146</v>
      </c>
      <c r="F1003">
        <v>-3.1439384490957112</v>
      </c>
      <c r="G1003">
        <v>190.69004141550349</v>
      </c>
      <c r="H1003">
        <v>42.473767588022042</v>
      </c>
    </row>
    <row r="1004" spans="1:8" x14ac:dyDescent="0.25">
      <c r="A1004" s="1">
        <v>1002</v>
      </c>
      <c r="B1004">
        <v>2.7314551174640659E-2</v>
      </c>
      <c r="C1004">
        <v>0.69577128092447915</v>
      </c>
      <c r="D1004">
        <v>573</v>
      </c>
      <c r="E1004">
        <v>135</v>
      </c>
      <c r="F1004">
        <v>-2.0338906004655719</v>
      </c>
      <c r="G1004">
        <v>33.268710508607029</v>
      </c>
      <c r="H1004">
        <v>43.88919121150969</v>
      </c>
    </row>
    <row r="1005" spans="1:8" x14ac:dyDescent="0.25">
      <c r="A1005" s="1">
        <v>1003</v>
      </c>
      <c r="B1005">
        <v>0.33190160989761353</v>
      </c>
      <c r="C1005">
        <v>0.73074107016286538</v>
      </c>
      <c r="D1005">
        <v>1893</v>
      </c>
      <c r="E1005">
        <v>31</v>
      </c>
      <c r="F1005">
        <v>-2.1286011897150758</v>
      </c>
      <c r="G1005">
        <v>1275.323088692687</v>
      </c>
      <c r="H1005">
        <v>3.9512495447403029</v>
      </c>
    </row>
    <row r="1006" spans="1:8" x14ac:dyDescent="0.25">
      <c r="A1006" s="1">
        <v>1004</v>
      </c>
      <c r="B1006">
        <v>44.739898681640618</v>
      </c>
      <c r="C1006">
        <v>3.1484901358228212E-3</v>
      </c>
      <c r="D1006">
        <v>238</v>
      </c>
      <c r="E1006">
        <v>109</v>
      </c>
      <c r="F1006">
        <v>3.8132907446565198</v>
      </c>
      <c r="G1006">
        <v>77.304501178228577</v>
      </c>
      <c r="H1006">
        <v>64.092515542884428</v>
      </c>
    </row>
    <row r="1007" spans="1:8" x14ac:dyDescent="0.25">
      <c r="A1007" s="1">
        <v>1005</v>
      </c>
      <c r="B1007">
        <v>3.1813004170544452E-5</v>
      </c>
      <c r="C1007">
        <v>0.34338136998618518</v>
      </c>
      <c r="D1007">
        <v>135</v>
      </c>
      <c r="E1007">
        <v>123</v>
      </c>
      <c r="F1007">
        <v>-4.0735997901639296</v>
      </c>
      <c r="G1007">
        <v>104.2381620695985</v>
      </c>
      <c r="H1007">
        <v>62.24241932703687</v>
      </c>
    </row>
    <row r="1008" spans="1:8" x14ac:dyDescent="0.25">
      <c r="A1008" s="1">
        <v>1006</v>
      </c>
      <c r="B1008">
        <v>28.17121505737305</v>
      </c>
      <c r="C1008">
        <v>0.25622806851826019</v>
      </c>
      <c r="D1008">
        <v>375</v>
      </c>
      <c r="E1008">
        <v>189</v>
      </c>
      <c r="F1008">
        <v>1.743605262003709</v>
      </c>
      <c r="G1008">
        <v>25.848805900792371</v>
      </c>
      <c r="H1008">
        <v>86.1973926243938</v>
      </c>
    </row>
    <row r="1009" spans="1:8" x14ac:dyDescent="0.25">
      <c r="A1009" s="1">
        <v>1007</v>
      </c>
      <c r="B1009">
        <v>1.4474764466285711E-2</v>
      </c>
      <c r="C1009">
        <v>1.826868935236855</v>
      </c>
      <c r="D1009">
        <v>1572</v>
      </c>
      <c r="E1009">
        <v>189</v>
      </c>
      <c r="F1009">
        <v>-3.021083813305327</v>
      </c>
      <c r="G1009">
        <v>877.34253685734177</v>
      </c>
      <c r="H1009">
        <v>70.937004897087263</v>
      </c>
    </row>
    <row r="1010" spans="1:8" x14ac:dyDescent="0.25">
      <c r="A1010" s="1">
        <v>1008</v>
      </c>
      <c r="B1010">
        <v>1.826329231262207</v>
      </c>
      <c r="C1010">
        <v>3.8071521737957528E-3</v>
      </c>
      <c r="D1010">
        <v>1518</v>
      </c>
      <c r="E1010">
        <v>181</v>
      </c>
      <c r="F1010">
        <v>1.7576183101165459</v>
      </c>
      <c r="G1010">
        <v>940.18344223432962</v>
      </c>
      <c r="H1010">
        <v>122.0080073534253</v>
      </c>
    </row>
    <row r="1011" spans="1:8" x14ac:dyDescent="0.25">
      <c r="A1011" s="1">
        <v>1009</v>
      </c>
      <c r="B1011">
        <v>2.9982312116771941E-3</v>
      </c>
      <c r="C1011">
        <v>3.3780714051913372</v>
      </c>
      <c r="D1011">
        <v>985</v>
      </c>
      <c r="E1011">
        <v>113</v>
      </c>
      <c r="F1011">
        <v>-3.9921608797528618</v>
      </c>
      <c r="G1011">
        <v>743.65381911733027</v>
      </c>
      <c r="H1011">
        <v>32.71297957014923</v>
      </c>
    </row>
    <row r="1012" spans="1:8" x14ac:dyDescent="0.25">
      <c r="A1012" s="1">
        <v>1010</v>
      </c>
      <c r="B1012">
        <v>1.5463636955246329E-3</v>
      </c>
      <c r="C1012">
        <v>1.34421206535177</v>
      </c>
      <c r="D1012">
        <v>1725</v>
      </c>
      <c r="E1012">
        <v>94</v>
      </c>
      <c r="F1012">
        <v>-4.2028217051408596</v>
      </c>
      <c r="G1012">
        <v>809.1010344134678</v>
      </c>
      <c r="H1012">
        <v>74.627954083585038</v>
      </c>
    </row>
    <row r="1013" spans="1:8" x14ac:dyDescent="0.25">
      <c r="A1013" s="1">
        <v>1011</v>
      </c>
      <c r="B1013">
        <v>2.1497298032045361E-2</v>
      </c>
      <c r="C1013">
        <v>0.76825547376215853</v>
      </c>
      <c r="D1013">
        <v>1418</v>
      </c>
      <c r="E1013">
        <v>151</v>
      </c>
      <c r="F1013">
        <v>-2.5258162209225699</v>
      </c>
      <c r="G1013">
        <v>388.11017440531708</v>
      </c>
      <c r="H1013">
        <v>115.71091781219189</v>
      </c>
    </row>
    <row r="1014" spans="1:8" x14ac:dyDescent="0.25">
      <c r="A1014" s="1">
        <v>1012</v>
      </c>
      <c r="B1014">
        <v>3.9177108556032181E-4</v>
      </c>
      <c r="C1014">
        <v>0.39733428955078121</v>
      </c>
      <c r="D1014">
        <v>684</v>
      </c>
      <c r="E1014">
        <v>190</v>
      </c>
      <c r="F1014">
        <v>-3.5624333000002841</v>
      </c>
      <c r="G1014">
        <v>129.976726319758</v>
      </c>
      <c r="H1014">
        <v>82.650065564459254</v>
      </c>
    </row>
    <row r="1015" spans="1:8" x14ac:dyDescent="0.25">
      <c r="A1015" s="1">
        <v>1013</v>
      </c>
      <c r="B1015">
        <v>6.0555413365364066E-3</v>
      </c>
      <c r="C1015">
        <v>1.732244745890299</v>
      </c>
      <c r="D1015">
        <v>1915</v>
      </c>
      <c r="E1015">
        <v>150</v>
      </c>
      <c r="F1015">
        <v>-3.562537882407391</v>
      </c>
      <c r="G1015">
        <v>972.71159817631815</v>
      </c>
      <c r="H1015">
        <v>70.860642913035036</v>
      </c>
    </row>
    <row r="1016" spans="1:8" x14ac:dyDescent="0.25">
      <c r="A1016" s="1">
        <v>1014</v>
      </c>
      <c r="B1016">
        <v>1.6308412551879881</v>
      </c>
      <c r="C1016">
        <v>0.55299901027305454</v>
      </c>
      <c r="D1016">
        <v>1347</v>
      </c>
      <c r="E1016">
        <v>153</v>
      </c>
      <c r="F1016">
        <v>-0.47498658759648832</v>
      </c>
      <c r="G1016">
        <v>168.544857147448</v>
      </c>
      <c r="H1016">
        <v>63.51616031380442</v>
      </c>
    </row>
    <row r="1017" spans="1:8" x14ac:dyDescent="0.25">
      <c r="A1017" s="1">
        <v>1015</v>
      </c>
      <c r="B1017">
        <v>5.9202880859375</v>
      </c>
      <c r="C1017">
        <v>8.7010860443115234E-4</v>
      </c>
      <c r="D1017">
        <v>811</v>
      </c>
      <c r="E1017">
        <v>96</v>
      </c>
      <c r="F1017">
        <v>2.9010831985331111</v>
      </c>
      <c r="G1017">
        <v>434.00925240962579</v>
      </c>
      <c r="H1017">
        <v>87.686559290721291</v>
      </c>
    </row>
    <row r="1018" spans="1:8" x14ac:dyDescent="0.25">
      <c r="A1018" s="1">
        <v>1016</v>
      </c>
      <c r="B1018">
        <v>0.61547255516052246</v>
      </c>
      <c r="C1018">
        <v>1.1525459289550779</v>
      </c>
      <c r="D1018">
        <v>122</v>
      </c>
      <c r="E1018">
        <v>42</v>
      </c>
      <c r="F1018">
        <v>-0.73556196923169459</v>
      </c>
      <c r="G1018">
        <v>37.906265741670232</v>
      </c>
      <c r="H1018">
        <v>31.103930911541902</v>
      </c>
    </row>
    <row r="1019" spans="1:8" x14ac:dyDescent="0.25">
      <c r="A1019" s="1">
        <v>1017</v>
      </c>
      <c r="B1019">
        <v>9.300202876329422E-2</v>
      </c>
      <c r="C1019">
        <v>1.9674928453233509</v>
      </c>
      <c r="D1019">
        <v>1874</v>
      </c>
      <c r="E1019">
        <v>45</v>
      </c>
      <c r="F1019">
        <v>-2.944988977152728</v>
      </c>
      <c r="G1019">
        <v>1266.0929530341291</v>
      </c>
      <c r="H1019">
        <v>30.7333054668645</v>
      </c>
    </row>
    <row r="1020" spans="1:8" x14ac:dyDescent="0.25">
      <c r="A1020" s="1">
        <v>1018</v>
      </c>
      <c r="B1020">
        <v>2.6985033764503902E-4</v>
      </c>
      <c r="C1020">
        <v>1.334962111253005</v>
      </c>
      <c r="D1020">
        <v>1130</v>
      </c>
      <c r="E1020">
        <v>104</v>
      </c>
      <c r="F1020">
        <v>-4.7303848499206698</v>
      </c>
      <c r="G1020">
        <v>757.97790705983368</v>
      </c>
      <c r="H1020">
        <v>60.740066898756879</v>
      </c>
    </row>
    <row r="1021" spans="1:8" x14ac:dyDescent="0.25">
      <c r="A1021" s="1">
        <v>1019</v>
      </c>
      <c r="B1021">
        <v>1.1731481552124019</v>
      </c>
      <c r="C1021">
        <v>3.856658935546875E-3</v>
      </c>
      <c r="D1021">
        <v>1011</v>
      </c>
      <c r="E1021">
        <v>46</v>
      </c>
      <c r="F1021">
        <v>1.0157510920482391</v>
      </c>
      <c r="G1021">
        <v>515.04463539124902</v>
      </c>
      <c r="H1021">
        <v>19.152742217811031</v>
      </c>
    </row>
    <row r="1022" spans="1:8" x14ac:dyDescent="0.25">
      <c r="A1022" s="1">
        <v>1020</v>
      </c>
      <c r="B1022">
        <v>4.7716894149780273</v>
      </c>
      <c r="C1022">
        <v>8.6159541689116373E-5</v>
      </c>
      <c r="D1022">
        <v>655</v>
      </c>
      <c r="E1022">
        <v>58</v>
      </c>
      <c r="F1022">
        <v>3.623497880781716</v>
      </c>
      <c r="G1022">
        <v>258.47595770846902</v>
      </c>
      <c r="H1022">
        <v>42.140868086892617</v>
      </c>
    </row>
    <row r="1023" spans="1:8" x14ac:dyDescent="0.25">
      <c r="A1023" s="1">
        <v>1021</v>
      </c>
      <c r="B1023">
        <v>1.803065401873027E-6</v>
      </c>
      <c r="C1023">
        <v>6.1628418739395917E-2</v>
      </c>
      <c r="D1023">
        <v>241</v>
      </c>
      <c r="E1023">
        <v>198</v>
      </c>
      <c r="F1023">
        <v>-4.6192361397612647</v>
      </c>
      <c r="G1023">
        <v>19.853365369796801</v>
      </c>
      <c r="H1023">
        <v>83.348404271518859</v>
      </c>
    </row>
    <row r="1024" spans="1:8" x14ac:dyDescent="0.25">
      <c r="A1024" s="1">
        <v>1022</v>
      </c>
      <c r="B1024">
        <v>1.940953731536865</v>
      </c>
      <c r="C1024">
        <v>2.212739326584507E-2</v>
      </c>
      <c r="D1024">
        <v>880</v>
      </c>
      <c r="E1024">
        <v>71</v>
      </c>
      <c r="F1024">
        <v>0.84960077940606649</v>
      </c>
      <c r="G1024">
        <v>504.18207492166482</v>
      </c>
      <c r="H1024">
        <v>37.871915575316862</v>
      </c>
    </row>
    <row r="1025" spans="1:8" x14ac:dyDescent="0.25">
      <c r="A1025" s="1">
        <v>1023</v>
      </c>
      <c r="B1025">
        <v>33.636005401611328</v>
      </c>
      <c r="C1025">
        <v>2.3810418097527469E-5</v>
      </c>
      <c r="D1025">
        <v>568</v>
      </c>
      <c r="E1025">
        <v>91</v>
      </c>
      <c r="F1025">
        <v>4.7851685871918326</v>
      </c>
      <c r="G1025">
        <v>336.63522406715498</v>
      </c>
      <c r="H1025">
        <v>32.986673107969153</v>
      </c>
    </row>
    <row r="1026" spans="1:8" x14ac:dyDescent="0.25">
      <c r="A1026" s="1">
        <v>1024</v>
      </c>
      <c r="B1026">
        <v>22.092287063598629</v>
      </c>
      <c r="C1026">
        <v>5.5402517318725593E-2</v>
      </c>
      <c r="D1026">
        <v>165</v>
      </c>
      <c r="E1026">
        <v>48</v>
      </c>
      <c r="F1026">
        <v>2.0644350856155649</v>
      </c>
      <c r="G1026">
        <v>59.558183965718037</v>
      </c>
      <c r="H1026">
        <v>2.2182642928811331</v>
      </c>
    </row>
    <row r="1027" spans="1:8" x14ac:dyDescent="0.25">
      <c r="A1027" s="1">
        <v>1025</v>
      </c>
      <c r="B1027">
        <v>2.9248112812638279E-2</v>
      </c>
      <c r="C1027">
        <v>0.88326974487304688</v>
      </c>
      <c r="D1027">
        <v>839</v>
      </c>
      <c r="E1027">
        <v>125</v>
      </c>
      <c r="F1027">
        <v>-2.306849711450822</v>
      </c>
      <c r="G1027">
        <v>116.3309033548171</v>
      </c>
      <c r="H1027">
        <v>59.037560220258662</v>
      </c>
    </row>
    <row r="1028" spans="1:8" x14ac:dyDescent="0.25">
      <c r="A1028" s="1">
        <v>1026</v>
      </c>
      <c r="B1028">
        <v>1.8857332179322839E-4</v>
      </c>
      <c r="C1028">
        <v>0.25269972650628342</v>
      </c>
      <c r="D1028">
        <v>1645</v>
      </c>
      <c r="E1028">
        <v>152</v>
      </c>
      <c r="F1028">
        <v>-4.1614282911014078</v>
      </c>
      <c r="G1028">
        <v>112.99854439957009</v>
      </c>
      <c r="H1028">
        <v>139.42220945233441</v>
      </c>
    </row>
    <row r="1029" spans="1:8" x14ac:dyDescent="0.25">
      <c r="A1029" s="1">
        <v>1027</v>
      </c>
      <c r="B1029">
        <v>3.542780876159668</v>
      </c>
      <c r="C1029">
        <v>3.6913219251130759E-2</v>
      </c>
      <c r="D1029">
        <v>309</v>
      </c>
      <c r="E1029">
        <v>19</v>
      </c>
      <c r="F1029">
        <v>0.7708234252676629</v>
      </c>
      <c r="G1029">
        <v>149.6836700214584</v>
      </c>
      <c r="H1029">
        <v>6.9201319626787443</v>
      </c>
    </row>
    <row r="1030" spans="1:8" x14ac:dyDescent="0.25">
      <c r="A1030" s="1">
        <v>1028</v>
      </c>
      <c r="B1030">
        <v>0.51183795928955078</v>
      </c>
      <c r="C1030">
        <v>1.6718873745057641</v>
      </c>
      <c r="D1030">
        <v>661</v>
      </c>
      <c r="E1030">
        <v>41</v>
      </c>
      <c r="F1030">
        <v>-1.7214842341831289</v>
      </c>
      <c r="G1030">
        <v>473.06228082440191</v>
      </c>
      <c r="H1030">
        <v>21.872145059012421</v>
      </c>
    </row>
    <row r="1031" spans="1:8" x14ac:dyDescent="0.25">
      <c r="A1031" s="1">
        <v>1029</v>
      </c>
      <c r="B1031">
        <v>1.264168500900269</v>
      </c>
      <c r="C1031">
        <v>0.1059483480716937</v>
      </c>
      <c r="D1031">
        <v>946</v>
      </c>
      <c r="E1031">
        <v>181</v>
      </c>
      <c r="F1031">
        <v>0.35851268939021441</v>
      </c>
      <c r="G1031">
        <v>719.65548128471448</v>
      </c>
      <c r="H1031">
        <v>166.6115851553686</v>
      </c>
    </row>
    <row r="1032" spans="1:8" x14ac:dyDescent="0.25">
      <c r="A1032" s="1">
        <v>1030</v>
      </c>
      <c r="B1032">
        <v>46.32391357421875</v>
      </c>
      <c r="C1032">
        <v>4.275574976084184E-4</v>
      </c>
      <c r="D1032">
        <v>1373</v>
      </c>
      <c r="E1032">
        <v>196</v>
      </c>
      <c r="F1032">
        <v>4.1957973663653387</v>
      </c>
      <c r="G1032">
        <v>527.29810043719124</v>
      </c>
      <c r="H1032">
        <v>47.201232300795013</v>
      </c>
    </row>
    <row r="1033" spans="1:8" x14ac:dyDescent="0.25">
      <c r="A1033" s="1">
        <v>1031</v>
      </c>
      <c r="B1033">
        <v>6.2832398414611816</v>
      </c>
      <c r="C1033">
        <v>0</v>
      </c>
      <c r="D1033">
        <v>1992</v>
      </c>
      <c r="E1033">
        <v>51</v>
      </c>
      <c r="F1033">
        <v>3.885737503355704</v>
      </c>
      <c r="G1033">
        <v>802.349194646809</v>
      </c>
      <c r="H1033">
        <v>40.608480654955947</v>
      </c>
    </row>
    <row r="1034" spans="1:8" x14ac:dyDescent="0.25">
      <c r="A1034" s="1">
        <v>1032</v>
      </c>
      <c r="B1034">
        <v>66.674163818359375</v>
      </c>
      <c r="C1034">
        <v>2.3942583062675559E-4</v>
      </c>
      <c r="D1034">
        <v>798</v>
      </c>
      <c r="E1034">
        <v>89</v>
      </c>
      <c r="F1034">
        <v>4.4635801342153947</v>
      </c>
      <c r="G1034">
        <v>340.02759277124932</v>
      </c>
      <c r="H1034">
        <v>13.636721254459269</v>
      </c>
    </row>
    <row r="1035" spans="1:8" x14ac:dyDescent="0.25">
      <c r="A1035" s="1">
        <v>1033</v>
      </c>
      <c r="B1035">
        <v>9.6674241125583649E-2</v>
      </c>
      <c r="C1035">
        <v>4.7852400195214058</v>
      </c>
      <c r="D1035">
        <v>1267</v>
      </c>
      <c r="E1035">
        <v>124</v>
      </c>
      <c r="F1035">
        <v>-2.703947079763366</v>
      </c>
      <c r="G1035">
        <v>34.016088762064207</v>
      </c>
      <c r="H1035">
        <v>3.4775334464153711</v>
      </c>
    </row>
    <row r="1036" spans="1:8" x14ac:dyDescent="0.25">
      <c r="A1036" s="1">
        <v>1034</v>
      </c>
      <c r="B1036">
        <v>7.2955839335918427E-2</v>
      </c>
      <c r="C1036">
        <v>2.8612128637170282</v>
      </c>
      <c r="D1036">
        <v>1817</v>
      </c>
      <c r="E1036">
        <v>93</v>
      </c>
      <c r="F1036">
        <v>-2.8843612192654651</v>
      </c>
      <c r="G1036">
        <v>393.07863080487971</v>
      </c>
      <c r="H1036">
        <v>16.254664381938749</v>
      </c>
    </row>
    <row r="1037" spans="1:8" x14ac:dyDescent="0.25">
      <c r="A1037" s="1">
        <v>1035</v>
      </c>
      <c r="B1037">
        <v>2.4984841346740718</v>
      </c>
      <c r="C1037">
        <v>1.063905922763319</v>
      </c>
      <c r="D1037">
        <v>426</v>
      </c>
      <c r="E1037">
        <v>166</v>
      </c>
      <c r="F1037">
        <v>-3.8529641125118808E-2</v>
      </c>
      <c r="G1037">
        <v>71.264399129377594</v>
      </c>
      <c r="H1037">
        <v>34.357740942652207</v>
      </c>
    </row>
    <row r="1038" spans="1:8" x14ac:dyDescent="0.25">
      <c r="A1038" s="1">
        <v>1036</v>
      </c>
      <c r="B1038">
        <v>0.84733283519744873</v>
      </c>
      <c r="C1038">
        <v>0.17498784219065019</v>
      </c>
      <c r="D1038">
        <v>477</v>
      </c>
      <c r="E1038">
        <v>155</v>
      </c>
      <c r="F1038">
        <v>0.19684668152802681</v>
      </c>
      <c r="G1038">
        <v>131.62199104295101</v>
      </c>
      <c r="H1038">
        <v>151.02161621736209</v>
      </c>
    </row>
    <row r="1039" spans="1:8" x14ac:dyDescent="0.25">
      <c r="A1039" s="1">
        <v>1037</v>
      </c>
      <c r="B1039">
        <v>3.7815744876861568</v>
      </c>
      <c r="C1039">
        <v>9.9618094308035702E-4</v>
      </c>
      <c r="D1039">
        <v>1828</v>
      </c>
      <c r="E1039">
        <v>154</v>
      </c>
      <c r="F1039">
        <v>2.5109089026040441</v>
      </c>
      <c r="G1039">
        <v>1286.3702787638181</v>
      </c>
      <c r="H1039">
        <v>128.16640952032139</v>
      </c>
    </row>
    <row r="1040" spans="1:8" x14ac:dyDescent="0.25">
      <c r="A1040" s="1">
        <v>1038</v>
      </c>
      <c r="B1040">
        <v>1.6268691048026081E-2</v>
      </c>
      <c r="C1040">
        <v>3.9945295380383001</v>
      </c>
      <c r="D1040">
        <v>1666</v>
      </c>
      <c r="E1040">
        <v>41</v>
      </c>
      <c r="F1040">
        <v>-3.998998384424135</v>
      </c>
      <c r="G1040">
        <v>196.97645107641929</v>
      </c>
      <c r="H1040">
        <v>6.5385659178590929</v>
      </c>
    </row>
    <row r="1041" spans="1:8" x14ac:dyDescent="0.25">
      <c r="A1041" s="1">
        <v>1039</v>
      </c>
      <c r="B1041">
        <v>12.72132778167725</v>
      </c>
      <c r="C1041">
        <v>4.6484249154317008E-5</v>
      </c>
      <c r="D1041">
        <v>591</v>
      </c>
      <c r="E1041">
        <v>97</v>
      </c>
      <c r="F1041">
        <v>4.5443278624814187</v>
      </c>
      <c r="G1041">
        <v>370.17036678024829</v>
      </c>
      <c r="H1041">
        <v>88.87910184298272</v>
      </c>
    </row>
    <row r="1042" spans="1:8" x14ac:dyDescent="0.25">
      <c r="A1042" s="1">
        <v>1040</v>
      </c>
      <c r="B1042">
        <v>3.0352130997926001E-3</v>
      </c>
      <c r="C1042">
        <v>1.0888300199766421</v>
      </c>
      <c r="D1042">
        <v>1879</v>
      </c>
      <c r="E1042">
        <v>74</v>
      </c>
      <c r="F1042">
        <v>-3.9594480025668339</v>
      </c>
      <c r="G1042">
        <v>452.6819738482244</v>
      </c>
      <c r="H1042">
        <v>58.524512626324771</v>
      </c>
    </row>
    <row r="1043" spans="1:8" x14ac:dyDescent="0.25">
      <c r="A1043" s="1">
        <v>1041</v>
      </c>
      <c r="B1043">
        <v>3.1979682445526119</v>
      </c>
      <c r="C1043">
        <v>0</v>
      </c>
      <c r="D1043">
        <v>1088</v>
      </c>
      <c r="E1043">
        <v>26</v>
      </c>
      <c r="F1043">
        <v>4.616663064076663</v>
      </c>
      <c r="G1043">
        <v>77.217581857010046</v>
      </c>
      <c r="H1043">
        <v>19.3159868760699</v>
      </c>
    </row>
    <row r="1044" spans="1:8" x14ac:dyDescent="0.25">
      <c r="A1044" s="1">
        <v>1042</v>
      </c>
      <c r="B1044">
        <v>5.4280826589092612E-4</v>
      </c>
      <c r="C1044">
        <v>0.88428251478407116</v>
      </c>
      <c r="D1044">
        <v>884</v>
      </c>
      <c r="E1044">
        <v>180</v>
      </c>
      <c r="F1044">
        <v>-3.9031240696287468</v>
      </c>
      <c r="G1044">
        <v>635.66785547531481</v>
      </c>
      <c r="H1044">
        <v>95.91422814935413</v>
      </c>
    </row>
    <row r="1045" spans="1:8" x14ac:dyDescent="0.25">
      <c r="A1045" s="1">
        <v>1043</v>
      </c>
      <c r="B1045">
        <v>2.4040418211370711E-3</v>
      </c>
      <c r="C1045">
        <v>6.0723646901136519</v>
      </c>
      <c r="D1045">
        <v>949</v>
      </c>
      <c r="E1045">
        <v>163</v>
      </c>
      <c r="F1045">
        <v>-4.167493692655623</v>
      </c>
      <c r="G1045">
        <v>374.6515929148477</v>
      </c>
      <c r="H1045">
        <v>6.3642068540887484</v>
      </c>
    </row>
    <row r="1046" spans="1:8" x14ac:dyDescent="0.25">
      <c r="A1046" s="1">
        <v>1044</v>
      </c>
      <c r="B1046">
        <v>2.4293651580810551</v>
      </c>
      <c r="C1046">
        <v>2.170883606527453E-3</v>
      </c>
      <c r="D1046">
        <v>1171</v>
      </c>
      <c r="E1046">
        <v>107</v>
      </c>
      <c r="F1046">
        <v>2.0098871831029181</v>
      </c>
      <c r="G1046">
        <v>911.25372223618604</v>
      </c>
      <c r="H1046">
        <v>102.54179047922069</v>
      </c>
    </row>
    <row r="1047" spans="1:8" x14ac:dyDescent="0.25">
      <c r="A1047" s="1">
        <v>1045</v>
      </c>
      <c r="B1047">
        <v>7.4559497833251953</v>
      </c>
      <c r="C1047">
        <v>1.2668112049932069E-3</v>
      </c>
      <c r="D1047">
        <v>1273</v>
      </c>
      <c r="E1047">
        <v>69</v>
      </c>
      <c r="F1047">
        <v>2.5134208609483801</v>
      </c>
      <c r="G1047">
        <v>993.33820052945771</v>
      </c>
      <c r="H1047">
        <v>18.238633687492531</v>
      </c>
    </row>
    <row r="1048" spans="1:8" x14ac:dyDescent="0.25">
      <c r="A1048" s="1">
        <v>1046</v>
      </c>
      <c r="B1048">
        <v>14.364058494567869</v>
      </c>
      <c r="C1048">
        <v>6.4870929191125691E-4</v>
      </c>
      <c r="D1048">
        <v>1140</v>
      </c>
      <c r="E1048">
        <v>181</v>
      </c>
      <c r="F1048">
        <v>3.5473655983785868</v>
      </c>
      <c r="G1048">
        <v>449.2352038135158</v>
      </c>
      <c r="H1048">
        <v>79.536863878605132</v>
      </c>
    </row>
    <row r="1049" spans="1:8" x14ac:dyDescent="0.25">
      <c r="A1049" s="1">
        <v>1047</v>
      </c>
      <c r="B1049">
        <v>0.60785394906997681</v>
      </c>
      <c r="C1049">
        <v>0.69431347317165804</v>
      </c>
      <c r="D1049">
        <v>1729</v>
      </c>
      <c r="E1049">
        <v>171</v>
      </c>
      <c r="F1049">
        <v>-1.062545518367251</v>
      </c>
      <c r="G1049">
        <v>940.44759000892668</v>
      </c>
      <c r="H1049">
        <v>39.50561408307987</v>
      </c>
    </row>
    <row r="1050" spans="1:8" x14ac:dyDescent="0.25">
      <c r="A1050" s="1">
        <v>1048</v>
      </c>
      <c r="B1050">
        <v>0.85926949977874756</v>
      </c>
      <c r="C1050">
        <v>3.0915726062863368E-2</v>
      </c>
      <c r="D1050">
        <v>1778</v>
      </c>
      <c r="E1050">
        <v>43</v>
      </c>
      <c r="F1050">
        <v>-0.17185098475045099</v>
      </c>
      <c r="G1050">
        <v>1378.744075497382</v>
      </c>
      <c r="H1050">
        <v>12.26920562954969</v>
      </c>
    </row>
    <row r="1051" spans="1:8" x14ac:dyDescent="0.25">
      <c r="A1051" s="1">
        <v>1049</v>
      </c>
      <c r="B1051">
        <v>7.5187020301818848</v>
      </c>
      <c r="C1051">
        <v>2.0345052083333329E-4</v>
      </c>
      <c r="D1051">
        <v>800</v>
      </c>
      <c r="E1051">
        <v>15</v>
      </c>
      <c r="F1051">
        <v>2.6050812459182162</v>
      </c>
      <c r="G1051">
        <v>170.73035586623999</v>
      </c>
      <c r="H1051">
        <v>8.6427095483900302</v>
      </c>
    </row>
    <row r="1052" spans="1:8" x14ac:dyDescent="0.25">
      <c r="A1052" s="1">
        <v>1050</v>
      </c>
      <c r="B1052">
        <v>42.726638793945313</v>
      </c>
      <c r="C1052">
        <v>6.5267928923019251E-4</v>
      </c>
      <c r="D1052">
        <v>1783</v>
      </c>
      <c r="E1052">
        <v>198</v>
      </c>
      <c r="F1052">
        <v>3.8510980371739021</v>
      </c>
      <c r="G1052">
        <v>635.78415650219495</v>
      </c>
      <c r="H1052">
        <v>181.7232434417671</v>
      </c>
    </row>
    <row r="1053" spans="1:8" x14ac:dyDescent="0.25">
      <c r="A1053" s="1">
        <v>1051</v>
      </c>
      <c r="B1053">
        <v>479.47369384765619</v>
      </c>
      <c r="C1053">
        <v>-2.1529901223104509E-3</v>
      </c>
      <c r="D1053">
        <v>171</v>
      </c>
      <c r="E1053">
        <v>183</v>
      </c>
      <c r="F1053">
        <v>4.7505166016864244</v>
      </c>
      <c r="G1053">
        <v>13.91231468823702</v>
      </c>
      <c r="H1053">
        <v>47.417038680034452</v>
      </c>
    </row>
    <row r="1054" spans="1:8" x14ac:dyDescent="0.25">
      <c r="A1054" s="1">
        <v>1052</v>
      </c>
      <c r="B1054">
        <v>16.822725296020511</v>
      </c>
      <c r="C1054">
        <v>9.1582459288758113E-4</v>
      </c>
      <c r="D1054">
        <v>711</v>
      </c>
      <c r="E1054">
        <v>154</v>
      </c>
      <c r="F1054">
        <v>3.5997921850974302</v>
      </c>
      <c r="G1054">
        <v>321.10175476755768</v>
      </c>
      <c r="H1054">
        <v>92.129542938788404</v>
      </c>
    </row>
    <row r="1055" spans="1:8" x14ac:dyDescent="0.25">
      <c r="A1055" s="1">
        <v>1053</v>
      </c>
      <c r="B1055">
        <v>4.0764174461364746</v>
      </c>
      <c r="C1055">
        <v>1.1494649599676259E-2</v>
      </c>
      <c r="D1055">
        <v>695</v>
      </c>
      <c r="E1055">
        <v>146</v>
      </c>
      <c r="F1055">
        <v>1.8723633936667521</v>
      </c>
      <c r="G1055">
        <v>540.89203935774447</v>
      </c>
      <c r="H1055">
        <v>136.60207995166149</v>
      </c>
    </row>
    <row r="1056" spans="1:8" x14ac:dyDescent="0.25">
      <c r="A1056" s="1">
        <v>1054</v>
      </c>
      <c r="B1056">
        <v>1.272800087928772</v>
      </c>
      <c r="C1056">
        <v>0.10454406738281249</v>
      </c>
      <c r="D1056">
        <v>1368</v>
      </c>
      <c r="E1056">
        <v>90</v>
      </c>
      <c r="F1056">
        <v>-9.6318492912686793E-2</v>
      </c>
      <c r="G1056">
        <v>773.9754913275799</v>
      </c>
      <c r="H1056">
        <v>67.702886582258287</v>
      </c>
    </row>
    <row r="1057" spans="1:8" x14ac:dyDescent="0.25">
      <c r="A1057" s="1">
        <v>1055</v>
      </c>
      <c r="B1057">
        <v>5.6672024726867676</v>
      </c>
      <c r="C1057">
        <v>7.8161330450148801E-3</v>
      </c>
      <c r="D1057">
        <v>1388</v>
      </c>
      <c r="E1057">
        <v>21</v>
      </c>
      <c r="F1057">
        <v>1.0468507103146789</v>
      </c>
      <c r="G1057">
        <v>53.638358329349067</v>
      </c>
      <c r="H1057">
        <v>2.158544068933502</v>
      </c>
    </row>
    <row r="1058" spans="1:8" x14ac:dyDescent="0.25">
      <c r="A1058" s="1">
        <v>1056</v>
      </c>
      <c r="B1058">
        <v>1.7414498870493841E-5</v>
      </c>
      <c r="C1058">
        <v>0.28921082962390993</v>
      </c>
      <c r="D1058">
        <v>840</v>
      </c>
      <c r="E1058">
        <v>172</v>
      </c>
      <c r="F1058">
        <v>-4.9090407488788799</v>
      </c>
      <c r="G1058">
        <v>241.371447509533</v>
      </c>
      <c r="H1058">
        <v>91.483825180228749</v>
      </c>
    </row>
    <row r="1059" spans="1:8" x14ac:dyDescent="0.25">
      <c r="A1059" s="1">
        <v>1057</v>
      </c>
      <c r="B1059">
        <v>25.892238616943359</v>
      </c>
      <c r="C1059">
        <v>8.9931488037109372E-5</v>
      </c>
      <c r="D1059">
        <v>943</v>
      </c>
      <c r="E1059">
        <v>40</v>
      </c>
      <c r="F1059">
        <v>4.0034414964656992</v>
      </c>
      <c r="G1059">
        <v>553.80135660403971</v>
      </c>
      <c r="H1059">
        <v>19.784904080269019</v>
      </c>
    </row>
    <row r="1060" spans="1:8" x14ac:dyDescent="0.25">
      <c r="A1060" s="1">
        <v>1058</v>
      </c>
      <c r="B1060">
        <v>3.669419527053833</v>
      </c>
      <c r="C1060">
        <v>2.3120880126953122E-2</v>
      </c>
      <c r="D1060">
        <v>580</v>
      </c>
      <c r="E1060">
        <v>60</v>
      </c>
      <c r="F1060">
        <v>1.215429549830475</v>
      </c>
      <c r="G1060">
        <v>423.61277848914148</v>
      </c>
      <c r="H1060">
        <v>33.29957779216906</v>
      </c>
    </row>
    <row r="1061" spans="1:8" x14ac:dyDescent="0.25">
      <c r="A1061" s="1">
        <v>1059</v>
      </c>
      <c r="B1061">
        <v>1.4538019895553591</v>
      </c>
      <c r="C1061">
        <v>0.78342043415883955</v>
      </c>
      <c r="D1061">
        <v>566</v>
      </c>
      <c r="E1061">
        <v>178</v>
      </c>
      <c r="F1061">
        <v>-0.23388809336822899</v>
      </c>
      <c r="G1061">
        <v>450.26723249979841</v>
      </c>
      <c r="H1061">
        <v>47.106021442819433</v>
      </c>
    </row>
    <row r="1062" spans="1:8" x14ac:dyDescent="0.25">
      <c r="A1062" s="1">
        <v>1060</v>
      </c>
      <c r="B1062">
        <v>1.109583854675293</v>
      </c>
      <c r="C1062">
        <v>2.2242495888157899E-2</v>
      </c>
      <c r="D1062">
        <v>1731</v>
      </c>
      <c r="E1062">
        <v>152</v>
      </c>
      <c r="F1062">
        <v>0.64149105755480473</v>
      </c>
      <c r="G1062">
        <v>746.05797255842219</v>
      </c>
      <c r="H1062">
        <v>136.2962024825319</v>
      </c>
    </row>
    <row r="1063" spans="1:8" x14ac:dyDescent="0.25">
      <c r="A1063" s="1">
        <v>1061</v>
      </c>
      <c r="B1063">
        <v>1.6436172649264339E-2</v>
      </c>
      <c r="C1063">
        <v>5.0561426281929016</v>
      </c>
      <c r="D1063">
        <v>423</v>
      </c>
      <c r="E1063">
        <v>64</v>
      </c>
      <c r="F1063">
        <v>-3.3081786529805082</v>
      </c>
      <c r="G1063">
        <v>315.99542001766957</v>
      </c>
      <c r="H1063">
        <v>15.536118052580189</v>
      </c>
    </row>
    <row r="1064" spans="1:8" x14ac:dyDescent="0.25">
      <c r="A1064" s="1">
        <v>1062</v>
      </c>
      <c r="B1064">
        <v>24.492593765258789</v>
      </c>
      <c r="C1064">
        <v>0</v>
      </c>
      <c r="D1064">
        <v>679</v>
      </c>
      <c r="E1064">
        <v>11</v>
      </c>
      <c r="F1064">
        <v>3.190707758053946</v>
      </c>
      <c r="G1064">
        <v>450.93248705273692</v>
      </c>
      <c r="H1064">
        <v>8.4501678899747468</v>
      </c>
    </row>
    <row r="1065" spans="1:8" x14ac:dyDescent="0.25">
      <c r="A1065" s="1">
        <v>1063</v>
      </c>
      <c r="B1065">
        <v>9.7944746017456055</v>
      </c>
      <c r="C1065">
        <v>1.5733731503518209E-3</v>
      </c>
      <c r="D1065">
        <v>1384</v>
      </c>
      <c r="E1065">
        <v>151</v>
      </c>
      <c r="F1065">
        <v>2.8282599279656311</v>
      </c>
      <c r="G1065">
        <v>540.24328455283262</v>
      </c>
      <c r="H1065">
        <v>145.7097571863799</v>
      </c>
    </row>
    <row r="1066" spans="1:8" x14ac:dyDescent="0.25">
      <c r="A1066" s="1">
        <v>1064</v>
      </c>
      <c r="B1066">
        <v>3.7824406623840332</v>
      </c>
      <c r="C1066">
        <v>2.4185393775641589E-2</v>
      </c>
      <c r="D1066">
        <v>1086</v>
      </c>
      <c r="E1066">
        <v>179</v>
      </c>
      <c r="F1066">
        <v>1.4112531510637181</v>
      </c>
      <c r="G1066">
        <v>549.18726490467793</v>
      </c>
      <c r="H1066">
        <v>162.5323503755593</v>
      </c>
    </row>
    <row r="1067" spans="1:8" x14ac:dyDescent="0.25">
      <c r="A1067" s="1">
        <v>1065</v>
      </c>
      <c r="B1067">
        <v>15.00020694732666</v>
      </c>
      <c r="C1067">
        <v>0.14359741210937499</v>
      </c>
      <c r="D1067">
        <v>406</v>
      </c>
      <c r="E1067">
        <v>145</v>
      </c>
      <c r="F1067">
        <v>1.571794905798608</v>
      </c>
      <c r="G1067">
        <v>82.63455232355075</v>
      </c>
      <c r="H1067">
        <v>84.624253812244461</v>
      </c>
    </row>
    <row r="1068" spans="1:8" x14ac:dyDescent="0.25">
      <c r="A1068" s="1">
        <v>1066</v>
      </c>
      <c r="B1068">
        <v>32.323822021484382</v>
      </c>
      <c r="C1068">
        <v>3.5115683951028971E-3</v>
      </c>
      <c r="D1068">
        <v>226</v>
      </c>
      <c r="E1068">
        <v>123</v>
      </c>
      <c r="F1068">
        <v>3.6996908870862431</v>
      </c>
      <c r="G1068">
        <v>120.95844429061761</v>
      </c>
      <c r="H1068">
        <v>23.148790348040759</v>
      </c>
    </row>
    <row r="1069" spans="1:8" x14ac:dyDescent="0.25">
      <c r="A1069" s="1">
        <v>1067</v>
      </c>
      <c r="B1069">
        <v>1.6975071048364041E-3</v>
      </c>
      <c r="C1069">
        <v>1.80816650390625</v>
      </c>
      <c r="D1069">
        <v>1580</v>
      </c>
      <c r="E1069">
        <v>102</v>
      </c>
      <c r="F1069">
        <v>-4.2174904395952781</v>
      </c>
      <c r="G1069">
        <v>1203.8545554963141</v>
      </c>
      <c r="H1069">
        <v>85.29661704874448</v>
      </c>
    </row>
    <row r="1070" spans="1:8" x14ac:dyDescent="0.25">
      <c r="A1070" s="1">
        <v>1068</v>
      </c>
      <c r="B1070">
        <v>2.0054831504821782</v>
      </c>
      <c r="C1070">
        <v>0.32942658282340842</v>
      </c>
      <c r="D1070">
        <v>702</v>
      </c>
      <c r="E1070">
        <v>188</v>
      </c>
      <c r="F1070">
        <v>0.2122822381111078</v>
      </c>
      <c r="G1070">
        <v>448.63688238114082</v>
      </c>
      <c r="H1070">
        <v>48.167911361394452</v>
      </c>
    </row>
    <row r="1071" spans="1:8" x14ac:dyDescent="0.25">
      <c r="A1071" s="1">
        <v>1069</v>
      </c>
      <c r="B1071">
        <v>6.4345370046794406E-3</v>
      </c>
      <c r="C1071">
        <v>1.4535615855249859</v>
      </c>
      <c r="D1071">
        <v>724</v>
      </c>
      <c r="E1071">
        <v>116</v>
      </c>
      <c r="F1071">
        <v>-3.1491952720989809</v>
      </c>
      <c r="G1071">
        <v>182.17402530385661</v>
      </c>
      <c r="H1071">
        <v>36.361222568115757</v>
      </c>
    </row>
    <row r="1072" spans="1:8" x14ac:dyDescent="0.25">
      <c r="A1072" s="1">
        <v>1070</v>
      </c>
      <c r="B1072">
        <v>0.80679082870483398</v>
      </c>
      <c r="C1072">
        <v>0.32509148120880133</v>
      </c>
      <c r="D1072">
        <v>1969</v>
      </c>
      <c r="E1072">
        <v>128</v>
      </c>
      <c r="F1072">
        <v>-0.79226351438969189</v>
      </c>
      <c r="G1072">
        <v>652.52023596713912</v>
      </c>
      <c r="H1072">
        <v>88.698825049587882</v>
      </c>
    </row>
    <row r="1073" spans="1:8" x14ac:dyDescent="0.25">
      <c r="A1073" s="1">
        <v>1071</v>
      </c>
      <c r="B1073">
        <v>3.5530731678009029</v>
      </c>
      <c r="C1073">
        <v>4.3449979839902944E-3</v>
      </c>
      <c r="D1073">
        <v>1550</v>
      </c>
      <c r="E1073">
        <v>132</v>
      </c>
      <c r="F1073">
        <v>1.8443257102547419</v>
      </c>
      <c r="G1073">
        <v>277.89437236145909</v>
      </c>
      <c r="H1073">
        <v>45.843097626559668</v>
      </c>
    </row>
    <row r="1074" spans="1:8" x14ac:dyDescent="0.25">
      <c r="A1074" s="1">
        <v>1072</v>
      </c>
      <c r="B1074">
        <v>3.456999778747559</v>
      </c>
      <c r="C1074">
        <v>6.2217310855263164E-3</v>
      </c>
      <c r="D1074">
        <v>1076</v>
      </c>
      <c r="E1074">
        <v>95</v>
      </c>
      <c r="F1074">
        <v>1.6893102251367971</v>
      </c>
      <c r="G1074">
        <v>766.70300660908504</v>
      </c>
      <c r="H1074">
        <v>65.867158453573637</v>
      </c>
    </row>
    <row r="1075" spans="1:8" x14ac:dyDescent="0.25">
      <c r="A1075" s="1">
        <v>1073</v>
      </c>
      <c r="B1075">
        <v>3.9630527496337891</v>
      </c>
      <c r="C1075">
        <v>0.16202149567780669</v>
      </c>
      <c r="D1075">
        <v>410</v>
      </c>
      <c r="E1075">
        <v>81</v>
      </c>
      <c r="F1075">
        <v>0.68415498254781859</v>
      </c>
      <c r="G1075">
        <v>256.37293500983668</v>
      </c>
      <c r="H1075">
        <v>13.448115066163229</v>
      </c>
    </row>
    <row r="1076" spans="1:8" x14ac:dyDescent="0.25">
      <c r="A1076" s="1">
        <v>1074</v>
      </c>
      <c r="B1076">
        <v>0.22409896552562711</v>
      </c>
      <c r="C1076">
        <v>2.9703254699707031</v>
      </c>
      <c r="D1076">
        <v>1359</v>
      </c>
      <c r="E1076">
        <v>151</v>
      </c>
      <c r="F1076">
        <v>-2.0766057151959978</v>
      </c>
      <c r="G1076">
        <v>273.85646647369839</v>
      </c>
      <c r="H1076">
        <v>14.57031021572781</v>
      </c>
    </row>
    <row r="1077" spans="1:8" x14ac:dyDescent="0.25">
      <c r="A1077" s="1">
        <v>1075</v>
      </c>
      <c r="B1077">
        <v>2.036707708612084E-3</v>
      </c>
      <c r="C1077">
        <v>1.499949319022043</v>
      </c>
      <c r="D1077">
        <v>696</v>
      </c>
      <c r="E1077">
        <v>56</v>
      </c>
      <c r="F1077">
        <v>-3.961575338667997</v>
      </c>
      <c r="G1077">
        <v>243.43806048862069</v>
      </c>
      <c r="H1077">
        <v>36.728364939233522</v>
      </c>
    </row>
    <row r="1078" spans="1:8" x14ac:dyDescent="0.25">
      <c r="A1078" s="1">
        <v>1076</v>
      </c>
      <c r="B1078">
        <v>5.4287405014038086</v>
      </c>
      <c r="C1078">
        <v>4.6397364416787792E-5</v>
      </c>
      <c r="D1078">
        <v>523</v>
      </c>
      <c r="E1078">
        <v>86</v>
      </c>
      <c r="F1078">
        <v>4.3144785857058352</v>
      </c>
      <c r="G1078">
        <v>191.1008684014657</v>
      </c>
      <c r="H1078">
        <v>69.653469614622907</v>
      </c>
    </row>
    <row r="1079" spans="1:8" x14ac:dyDescent="0.25">
      <c r="A1079" s="1">
        <v>1077</v>
      </c>
      <c r="B1079">
        <v>3.322038888931274</v>
      </c>
      <c r="C1079">
        <v>1.394203948974609</v>
      </c>
      <c r="D1079">
        <v>179</v>
      </c>
      <c r="E1079">
        <v>40</v>
      </c>
      <c r="F1079">
        <v>-0.27371702244295187</v>
      </c>
      <c r="G1079">
        <v>82.950327303948498</v>
      </c>
      <c r="H1079">
        <v>1.440194890626243</v>
      </c>
    </row>
    <row r="1080" spans="1:8" x14ac:dyDescent="0.25">
      <c r="A1080" s="1">
        <v>1078</v>
      </c>
      <c r="B1080">
        <v>17.628814697265621</v>
      </c>
      <c r="C1080">
        <v>7.8863748689977121E-3</v>
      </c>
      <c r="D1080">
        <v>831</v>
      </c>
      <c r="E1080">
        <v>164</v>
      </c>
      <c r="F1080">
        <v>2.6445418352447012</v>
      </c>
      <c r="G1080">
        <v>249.9493766522302</v>
      </c>
      <c r="H1080">
        <v>45.853122929964087</v>
      </c>
    </row>
    <row r="1081" spans="1:8" x14ac:dyDescent="0.25">
      <c r="A1081" s="1">
        <v>1079</v>
      </c>
      <c r="B1081">
        <v>4.4011363983154297</v>
      </c>
      <c r="C1081">
        <v>2.6109350009227358E-3</v>
      </c>
      <c r="D1081">
        <v>1402</v>
      </c>
      <c r="E1081">
        <v>127</v>
      </c>
      <c r="F1081">
        <v>2.1836360483949782</v>
      </c>
      <c r="G1081">
        <v>976.75447468933612</v>
      </c>
      <c r="H1081">
        <v>83.803092408181996</v>
      </c>
    </row>
    <row r="1082" spans="1:8" x14ac:dyDescent="0.25">
      <c r="A1082" s="1">
        <v>1080</v>
      </c>
      <c r="B1082">
        <v>0.18971562385559079</v>
      </c>
      <c r="C1082">
        <v>0.86515789031982426</v>
      </c>
      <c r="D1082">
        <v>243</v>
      </c>
      <c r="E1082">
        <v>120</v>
      </c>
      <c r="F1082">
        <v>-0.96541587818659735</v>
      </c>
      <c r="G1082">
        <v>14.477626470010501</v>
      </c>
      <c r="H1082">
        <v>25.520759103465689</v>
      </c>
    </row>
    <row r="1083" spans="1:8" x14ac:dyDescent="0.25">
      <c r="A1083" s="1">
        <v>1081</v>
      </c>
      <c r="B1083">
        <v>1.0448646545410161</v>
      </c>
      <c r="C1083">
        <v>0.12312245836444929</v>
      </c>
      <c r="D1083">
        <v>1613</v>
      </c>
      <c r="E1083">
        <v>102</v>
      </c>
      <c r="F1083">
        <v>-0.270264610921779</v>
      </c>
      <c r="G1083">
        <v>895.43675068305936</v>
      </c>
      <c r="H1083">
        <v>77.407575409259906</v>
      </c>
    </row>
    <row r="1084" spans="1:8" x14ac:dyDescent="0.25">
      <c r="A1084" s="1">
        <v>1082</v>
      </c>
      <c r="B1084">
        <v>6.32666633464396E-4</v>
      </c>
      <c r="C1084">
        <v>1.6254374371827951</v>
      </c>
      <c r="D1084">
        <v>1173</v>
      </c>
      <c r="E1084">
        <v>137</v>
      </c>
      <c r="F1084">
        <v>-4.3423694673471687</v>
      </c>
      <c r="G1084">
        <v>918.6948941325046</v>
      </c>
      <c r="H1084">
        <v>71.13485421434423</v>
      </c>
    </row>
    <row r="1085" spans="1:8" x14ac:dyDescent="0.25">
      <c r="A1085" s="1">
        <v>1083</v>
      </c>
      <c r="B1085">
        <v>4.3573756217956543</v>
      </c>
      <c r="C1085">
        <v>0</v>
      </c>
      <c r="D1085">
        <v>1300</v>
      </c>
      <c r="E1085">
        <v>31</v>
      </c>
      <c r="F1085">
        <v>3.4653660173839689</v>
      </c>
      <c r="G1085">
        <v>153.13745773705361</v>
      </c>
      <c r="H1085">
        <v>28.772574549912271</v>
      </c>
    </row>
    <row r="1086" spans="1:8" x14ac:dyDescent="0.25">
      <c r="A1086" s="1">
        <v>1084</v>
      </c>
      <c r="B1086">
        <v>2.025042893365026E-3</v>
      </c>
      <c r="C1086">
        <v>2.6533091133887621</v>
      </c>
      <c r="D1086">
        <v>1032</v>
      </c>
      <c r="E1086">
        <v>109</v>
      </c>
      <c r="F1086">
        <v>-4.0936043279738454</v>
      </c>
      <c r="G1086">
        <v>241.13248496636021</v>
      </c>
      <c r="H1086">
        <v>17.270288885416729</v>
      </c>
    </row>
    <row r="1087" spans="1:8" x14ac:dyDescent="0.25">
      <c r="A1087" s="1">
        <v>1085</v>
      </c>
      <c r="B1087">
        <v>0.60348975658416748</v>
      </c>
      <c r="C1087">
        <v>0.36441993713378912</v>
      </c>
      <c r="D1087">
        <v>1932</v>
      </c>
      <c r="E1087">
        <v>56</v>
      </c>
      <c r="F1087">
        <v>-1.318791313469398</v>
      </c>
      <c r="G1087">
        <v>711.90901744763573</v>
      </c>
      <c r="H1087">
        <v>37.808121173167173</v>
      </c>
    </row>
    <row r="1088" spans="1:8" x14ac:dyDescent="0.25">
      <c r="A1088" s="1">
        <v>1086</v>
      </c>
      <c r="B1088">
        <v>0.16375236213207239</v>
      </c>
      <c r="C1088">
        <v>1.8974955876668289</v>
      </c>
      <c r="D1088">
        <v>1393</v>
      </c>
      <c r="E1088">
        <v>12</v>
      </c>
      <c r="F1088">
        <v>-3.12880447434341</v>
      </c>
      <c r="G1088">
        <v>795.19996114123148</v>
      </c>
      <c r="H1088">
        <v>6.6562900889478556</v>
      </c>
    </row>
    <row r="1089" spans="1:8" x14ac:dyDescent="0.25">
      <c r="A1089" s="1">
        <v>1087</v>
      </c>
      <c r="B1089">
        <v>0.28266578912734991</v>
      </c>
      <c r="C1089">
        <v>6.1012489426303924</v>
      </c>
      <c r="D1089">
        <v>1076</v>
      </c>
      <c r="E1089">
        <v>71</v>
      </c>
      <c r="F1089">
        <v>-2.5147011551709348</v>
      </c>
      <c r="G1089">
        <v>226.9154697383502</v>
      </c>
      <c r="H1089">
        <v>2.5224349928341678</v>
      </c>
    </row>
    <row r="1090" spans="1:8" x14ac:dyDescent="0.25">
      <c r="A1090" s="1">
        <v>1088</v>
      </c>
      <c r="B1090">
        <v>4.8017911612987518E-2</v>
      </c>
      <c r="C1090">
        <v>1.216857516381048</v>
      </c>
      <c r="D1090">
        <v>1104</v>
      </c>
      <c r="E1090">
        <v>155</v>
      </c>
      <c r="F1090">
        <v>-2.2564716488827421</v>
      </c>
      <c r="G1090">
        <v>797.50860746196213</v>
      </c>
      <c r="H1090">
        <v>134.2314589598806</v>
      </c>
    </row>
    <row r="1091" spans="1:8" x14ac:dyDescent="0.25">
      <c r="A1091" s="1">
        <v>1089</v>
      </c>
      <c r="B1091">
        <v>2.5284025468863552E-4</v>
      </c>
      <c r="C1091">
        <v>1.6532556152343749</v>
      </c>
      <c r="D1091">
        <v>1461</v>
      </c>
      <c r="E1091">
        <v>175</v>
      </c>
      <c r="F1091">
        <v>-4.7371030613397513</v>
      </c>
      <c r="G1091">
        <v>357.89668953613489</v>
      </c>
      <c r="H1091">
        <v>23.862676931073491</v>
      </c>
    </row>
    <row r="1092" spans="1:8" x14ac:dyDescent="0.25">
      <c r="A1092" s="1">
        <v>1090</v>
      </c>
      <c r="B1092">
        <v>0.25041943788528442</v>
      </c>
      <c r="C1092">
        <v>1.8452237852060109</v>
      </c>
      <c r="D1092">
        <v>1968</v>
      </c>
      <c r="E1092">
        <v>157</v>
      </c>
      <c r="F1092">
        <v>-1.9655119916517489</v>
      </c>
      <c r="G1092">
        <v>1234.160330890795</v>
      </c>
      <c r="H1092">
        <v>7.2108901054036956</v>
      </c>
    </row>
    <row r="1093" spans="1:8" x14ac:dyDescent="0.25">
      <c r="A1093" s="1">
        <v>1091</v>
      </c>
      <c r="B1093">
        <v>28.630281448364261</v>
      </c>
      <c r="C1093">
        <v>0</v>
      </c>
      <c r="D1093">
        <v>1742</v>
      </c>
      <c r="E1093">
        <v>106</v>
      </c>
      <c r="F1093">
        <v>4.8257181926105908</v>
      </c>
      <c r="G1093">
        <v>713.59568979107144</v>
      </c>
      <c r="H1093">
        <v>39.276329967462672</v>
      </c>
    </row>
    <row r="1094" spans="1:8" x14ac:dyDescent="0.25">
      <c r="A1094" s="1">
        <v>1092</v>
      </c>
      <c r="B1094">
        <v>1.5954622030258181</v>
      </c>
      <c r="C1094">
        <v>4.5558131018350302E-2</v>
      </c>
      <c r="D1094">
        <v>1585</v>
      </c>
      <c r="E1094">
        <v>172</v>
      </c>
      <c r="F1094">
        <v>0.57979933836433872</v>
      </c>
      <c r="G1094">
        <v>1247.0055803507889</v>
      </c>
      <c r="H1094">
        <v>71.053326304096174</v>
      </c>
    </row>
    <row r="1095" spans="1:8" x14ac:dyDescent="0.25">
      <c r="A1095" s="1">
        <v>1093</v>
      </c>
      <c r="B1095">
        <v>7.6202093623578548E-4</v>
      </c>
      <c r="C1095">
        <v>2.632745278848184</v>
      </c>
      <c r="D1095">
        <v>1960</v>
      </c>
      <c r="E1095">
        <v>74</v>
      </c>
      <c r="F1095">
        <v>-4.9614589373537443</v>
      </c>
      <c r="G1095">
        <v>906.42021194304721</v>
      </c>
      <c r="H1095">
        <v>32.44966846816277</v>
      </c>
    </row>
    <row r="1096" spans="1:8" x14ac:dyDescent="0.25">
      <c r="A1096" s="1">
        <v>1094</v>
      </c>
      <c r="B1096">
        <v>7.2440169751644135E-2</v>
      </c>
      <c r="C1096">
        <v>0.1029820161707261</v>
      </c>
      <c r="D1096">
        <v>669</v>
      </c>
      <c r="E1096">
        <v>34</v>
      </c>
      <c r="F1096">
        <v>-1.446787367178447</v>
      </c>
      <c r="G1096">
        <v>320.18340860822082</v>
      </c>
      <c r="H1096">
        <v>33.776399699116993</v>
      </c>
    </row>
    <row r="1097" spans="1:8" x14ac:dyDescent="0.25">
      <c r="A1097" s="1">
        <v>1095</v>
      </c>
      <c r="B1097">
        <v>5.1298470497131348</v>
      </c>
      <c r="C1097">
        <v>0</v>
      </c>
      <c r="D1097">
        <v>1872</v>
      </c>
      <c r="E1097">
        <v>29</v>
      </c>
      <c r="F1097">
        <v>3.1336681898099141</v>
      </c>
      <c r="G1097">
        <v>1453.635280879563</v>
      </c>
      <c r="H1097">
        <v>19.626762537825488</v>
      </c>
    </row>
    <row r="1098" spans="1:8" x14ac:dyDescent="0.25">
      <c r="A1098" s="1">
        <v>1096</v>
      </c>
      <c r="B1098">
        <v>8.6080722808837891</v>
      </c>
      <c r="C1098">
        <v>1.166848575367647E-4</v>
      </c>
      <c r="D1098">
        <v>1560</v>
      </c>
      <c r="E1098">
        <v>51</v>
      </c>
      <c r="F1098">
        <v>3.2509112769529089</v>
      </c>
      <c r="G1098">
        <v>326.90268267098349</v>
      </c>
      <c r="H1098">
        <v>16.146727915746471</v>
      </c>
    </row>
    <row r="1099" spans="1:8" x14ac:dyDescent="0.25">
      <c r="A1099" s="1">
        <v>1097</v>
      </c>
      <c r="B1099">
        <v>47.493461608886719</v>
      </c>
      <c r="C1099">
        <v>4.561518279599472E-5</v>
      </c>
      <c r="D1099">
        <v>1698</v>
      </c>
      <c r="E1099">
        <v>142</v>
      </c>
      <c r="F1099">
        <v>4.8207537285383246</v>
      </c>
      <c r="G1099">
        <v>24.71442257983124</v>
      </c>
      <c r="H1099">
        <v>138.0861802413186</v>
      </c>
    </row>
    <row r="1100" spans="1:8" x14ac:dyDescent="0.25">
      <c r="A1100" s="1">
        <v>1098</v>
      </c>
      <c r="B1100">
        <v>30.664739608764648</v>
      </c>
      <c r="C1100">
        <v>0</v>
      </c>
      <c r="D1100">
        <v>574</v>
      </c>
      <c r="E1100">
        <v>14</v>
      </c>
      <c r="F1100">
        <v>4.721897995003971</v>
      </c>
      <c r="G1100">
        <v>332.88956220779642</v>
      </c>
      <c r="H1100">
        <v>1.585545492635861</v>
      </c>
    </row>
    <row r="1101" spans="1:8" x14ac:dyDescent="0.25">
      <c r="A1101" s="1">
        <v>1099</v>
      </c>
      <c r="B1101">
        <v>2.8786726761609321E-4</v>
      </c>
      <c r="C1101">
        <v>1.58674920623626</v>
      </c>
      <c r="D1101">
        <v>1096</v>
      </c>
      <c r="E1101">
        <v>199</v>
      </c>
      <c r="F1101">
        <v>-4.482273243258228</v>
      </c>
      <c r="G1101">
        <v>724.33152698452193</v>
      </c>
      <c r="H1101">
        <v>40.386051355797107</v>
      </c>
    </row>
    <row r="1102" spans="1:8" x14ac:dyDescent="0.25">
      <c r="A1102" s="1">
        <v>1100</v>
      </c>
      <c r="B1102">
        <v>6.1836047172546387</v>
      </c>
      <c r="C1102">
        <v>1.611612884091659E-2</v>
      </c>
      <c r="D1102">
        <v>587</v>
      </c>
      <c r="E1102">
        <v>71</v>
      </c>
      <c r="F1102">
        <v>1.6669640242136139</v>
      </c>
      <c r="G1102">
        <v>327.31202416019647</v>
      </c>
      <c r="H1102">
        <v>8.4055732967646719</v>
      </c>
    </row>
    <row r="1103" spans="1:8" x14ac:dyDescent="0.25">
      <c r="A1103" s="1">
        <v>1101</v>
      </c>
      <c r="B1103">
        <v>2.4941520690917969</v>
      </c>
      <c r="C1103">
        <v>0.4529994263940928</v>
      </c>
      <c r="D1103">
        <v>1849</v>
      </c>
      <c r="E1103">
        <v>98</v>
      </c>
      <c r="F1103">
        <v>-0.53491696688055956</v>
      </c>
      <c r="G1103">
        <v>201.6030874255967</v>
      </c>
      <c r="H1103">
        <v>39.688213533850373</v>
      </c>
    </row>
    <row r="1104" spans="1:8" x14ac:dyDescent="0.25">
      <c r="A1104" s="1">
        <v>1102</v>
      </c>
      <c r="B1104">
        <v>16.774715423583981</v>
      </c>
      <c r="C1104">
        <v>0.23377312554253471</v>
      </c>
      <c r="D1104">
        <v>644</v>
      </c>
      <c r="E1104">
        <v>63</v>
      </c>
      <c r="F1104">
        <v>0.84631127216176161</v>
      </c>
      <c r="G1104">
        <v>63.149750533022377</v>
      </c>
      <c r="H1104">
        <v>5.6637165466744106</v>
      </c>
    </row>
    <row r="1105" spans="1:8" x14ac:dyDescent="0.25">
      <c r="A1105" s="1">
        <v>1103</v>
      </c>
      <c r="B1105">
        <v>2.9944148063659668</v>
      </c>
      <c r="C1105">
        <v>5.4526067042088767E-2</v>
      </c>
      <c r="D1105">
        <v>1175</v>
      </c>
      <c r="E1105">
        <v>91</v>
      </c>
      <c r="F1105">
        <v>0.62873822855602945</v>
      </c>
      <c r="G1105">
        <v>541.4354159674491</v>
      </c>
      <c r="H1105">
        <v>40.113564954491864</v>
      </c>
    </row>
    <row r="1106" spans="1:8" x14ac:dyDescent="0.25">
      <c r="A1106" s="1">
        <v>1104</v>
      </c>
      <c r="B1106">
        <v>35.530200958251953</v>
      </c>
      <c r="C1106">
        <v>5.8559749437415087E-4</v>
      </c>
      <c r="D1106">
        <v>974</v>
      </c>
      <c r="E1106">
        <v>184</v>
      </c>
      <c r="F1106">
        <v>3.9349720904433991</v>
      </c>
      <c r="G1106">
        <v>280.46009820993271</v>
      </c>
      <c r="H1106">
        <v>41.04985333977708</v>
      </c>
    </row>
    <row r="1107" spans="1:8" x14ac:dyDescent="0.25">
      <c r="A1107" s="1">
        <v>1105</v>
      </c>
      <c r="B1107">
        <v>5.5367445945739746</v>
      </c>
      <c r="C1107">
        <v>4.4579139122596159E-3</v>
      </c>
      <c r="D1107">
        <v>1266</v>
      </c>
      <c r="E1107">
        <v>104</v>
      </c>
      <c r="F1107">
        <v>2.0090892664797462</v>
      </c>
      <c r="G1107">
        <v>527.43481267409527</v>
      </c>
      <c r="H1107">
        <v>82.426920418624292</v>
      </c>
    </row>
    <row r="1108" spans="1:8" x14ac:dyDescent="0.25">
      <c r="A1108" s="1">
        <v>1106</v>
      </c>
      <c r="B1108">
        <v>5.0168877351097763E-5</v>
      </c>
      <c r="C1108">
        <v>0.18704836485815829</v>
      </c>
      <c r="D1108">
        <v>734</v>
      </c>
      <c r="E1108">
        <v>183</v>
      </c>
      <c r="F1108">
        <v>-4.1747698947472722</v>
      </c>
      <c r="G1108">
        <v>52.240564788125681</v>
      </c>
      <c r="H1108">
        <v>115.12686329152071</v>
      </c>
    </row>
    <row r="1109" spans="1:8" x14ac:dyDescent="0.25">
      <c r="A1109" s="1">
        <v>1107</v>
      </c>
      <c r="B1109">
        <v>7.8795523643493652</v>
      </c>
      <c r="C1109">
        <v>1.1428833007812501E-3</v>
      </c>
      <c r="D1109">
        <v>1712</v>
      </c>
      <c r="E1109">
        <v>80</v>
      </c>
      <c r="F1109">
        <v>2.5034358782837738</v>
      </c>
      <c r="G1109">
        <v>92.839752497590084</v>
      </c>
      <c r="H1109">
        <v>26.76037000374431</v>
      </c>
    </row>
    <row r="1110" spans="1:8" x14ac:dyDescent="0.25">
      <c r="A1110" s="1">
        <v>1108</v>
      </c>
      <c r="B1110">
        <v>2.5946622714400291E-2</v>
      </c>
      <c r="C1110">
        <v>1.281174067209458</v>
      </c>
      <c r="D1110">
        <v>684</v>
      </c>
      <c r="E1110">
        <v>169</v>
      </c>
      <c r="F1110">
        <v>-2.3006987333492992</v>
      </c>
      <c r="G1110">
        <v>515.58362249483912</v>
      </c>
      <c r="H1110">
        <v>116.9843375482227</v>
      </c>
    </row>
    <row r="1111" spans="1:8" x14ac:dyDescent="0.25">
      <c r="A1111" s="1">
        <v>1109</v>
      </c>
      <c r="B1111">
        <v>32.607868194580078</v>
      </c>
      <c r="C1111">
        <v>1.3472817160866481E-4</v>
      </c>
      <c r="D1111">
        <v>777</v>
      </c>
      <c r="E1111">
        <v>44</v>
      </c>
      <c r="F1111">
        <v>3.783250112378401</v>
      </c>
      <c r="G1111">
        <v>256.9513016657927</v>
      </c>
      <c r="H1111">
        <v>18.685488184578201</v>
      </c>
    </row>
    <row r="1112" spans="1:8" x14ac:dyDescent="0.25">
      <c r="A1112" s="1">
        <v>1110</v>
      </c>
      <c r="B1112">
        <v>9.4087431207299232E-3</v>
      </c>
      <c r="C1112">
        <v>0.99061675419081119</v>
      </c>
      <c r="D1112">
        <v>1570</v>
      </c>
      <c r="E1112">
        <v>151</v>
      </c>
      <c r="F1112">
        <v>-3.03929710683849</v>
      </c>
      <c r="G1112">
        <v>512.64834613115306</v>
      </c>
      <c r="H1112">
        <v>97.882084875112909</v>
      </c>
    </row>
    <row r="1113" spans="1:8" x14ac:dyDescent="0.25">
      <c r="A1113" s="1">
        <v>1111</v>
      </c>
      <c r="B1113">
        <v>9.3675069510936737E-2</v>
      </c>
      <c r="C1113">
        <v>7.1840718587239589</v>
      </c>
      <c r="D1113">
        <v>1631</v>
      </c>
      <c r="E1113">
        <v>12</v>
      </c>
      <c r="F1113">
        <v>-4.0180083755285612</v>
      </c>
      <c r="G1113">
        <v>504.15057446748187</v>
      </c>
      <c r="H1113">
        <v>1.337517455142391</v>
      </c>
    </row>
    <row r="1114" spans="1:8" x14ac:dyDescent="0.25">
      <c r="A1114" s="1">
        <v>1112</v>
      </c>
      <c r="B1114">
        <v>33.244258880615227</v>
      </c>
      <c r="C1114">
        <v>0.33614089888364529</v>
      </c>
      <c r="D1114">
        <v>184</v>
      </c>
      <c r="E1114">
        <v>197</v>
      </c>
      <c r="F1114">
        <v>2.0248448474105749</v>
      </c>
      <c r="G1114">
        <v>29.564123366032771</v>
      </c>
      <c r="H1114">
        <v>24.593453409664061</v>
      </c>
    </row>
    <row r="1115" spans="1:8" x14ac:dyDescent="0.25">
      <c r="A1115" s="1">
        <v>1113</v>
      </c>
      <c r="B1115">
        <v>25.004194259643551</v>
      </c>
      <c r="C1115">
        <v>7.7821772149268609E-2</v>
      </c>
      <c r="D1115">
        <v>414</v>
      </c>
      <c r="E1115">
        <v>141</v>
      </c>
      <c r="F1115">
        <v>2.039144299218659</v>
      </c>
      <c r="G1115">
        <v>81.794661315612771</v>
      </c>
      <c r="H1115">
        <v>43.860675649710217</v>
      </c>
    </row>
    <row r="1116" spans="1:8" x14ac:dyDescent="0.25">
      <c r="A1116" s="1">
        <v>1114</v>
      </c>
      <c r="B1116">
        <v>39.114189147949219</v>
      </c>
      <c r="C1116">
        <v>9.4916876845472449E-5</v>
      </c>
      <c r="D1116">
        <v>1580</v>
      </c>
      <c r="E1116">
        <v>127</v>
      </c>
      <c r="F1116">
        <v>4.6256224985864627</v>
      </c>
      <c r="G1116">
        <v>611.19929047715095</v>
      </c>
      <c r="H1116">
        <v>85.299311957582219</v>
      </c>
    </row>
    <row r="1117" spans="1:8" x14ac:dyDescent="0.25">
      <c r="A1117" s="1">
        <v>1115</v>
      </c>
      <c r="B1117">
        <v>0.74494475126266479</v>
      </c>
      <c r="C1117">
        <v>0.64298042708528258</v>
      </c>
      <c r="D1117">
        <v>1298</v>
      </c>
      <c r="E1117">
        <v>167</v>
      </c>
      <c r="F1117">
        <v>-0.82664075903227019</v>
      </c>
      <c r="G1117">
        <v>937.76767654779974</v>
      </c>
      <c r="H1117">
        <v>42.489723523185283</v>
      </c>
    </row>
    <row r="1118" spans="1:8" x14ac:dyDescent="0.25">
      <c r="A1118" s="1">
        <v>1116</v>
      </c>
      <c r="B1118">
        <v>2.2444157600402832</v>
      </c>
      <c r="C1118">
        <v>1.940558938419118E-3</v>
      </c>
      <c r="D1118">
        <v>752</v>
      </c>
      <c r="E1118">
        <v>68</v>
      </c>
      <c r="F1118">
        <v>2.018051304025585</v>
      </c>
      <c r="G1118">
        <v>544.56605250491714</v>
      </c>
      <c r="H1118">
        <v>55.611038576275533</v>
      </c>
    </row>
    <row r="1119" spans="1:8" x14ac:dyDescent="0.25">
      <c r="A1119" s="1">
        <v>1117</v>
      </c>
      <c r="B1119">
        <v>0.13063651323318479</v>
      </c>
      <c r="C1119">
        <v>2.4283584594726562</v>
      </c>
      <c r="D1119">
        <v>1238</v>
      </c>
      <c r="E1119">
        <v>45</v>
      </c>
      <c r="F1119">
        <v>-2.7087650053939538</v>
      </c>
      <c r="G1119">
        <v>716.96521315457642</v>
      </c>
      <c r="H1119">
        <v>22.563765568171419</v>
      </c>
    </row>
    <row r="1120" spans="1:8" x14ac:dyDescent="0.25">
      <c r="A1120" s="1">
        <v>1118</v>
      </c>
      <c r="B1120">
        <v>2.6593587398529048</v>
      </c>
      <c r="C1120">
        <v>8.6231231689453125E-3</v>
      </c>
      <c r="D1120">
        <v>1507</v>
      </c>
      <c r="E1120">
        <v>26</v>
      </c>
      <c r="F1120">
        <v>0.72246651284936991</v>
      </c>
      <c r="G1120">
        <v>57.7819968708761</v>
      </c>
      <c r="H1120">
        <v>18.096845431280201</v>
      </c>
    </row>
    <row r="1121" spans="1:8" x14ac:dyDescent="0.25">
      <c r="A1121" s="1">
        <v>1119</v>
      </c>
      <c r="B1121">
        <v>1.2142935991287229</v>
      </c>
      <c r="C1121">
        <v>0.51351980729536584</v>
      </c>
      <c r="D1121">
        <v>1103</v>
      </c>
      <c r="E1121">
        <v>154</v>
      </c>
      <c r="F1121">
        <v>-0.48128224203291481</v>
      </c>
      <c r="G1121">
        <v>441.7230997493059</v>
      </c>
      <c r="H1121">
        <v>67.814447055333076</v>
      </c>
    </row>
    <row r="1122" spans="1:8" x14ac:dyDescent="0.25">
      <c r="A1122" s="1">
        <v>1120</v>
      </c>
      <c r="B1122">
        <v>10.11155986785889</v>
      </c>
      <c r="C1122">
        <v>1.412884942416487E-3</v>
      </c>
      <c r="D1122">
        <v>467</v>
      </c>
      <c r="E1122">
        <v>87</v>
      </c>
      <c r="F1122">
        <v>3.125514886892478</v>
      </c>
      <c r="G1122">
        <v>291.69189544552597</v>
      </c>
      <c r="H1122">
        <v>62.905140633053591</v>
      </c>
    </row>
    <row r="1123" spans="1:8" x14ac:dyDescent="0.25">
      <c r="A1123" s="1">
        <v>1121</v>
      </c>
      <c r="B1123">
        <v>0.78089159727096558</v>
      </c>
      <c r="C1123">
        <v>1.0254398469002019E-2</v>
      </c>
      <c r="D1123">
        <v>1506</v>
      </c>
      <c r="E1123">
        <v>93</v>
      </c>
      <c r="F1123">
        <v>0.67230911122487047</v>
      </c>
      <c r="G1123">
        <v>667.35734302555579</v>
      </c>
      <c r="H1123">
        <v>64.722166941429123</v>
      </c>
    </row>
    <row r="1124" spans="1:8" x14ac:dyDescent="0.25">
      <c r="A1124" s="1">
        <v>1122</v>
      </c>
      <c r="B1124">
        <v>58.568080902099609</v>
      </c>
      <c r="C1124">
        <v>3.6996841430664063E-2</v>
      </c>
      <c r="D1124">
        <v>489</v>
      </c>
      <c r="E1124">
        <v>60</v>
      </c>
      <c r="F1124">
        <v>2.2882492467970219</v>
      </c>
      <c r="G1124">
        <v>31.845796698480939</v>
      </c>
      <c r="H1124">
        <v>11.36733240412288</v>
      </c>
    </row>
    <row r="1125" spans="1:8" x14ac:dyDescent="0.25">
      <c r="A1125" s="1">
        <v>1123</v>
      </c>
      <c r="B1125">
        <v>0.17509916424751279</v>
      </c>
      <c r="C1125">
        <v>4.0153865490929546</v>
      </c>
      <c r="D1125">
        <v>1670</v>
      </c>
      <c r="E1125">
        <v>59</v>
      </c>
      <c r="F1125">
        <v>-2.8123058547084789</v>
      </c>
      <c r="G1125">
        <v>358.46481154175859</v>
      </c>
      <c r="H1125">
        <v>6.5267831645052716</v>
      </c>
    </row>
    <row r="1126" spans="1:8" x14ac:dyDescent="0.25">
      <c r="A1126" s="1">
        <v>1124</v>
      </c>
      <c r="B1126">
        <v>8.2472515106201172</v>
      </c>
      <c r="C1126">
        <v>0.41378356933593752</v>
      </c>
      <c r="D1126">
        <v>1688</v>
      </c>
      <c r="E1126">
        <v>100</v>
      </c>
      <c r="F1126">
        <v>7.2154567174836259E-2</v>
      </c>
      <c r="G1126">
        <v>95.105770112076229</v>
      </c>
      <c r="H1126">
        <v>18.473640028498231</v>
      </c>
    </row>
    <row r="1127" spans="1:8" x14ac:dyDescent="0.25">
      <c r="A1127" s="1">
        <v>1125</v>
      </c>
      <c r="B1127">
        <v>0.99983525276184082</v>
      </c>
      <c r="C1127">
        <v>0.38640039617365057</v>
      </c>
      <c r="D1127">
        <v>478</v>
      </c>
      <c r="E1127">
        <v>11</v>
      </c>
      <c r="F1127">
        <v>-1.225098435664721</v>
      </c>
      <c r="G1127">
        <v>345.62095480944379</v>
      </c>
      <c r="H1127">
        <v>2.1379212556109728</v>
      </c>
    </row>
    <row r="1128" spans="1:8" x14ac:dyDescent="0.25">
      <c r="A1128" s="1">
        <v>1126</v>
      </c>
      <c r="B1128">
        <v>1.2425180757418271E-3</v>
      </c>
      <c r="C1128">
        <v>2.0759416777512119</v>
      </c>
      <c r="D1128">
        <v>1227</v>
      </c>
      <c r="E1128">
        <v>58</v>
      </c>
      <c r="F1128">
        <v>-4.5483234649450521</v>
      </c>
      <c r="G1128">
        <v>808.06585342281107</v>
      </c>
      <c r="H1128">
        <v>51.935625429501002</v>
      </c>
    </row>
    <row r="1129" spans="1:8" x14ac:dyDescent="0.25">
      <c r="A1129" s="1">
        <v>1127</v>
      </c>
      <c r="B1129">
        <v>0.64396333694458008</v>
      </c>
      <c r="C1129">
        <v>0.85493784684401286</v>
      </c>
      <c r="D1129">
        <v>925</v>
      </c>
      <c r="E1129">
        <v>52</v>
      </c>
      <c r="F1129">
        <v>-1.3732008947655669</v>
      </c>
      <c r="G1129">
        <v>467.94106059390168</v>
      </c>
      <c r="H1129">
        <v>26.016995114604232</v>
      </c>
    </row>
    <row r="1130" spans="1:8" x14ac:dyDescent="0.25">
      <c r="A1130" s="1">
        <v>1128</v>
      </c>
      <c r="B1130">
        <v>5.2209811210632324</v>
      </c>
      <c r="C1130">
        <v>2.254115513392857E-2</v>
      </c>
      <c r="D1130">
        <v>562</v>
      </c>
      <c r="E1130">
        <v>35</v>
      </c>
      <c r="F1130">
        <v>1.158532098002089</v>
      </c>
      <c r="G1130">
        <v>141.782270050699</v>
      </c>
      <c r="H1130">
        <v>26.182037726877329</v>
      </c>
    </row>
    <row r="1131" spans="1:8" x14ac:dyDescent="0.25">
      <c r="A1131" s="1">
        <v>1129</v>
      </c>
      <c r="B1131">
        <v>35.044677734375</v>
      </c>
      <c r="C1131">
        <v>5.9112300717733727E-5</v>
      </c>
      <c r="D1131">
        <v>1906</v>
      </c>
      <c r="E1131">
        <v>123</v>
      </c>
      <c r="F1131">
        <v>4.5698078276502976</v>
      </c>
      <c r="G1131">
        <v>761.73453848702161</v>
      </c>
      <c r="H1131">
        <v>43.054226074740299</v>
      </c>
    </row>
    <row r="1132" spans="1:8" x14ac:dyDescent="0.25">
      <c r="A1132" s="1">
        <v>1130</v>
      </c>
      <c r="B1132">
        <v>62.610015869140618</v>
      </c>
      <c r="C1132">
        <v>1.9754230646797311E-4</v>
      </c>
      <c r="D1132">
        <v>1339</v>
      </c>
      <c r="E1132">
        <v>181</v>
      </c>
      <c r="F1132">
        <v>4.6252190091241268</v>
      </c>
      <c r="G1132">
        <v>731.47948159559598</v>
      </c>
      <c r="H1132">
        <v>159.75354167553161</v>
      </c>
    </row>
    <row r="1133" spans="1:8" x14ac:dyDescent="0.25">
      <c r="A1133" s="1">
        <v>1131</v>
      </c>
      <c r="B1133">
        <v>0.56999093294143677</v>
      </c>
      <c r="C1133">
        <v>0.79945338591364501</v>
      </c>
      <c r="D1133">
        <v>520</v>
      </c>
      <c r="E1133">
        <v>131</v>
      </c>
      <c r="F1133">
        <v>-0.7456588302413607</v>
      </c>
      <c r="G1133">
        <v>119.78024938315779</v>
      </c>
      <c r="H1133">
        <v>66.397119160727058</v>
      </c>
    </row>
    <row r="1134" spans="1:8" x14ac:dyDescent="0.25">
      <c r="A1134" s="1">
        <v>1132</v>
      </c>
      <c r="B1134">
        <v>3.1223981380462651</v>
      </c>
      <c r="C1134">
        <v>3.1683382780655571E-2</v>
      </c>
      <c r="D1134">
        <v>1322</v>
      </c>
      <c r="E1134">
        <v>138</v>
      </c>
      <c r="F1134">
        <v>1.0123523080124159</v>
      </c>
      <c r="G1134">
        <v>715.08822072908038</v>
      </c>
      <c r="H1134">
        <v>69.584871244047207</v>
      </c>
    </row>
    <row r="1135" spans="1:8" x14ac:dyDescent="0.25">
      <c r="A1135" s="1">
        <v>1133</v>
      </c>
      <c r="B1135">
        <v>1.3245191425085069E-2</v>
      </c>
      <c r="C1135">
        <v>1.386431196461553</v>
      </c>
      <c r="D1135">
        <v>685</v>
      </c>
      <c r="E1135">
        <v>92</v>
      </c>
      <c r="F1135">
        <v>-2.891741411282736</v>
      </c>
      <c r="G1135">
        <v>238.74751746731641</v>
      </c>
      <c r="H1135">
        <v>51.356106476756914</v>
      </c>
    </row>
    <row r="1136" spans="1:8" x14ac:dyDescent="0.25">
      <c r="A1136" s="1">
        <v>1134</v>
      </c>
      <c r="B1136">
        <v>1.044314238242805E-3</v>
      </c>
      <c r="C1136">
        <v>0.40347823177475522</v>
      </c>
      <c r="D1136">
        <v>1090</v>
      </c>
      <c r="E1136">
        <v>83</v>
      </c>
      <c r="F1136">
        <v>-3.705345257624018</v>
      </c>
      <c r="G1136">
        <v>44.327160150160218</v>
      </c>
      <c r="H1136">
        <v>76.241501249242503</v>
      </c>
    </row>
    <row r="1137" spans="1:8" x14ac:dyDescent="0.25">
      <c r="A1137" s="1">
        <v>1135</v>
      </c>
      <c r="B1137">
        <v>5.6961369514465332</v>
      </c>
      <c r="C1137">
        <v>5.8720029633620695E-4</v>
      </c>
      <c r="D1137">
        <v>496</v>
      </c>
      <c r="E1137">
        <v>29</v>
      </c>
      <c r="F1137">
        <v>2.7512978412241038</v>
      </c>
      <c r="G1137">
        <v>63.480881716340939</v>
      </c>
      <c r="H1137">
        <v>22.49443208964033</v>
      </c>
    </row>
    <row r="1138" spans="1:8" x14ac:dyDescent="0.25">
      <c r="A1138" s="1">
        <v>1136</v>
      </c>
      <c r="B1138">
        <v>2.2691695690155029</v>
      </c>
      <c r="C1138">
        <v>0.24138391017913821</v>
      </c>
      <c r="D1138">
        <v>835</v>
      </c>
      <c r="E1138">
        <v>32</v>
      </c>
      <c r="F1138">
        <v>-0.44329018147934202</v>
      </c>
      <c r="G1138">
        <v>261.04456718941748</v>
      </c>
      <c r="H1138">
        <v>4.2315808760988238</v>
      </c>
    </row>
    <row r="1139" spans="1:8" x14ac:dyDescent="0.25">
      <c r="A1139" s="1">
        <v>1137</v>
      </c>
      <c r="B1139">
        <v>13.5680046081543</v>
      </c>
      <c r="C1139">
        <v>9.1530584519909267E-2</v>
      </c>
      <c r="D1139">
        <v>1078</v>
      </c>
      <c r="E1139">
        <v>31</v>
      </c>
      <c r="F1139">
        <v>0.62952107126854262</v>
      </c>
      <c r="G1139">
        <v>27.20743783153641</v>
      </c>
      <c r="H1139">
        <v>4.2850586315548362</v>
      </c>
    </row>
    <row r="1140" spans="1:8" x14ac:dyDescent="0.25">
      <c r="A1140" s="1">
        <v>1138</v>
      </c>
      <c r="B1140">
        <v>16.158550262451168</v>
      </c>
      <c r="C1140">
        <v>8.4475467079564144E-4</v>
      </c>
      <c r="D1140">
        <v>1683</v>
      </c>
      <c r="E1140">
        <v>114</v>
      </c>
      <c r="F1140">
        <v>3.1028689412431838</v>
      </c>
      <c r="G1140">
        <v>1055.33570409095</v>
      </c>
      <c r="H1140">
        <v>17.32566938017554</v>
      </c>
    </row>
    <row r="1141" spans="1:8" x14ac:dyDescent="0.25">
      <c r="A1141" s="1">
        <v>1139</v>
      </c>
      <c r="B1141">
        <v>0.77815133333206177</v>
      </c>
      <c r="C1141">
        <v>0.66850647745253167</v>
      </c>
      <c r="D1141">
        <v>1984</v>
      </c>
      <c r="E1141">
        <v>79</v>
      </c>
      <c r="F1141">
        <v>-1.333929973738756</v>
      </c>
      <c r="G1141">
        <v>650.96819944336778</v>
      </c>
      <c r="H1141">
        <v>17.471571496117761</v>
      </c>
    </row>
    <row r="1142" spans="1:8" x14ac:dyDescent="0.25">
      <c r="A1142" s="1">
        <v>1140</v>
      </c>
      <c r="B1142">
        <v>2.4135258197784419</v>
      </c>
      <c r="C1142">
        <v>0</v>
      </c>
      <c r="D1142">
        <v>1068</v>
      </c>
      <c r="E1142">
        <v>18</v>
      </c>
      <c r="F1142">
        <v>2.508792401587145</v>
      </c>
      <c r="G1142">
        <v>251.1505271873709</v>
      </c>
      <c r="H1142">
        <v>14.264083615285839</v>
      </c>
    </row>
    <row r="1143" spans="1:8" x14ac:dyDescent="0.25">
      <c r="A1143" s="1">
        <v>1141</v>
      </c>
      <c r="B1143">
        <v>0.11372955143451691</v>
      </c>
      <c r="C1143">
        <v>0.48459160136666518</v>
      </c>
      <c r="D1143">
        <v>266</v>
      </c>
      <c r="E1143">
        <v>187</v>
      </c>
      <c r="F1143">
        <v>-0.78254061094082772</v>
      </c>
      <c r="G1143">
        <v>59.215569400354333</v>
      </c>
      <c r="H1143">
        <v>108.9564147333485</v>
      </c>
    </row>
    <row r="1144" spans="1:8" x14ac:dyDescent="0.25">
      <c r="A1144" s="1">
        <v>1142</v>
      </c>
      <c r="B1144">
        <v>12.08206748962402</v>
      </c>
      <c r="C1144">
        <v>7.8118955172025231E-2</v>
      </c>
      <c r="D1144">
        <v>1579</v>
      </c>
      <c r="E1144">
        <v>65</v>
      </c>
      <c r="F1144">
        <v>0.80383531003633557</v>
      </c>
      <c r="G1144">
        <v>34.556765033823829</v>
      </c>
      <c r="H1144">
        <v>38.830434657763242</v>
      </c>
    </row>
    <row r="1145" spans="1:8" x14ac:dyDescent="0.25">
      <c r="A1145" s="1">
        <v>1143</v>
      </c>
      <c r="B1145">
        <v>1.7782231569290159</v>
      </c>
      <c r="C1145">
        <v>1.7071908520114041</v>
      </c>
      <c r="D1145">
        <v>1455</v>
      </c>
      <c r="E1145">
        <v>31</v>
      </c>
      <c r="F1145">
        <v>-1.6537884433218799</v>
      </c>
      <c r="G1145">
        <v>103.464208351365</v>
      </c>
      <c r="H1145">
        <v>1.6860970967294879</v>
      </c>
    </row>
    <row r="1146" spans="1:8" x14ac:dyDescent="0.25">
      <c r="A1146" s="1">
        <v>1144</v>
      </c>
      <c r="B1146">
        <v>2.799904346466064</v>
      </c>
      <c r="C1146">
        <v>0.15366886937341021</v>
      </c>
      <c r="D1146">
        <v>405</v>
      </c>
      <c r="E1146">
        <v>43</v>
      </c>
      <c r="F1146">
        <v>0.28654239832562661</v>
      </c>
      <c r="G1146">
        <v>273.64620874086847</v>
      </c>
      <c r="H1146">
        <v>6.3542490654747628</v>
      </c>
    </row>
    <row r="1147" spans="1:8" x14ac:dyDescent="0.25">
      <c r="A1147" s="1">
        <v>1145</v>
      </c>
      <c r="B1147">
        <v>1.5100333257578311E-4</v>
      </c>
      <c r="C1147">
        <v>0.20890159606933589</v>
      </c>
      <c r="D1147">
        <v>213</v>
      </c>
      <c r="E1147">
        <v>160</v>
      </c>
      <c r="F1147">
        <v>-3.2652098486935039</v>
      </c>
      <c r="G1147">
        <v>79.536282020869479</v>
      </c>
      <c r="H1147">
        <v>110.5523766303302</v>
      </c>
    </row>
    <row r="1148" spans="1:8" x14ac:dyDescent="0.25">
      <c r="A1148" s="1">
        <v>1146</v>
      </c>
      <c r="B1148">
        <v>22.073348999023441</v>
      </c>
      <c r="C1148">
        <v>0.18672131856282551</v>
      </c>
      <c r="D1148">
        <v>781</v>
      </c>
      <c r="E1148">
        <v>150</v>
      </c>
      <c r="F1148">
        <v>1.3561017733131351</v>
      </c>
      <c r="G1148">
        <v>30.251161140802591</v>
      </c>
      <c r="H1148">
        <v>78.555543623493918</v>
      </c>
    </row>
    <row r="1149" spans="1:8" x14ac:dyDescent="0.25">
      <c r="A1149" s="1">
        <v>1147</v>
      </c>
      <c r="B1149">
        <v>4.3517651557922363</v>
      </c>
      <c r="C1149">
        <v>2.8998316550741389E-3</v>
      </c>
      <c r="D1149">
        <v>1817</v>
      </c>
      <c r="E1149">
        <v>196</v>
      </c>
      <c r="F1149">
        <v>2.2073589337178259</v>
      </c>
      <c r="G1149">
        <v>1213.1689815342791</v>
      </c>
      <c r="H1149">
        <v>25.307362897949339</v>
      </c>
    </row>
    <row r="1150" spans="1:8" x14ac:dyDescent="0.25">
      <c r="A1150" s="1">
        <v>1148</v>
      </c>
      <c r="B1150">
        <v>1.728183124214411E-3</v>
      </c>
      <c r="C1150">
        <v>0.77288370440083176</v>
      </c>
      <c r="D1150">
        <v>523</v>
      </c>
      <c r="E1150">
        <v>155</v>
      </c>
      <c r="F1150">
        <v>-3.1786930118812742</v>
      </c>
      <c r="G1150">
        <v>209.93745668136361</v>
      </c>
      <c r="H1150">
        <v>63.524560459405429</v>
      </c>
    </row>
    <row r="1151" spans="1:8" x14ac:dyDescent="0.25">
      <c r="A1151" s="1">
        <v>1149</v>
      </c>
      <c r="B1151">
        <v>8.8522605895996094</v>
      </c>
      <c r="C1151">
        <v>5.0667106331168832E-2</v>
      </c>
      <c r="D1151">
        <v>272</v>
      </c>
      <c r="E1151">
        <v>154</v>
      </c>
      <c r="F1151">
        <v>1.9952928870112161</v>
      </c>
      <c r="G1151">
        <v>210.70729918775081</v>
      </c>
      <c r="H1151">
        <v>11.582999739398881</v>
      </c>
    </row>
    <row r="1152" spans="1:8" x14ac:dyDescent="0.25">
      <c r="A1152" s="1">
        <v>1150</v>
      </c>
      <c r="B1152">
        <v>7.15874251909554E-4</v>
      </c>
      <c r="C1152">
        <v>2.4162423270089288</v>
      </c>
      <c r="D1152">
        <v>1397</v>
      </c>
      <c r="E1152">
        <v>77</v>
      </c>
      <c r="F1152">
        <v>-4.7870109631498323</v>
      </c>
      <c r="G1152">
        <v>861.64871642123205</v>
      </c>
      <c r="H1152">
        <v>39.414029461876652</v>
      </c>
    </row>
    <row r="1153" spans="1:8" x14ac:dyDescent="0.25">
      <c r="A1153" s="1">
        <v>1151</v>
      </c>
      <c r="B1153">
        <v>7.8870495781302452E-3</v>
      </c>
      <c r="C1153">
        <v>3.1666018329089201</v>
      </c>
      <c r="D1153">
        <v>1786</v>
      </c>
      <c r="E1153">
        <v>79</v>
      </c>
      <c r="F1153">
        <v>-3.957939080763206</v>
      </c>
      <c r="G1153">
        <v>841.56637633666708</v>
      </c>
      <c r="H1153">
        <v>28.680001225600819</v>
      </c>
    </row>
    <row r="1154" spans="1:8" x14ac:dyDescent="0.25">
      <c r="A1154" s="1">
        <v>1152</v>
      </c>
      <c r="B1154">
        <v>28.022817611694339</v>
      </c>
      <c r="C1154">
        <v>2.0502399753879859E-2</v>
      </c>
      <c r="D1154">
        <v>321</v>
      </c>
      <c r="E1154">
        <v>74</v>
      </c>
      <c r="F1154">
        <v>2.4983822875463488</v>
      </c>
      <c r="G1154">
        <v>36.544755921391769</v>
      </c>
      <c r="H1154">
        <v>60.848874960775291</v>
      </c>
    </row>
    <row r="1155" spans="1:8" x14ac:dyDescent="0.25">
      <c r="A1155" s="1">
        <v>1153</v>
      </c>
      <c r="B1155">
        <v>1.9595940113067629</v>
      </c>
      <c r="C1155">
        <v>0.1569966824255257</v>
      </c>
      <c r="D1155">
        <v>1272</v>
      </c>
      <c r="E1155">
        <v>107</v>
      </c>
      <c r="F1155">
        <v>2.121057602834675E-2</v>
      </c>
      <c r="G1155">
        <v>624.27411990410019</v>
      </c>
      <c r="H1155">
        <v>3.0238477821512819</v>
      </c>
    </row>
    <row r="1156" spans="1:8" x14ac:dyDescent="0.25">
      <c r="A1156" s="1">
        <v>1154</v>
      </c>
      <c r="B1156">
        <v>6.8657474517822266</v>
      </c>
      <c r="C1156">
        <v>1.6923922936893199E-2</v>
      </c>
      <c r="D1156">
        <v>768</v>
      </c>
      <c r="E1156">
        <v>103</v>
      </c>
      <c r="F1156">
        <v>1.736001361895769</v>
      </c>
      <c r="G1156">
        <v>204.9012441309543</v>
      </c>
      <c r="H1156">
        <v>94.12062213292424</v>
      </c>
    </row>
    <row r="1157" spans="1:8" x14ac:dyDescent="0.25">
      <c r="A1157" s="1">
        <v>1155</v>
      </c>
      <c r="B1157">
        <v>8.8282852172851563</v>
      </c>
      <c r="C1157">
        <v>1.6448457362288141E-3</v>
      </c>
      <c r="D1157">
        <v>848</v>
      </c>
      <c r="E1157">
        <v>59</v>
      </c>
      <c r="F1157">
        <v>2.01563425755187</v>
      </c>
      <c r="G1157">
        <v>315.67890039153082</v>
      </c>
      <c r="H1157">
        <v>6.1194279037820642</v>
      </c>
    </row>
    <row r="1158" spans="1:8" x14ac:dyDescent="0.25">
      <c r="A1158" s="1">
        <v>1156</v>
      </c>
      <c r="B1158">
        <v>1.093235611915588E-2</v>
      </c>
      <c r="C1158">
        <v>1.688303712938652</v>
      </c>
      <c r="D1158">
        <v>900</v>
      </c>
      <c r="E1158">
        <v>122</v>
      </c>
      <c r="F1158">
        <v>-3.056617190740218</v>
      </c>
      <c r="G1158">
        <v>610.49054259112449</v>
      </c>
      <c r="H1158">
        <v>75.826617169796108</v>
      </c>
    </row>
    <row r="1159" spans="1:8" x14ac:dyDescent="0.25">
      <c r="A1159" s="1">
        <v>1157</v>
      </c>
      <c r="B1159">
        <v>1.696931004524231</v>
      </c>
      <c r="C1159">
        <v>2.9050386868990381E-3</v>
      </c>
      <c r="D1159">
        <v>825</v>
      </c>
      <c r="E1159">
        <v>78</v>
      </c>
      <c r="F1159">
        <v>1.6089096334070621</v>
      </c>
      <c r="G1159">
        <v>651.37024361978513</v>
      </c>
      <c r="H1159">
        <v>75.020104517528424</v>
      </c>
    </row>
    <row r="1160" spans="1:8" x14ac:dyDescent="0.25">
      <c r="A1160" s="1">
        <v>1158</v>
      </c>
      <c r="B1160">
        <v>3.9551410675048828</v>
      </c>
      <c r="C1160">
        <v>0.98531415385584675</v>
      </c>
      <c r="D1160">
        <v>1188</v>
      </c>
      <c r="E1160">
        <v>62</v>
      </c>
      <c r="F1160">
        <v>-0.67884201904776198</v>
      </c>
      <c r="G1160">
        <v>82.300421660183872</v>
      </c>
      <c r="H1160">
        <v>3.4316292544312992</v>
      </c>
    </row>
    <row r="1161" spans="1:8" x14ac:dyDescent="0.25">
      <c r="A1161" s="1">
        <v>1159</v>
      </c>
      <c r="B1161">
        <v>10.549093246459959</v>
      </c>
      <c r="C1161">
        <v>0.2184631949976871</v>
      </c>
      <c r="D1161">
        <v>1475</v>
      </c>
      <c r="E1161">
        <v>190</v>
      </c>
      <c r="F1161">
        <v>0.79382410964002048</v>
      </c>
      <c r="G1161">
        <v>146.29833213885431</v>
      </c>
      <c r="H1161">
        <v>25.643854891837659</v>
      </c>
    </row>
    <row r="1162" spans="1:8" x14ac:dyDescent="0.25">
      <c r="A1162" s="1">
        <v>1160</v>
      </c>
      <c r="B1162">
        <v>8.8054756633937359E-4</v>
      </c>
      <c r="C1162">
        <v>0.94078335009123149</v>
      </c>
      <c r="D1162">
        <v>502</v>
      </c>
      <c r="E1162">
        <v>76</v>
      </c>
      <c r="F1162">
        <v>-3.848630511149659</v>
      </c>
      <c r="G1162">
        <v>237.6930557142</v>
      </c>
      <c r="H1162">
        <v>54.345190248338703</v>
      </c>
    </row>
    <row r="1163" spans="1:8" x14ac:dyDescent="0.25">
      <c r="A1163" s="1">
        <v>1161</v>
      </c>
      <c r="B1163">
        <v>9.0121469497680664</v>
      </c>
      <c r="C1163">
        <v>1.424153645833333E-3</v>
      </c>
      <c r="D1163">
        <v>400</v>
      </c>
      <c r="E1163">
        <v>75</v>
      </c>
      <c r="F1163">
        <v>3.0756735758236839</v>
      </c>
      <c r="G1163">
        <v>313.26904249359842</v>
      </c>
      <c r="H1163">
        <v>4.5967731223137447</v>
      </c>
    </row>
    <row r="1164" spans="1:8" x14ac:dyDescent="0.25">
      <c r="A1164" s="1">
        <v>1162</v>
      </c>
      <c r="B1164">
        <v>0.19943793118000031</v>
      </c>
      <c r="C1164">
        <v>1.6729248046875</v>
      </c>
      <c r="D1164">
        <v>1456</v>
      </c>
      <c r="E1164">
        <v>50</v>
      </c>
      <c r="F1164">
        <v>-2.3878556816836491</v>
      </c>
      <c r="G1164">
        <v>828.81514764900453</v>
      </c>
      <c r="H1164">
        <v>25.894825403371911</v>
      </c>
    </row>
    <row r="1165" spans="1:8" x14ac:dyDescent="0.25">
      <c r="A1165" s="1">
        <v>1163</v>
      </c>
      <c r="B1165">
        <v>13.68147659301758</v>
      </c>
      <c r="C1165">
        <v>4.2363217002467111E-4</v>
      </c>
      <c r="D1165">
        <v>1688</v>
      </c>
      <c r="E1165">
        <v>76</v>
      </c>
      <c r="F1165">
        <v>3.1455544280341559</v>
      </c>
      <c r="G1165">
        <v>872.61262128300552</v>
      </c>
      <c r="H1165">
        <v>36.818350886295889</v>
      </c>
    </row>
    <row r="1166" spans="1:8" x14ac:dyDescent="0.25">
      <c r="A1166" s="1">
        <v>1164</v>
      </c>
      <c r="B1166">
        <v>0.20837756991386411</v>
      </c>
      <c r="C1166">
        <v>2.405075375396426</v>
      </c>
      <c r="D1166">
        <v>1189</v>
      </c>
      <c r="E1166">
        <v>101</v>
      </c>
      <c r="F1166">
        <v>-2.1331400911495799</v>
      </c>
      <c r="G1166">
        <v>436.92118810937751</v>
      </c>
      <c r="H1166">
        <v>21.593467095706039</v>
      </c>
    </row>
    <row r="1167" spans="1:8" x14ac:dyDescent="0.25">
      <c r="A1167" s="1">
        <v>1165</v>
      </c>
      <c r="B1167">
        <v>1.2410356998443599</v>
      </c>
      <c r="C1167">
        <v>0.89255169740657225</v>
      </c>
      <c r="D1167">
        <v>443</v>
      </c>
      <c r="E1167">
        <v>194</v>
      </c>
      <c r="F1167">
        <v>-0.21545258507037701</v>
      </c>
      <c r="G1167">
        <v>288.39115205817689</v>
      </c>
      <c r="H1167">
        <v>71.125548352677981</v>
      </c>
    </row>
    <row r="1168" spans="1:8" x14ac:dyDescent="0.25">
      <c r="A1168" s="1">
        <v>1166</v>
      </c>
      <c r="B1168">
        <v>2.945771217346191</v>
      </c>
      <c r="C1168">
        <v>0.3613940752469576</v>
      </c>
      <c r="D1168">
        <v>1881</v>
      </c>
      <c r="E1168">
        <v>52</v>
      </c>
      <c r="F1168">
        <v>-0.64714067505510542</v>
      </c>
      <c r="G1168">
        <v>181.30899457143761</v>
      </c>
      <c r="H1168">
        <v>19.997637491745511</v>
      </c>
    </row>
    <row r="1169" spans="1:8" x14ac:dyDescent="0.25">
      <c r="A1169" s="1">
        <v>1167</v>
      </c>
      <c r="B1169">
        <v>4.2011227607727051</v>
      </c>
      <c r="C1169">
        <v>2.2682189941406251E-3</v>
      </c>
      <c r="D1169">
        <v>1982</v>
      </c>
      <c r="E1169">
        <v>110</v>
      </c>
      <c r="F1169">
        <v>2.01157845057261</v>
      </c>
      <c r="G1169">
        <v>910.30746893966682</v>
      </c>
      <c r="H1169">
        <v>20.7447414155723</v>
      </c>
    </row>
    <row r="1170" spans="1:8" x14ac:dyDescent="0.25">
      <c r="A1170" s="1">
        <v>1168</v>
      </c>
      <c r="B1170">
        <v>0.15753310918807981</v>
      </c>
      <c r="C1170">
        <v>0.95243755139802633</v>
      </c>
      <c r="D1170">
        <v>960</v>
      </c>
      <c r="E1170">
        <v>152</v>
      </c>
      <c r="F1170">
        <v>-1.5818974004344111</v>
      </c>
      <c r="G1170">
        <v>68.299742635427009</v>
      </c>
      <c r="H1170">
        <v>36.194750295459727</v>
      </c>
    </row>
    <row r="1171" spans="1:8" x14ac:dyDescent="0.25">
      <c r="A1171" s="1">
        <v>1169</v>
      </c>
      <c r="B1171">
        <v>6.9646682739257813</v>
      </c>
      <c r="C1171">
        <v>0.30294630262586802</v>
      </c>
      <c r="D1171">
        <v>130</v>
      </c>
      <c r="E1171">
        <v>18</v>
      </c>
      <c r="F1171">
        <v>0.50285639683760053</v>
      </c>
      <c r="G1171">
        <v>30.541874542167399</v>
      </c>
      <c r="H1171">
        <v>10.94484629424346</v>
      </c>
    </row>
    <row r="1172" spans="1:8" x14ac:dyDescent="0.25">
      <c r="A1172" s="1">
        <v>1170</v>
      </c>
      <c r="B1172">
        <v>8.1283931732177734</v>
      </c>
      <c r="C1172">
        <v>5.1453768552004644E-3</v>
      </c>
      <c r="D1172">
        <v>519</v>
      </c>
      <c r="E1172">
        <v>182</v>
      </c>
      <c r="F1172">
        <v>2.7433712821487819</v>
      </c>
      <c r="G1172">
        <v>366.56750663307679</v>
      </c>
      <c r="H1172">
        <v>173.70318875342261</v>
      </c>
    </row>
    <row r="1173" spans="1:8" x14ac:dyDescent="0.25">
      <c r="A1173" s="1">
        <v>1171</v>
      </c>
      <c r="B1173">
        <v>3.1780771678313613E-5</v>
      </c>
      <c r="C1173">
        <v>0.28112548828125</v>
      </c>
      <c r="D1173">
        <v>1172</v>
      </c>
      <c r="E1173">
        <v>150</v>
      </c>
      <c r="F1173">
        <v>-4.8395555737513574</v>
      </c>
      <c r="G1173">
        <v>417.2224149578476</v>
      </c>
      <c r="H1173">
        <v>149.35732108460829</v>
      </c>
    </row>
    <row r="1174" spans="1:8" x14ac:dyDescent="0.25">
      <c r="A1174" s="1">
        <v>1172</v>
      </c>
      <c r="B1174">
        <v>0.74204045534133911</v>
      </c>
      <c r="C1174">
        <v>0</v>
      </c>
      <c r="D1174">
        <v>1484</v>
      </c>
      <c r="E1174">
        <v>11</v>
      </c>
      <c r="F1174">
        <v>3.6983547628052591</v>
      </c>
      <c r="G1174">
        <v>952.49726727526684</v>
      </c>
      <c r="H1174">
        <v>8.9156850640434691</v>
      </c>
    </row>
    <row r="1175" spans="1:8" x14ac:dyDescent="0.25">
      <c r="A1175" s="1">
        <v>1173</v>
      </c>
      <c r="B1175">
        <v>2.7006642818450932</v>
      </c>
      <c r="C1175">
        <v>1.467296055385045E-4</v>
      </c>
      <c r="D1175">
        <v>1077</v>
      </c>
      <c r="E1175">
        <v>28</v>
      </c>
      <c r="F1175">
        <v>2.884544117030067</v>
      </c>
      <c r="G1175">
        <v>608.40180748907517</v>
      </c>
      <c r="H1175">
        <v>20.919602295733061</v>
      </c>
    </row>
    <row r="1176" spans="1:8" x14ac:dyDescent="0.25">
      <c r="A1176" s="1">
        <v>1174</v>
      </c>
      <c r="B1176">
        <v>1.786219701170921E-2</v>
      </c>
      <c r="C1176">
        <v>2.532228938868788</v>
      </c>
      <c r="D1176">
        <v>602</v>
      </c>
      <c r="E1176">
        <v>183</v>
      </c>
      <c r="F1176">
        <v>-2.6687132993822589</v>
      </c>
      <c r="G1176">
        <v>267.46198001234359</v>
      </c>
      <c r="H1176">
        <v>22.657723615435529</v>
      </c>
    </row>
    <row r="1177" spans="1:8" x14ac:dyDescent="0.25">
      <c r="A1177" s="1">
        <v>1175</v>
      </c>
      <c r="B1177">
        <v>0.58862245082855225</v>
      </c>
      <c r="C1177">
        <v>0.57136045919882283</v>
      </c>
      <c r="D1177">
        <v>1195</v>
      </c>
      <c r="E1177">
        <v>74</v>
      </c>
      <c r="F1177">
        <v>-1.195215505882266</v>
      </c>
      <c r="G1177">
        <v>36.784293180958237</v>
      </c>
      <c r="H1177">
        <v>29.743800573169121</v>
      </c>
    </row>
    <row r="1178" spans="1:8" x14ac:dyDescent="0.25">
      <c r="A1178" s="1">
        <v>1176</v>
      </c>
      <c r="B1178">
        <v>15.398128509521481</v>
      </c>
      <c r="C1178">
        <v>2.0131197842684659E-4</v>
      </c>
      <c r="D1178">
        <v>387</v>
      </c>
      <c r="E1178">
        <v>110</v>
      </c>
      <c r="F1178">
        <v>4.3335319969704962</v>
      </c>
      <c r="G1178">
        <v>269.26728023399329</v>
      </c>
      <c r="H1178">
        <v>52.061727664857138</v>
      </c>
    </row>
    <row r="1179" spans="1:8" x14ac:dyDescent="0.25">
      <c r="A1179" s="1">
        <v>1177</v>
      </c>
      <c r="B1179">
        <v>4.4840340614318848</v>
      </c>
      <c r="C1179">
        <v>7.5209244437839676E-2</v>
      </c>
      <c r="D1179">
        <v>553</v>
      </c>
      <c r="E1179">
        <v>23</v>
      </c>
      <c r="F1179">
        <v>0.39452589350141493</v>
      </c>
      <c r="G1179">
        <v>124.0720022352652</v>
      </c>
      <c r="H1179">
        <v>4.5415629054068711</v>
      </c>
    </row>
    <row r="1180" spans="1:8" x14ac:dyDescent="0.25">
      <c r="A1180" s="1">
        <v>1178</v>
      </c>
      <c r="B1180">
        <v>1.932567218318582E-3</v>
      </c>
      <c r="C1180">
        <v>1.6234531632388931</v>
      </c>
      <c r="D1180">
        <v>1816</v>
      </c>
      <c r="E1180">
        <v>83</v>
      </c>
      <c r="F1180">
        <v>-4.2643391579150389</v>
      </c>
      <c r="G1180">
        <v>261.49622462327062</v>
      </c>
      <c r="H1180">
        <v>30.38948822103017</v>
      </c>
    </row>
    <row r="1181" spans="1:8" x14ac:dyDescent="0.25">
      <c r="A1181" s="1">
        <v>1179</v>
      </c>
      <c r="B1181">
        <v>9.0581655502319336</v>
      </c>
      <c r="C1181">
        <v>1.669852964339718E-3</v>
      </c>
      <c r="D1181">
        <v>1357</v>
      </c>
      <c r="E1181">
        <v>186</v>
      </c>
      <c r="F1181">
        <v>2.868996196061588</v>
      </c>
      <c r="G1181">
        <v>587.80240619505059</v>
      </c>
      <c r="H1181">
        <v>155.3707634499757</v>
      </c>
    </row>
    <row r="1182" spans="1:8" x14ac:dyDescent="0.25">
      <c r="A1182" s="1">
        <v>1180</v>
      </c>
      <c r="B1182">
        <v>24.173215866088871</v>
      </c>
      <c r="C1182">
        <v>6.9288773970170456E-5</v>
      </c>
      <c r="D1182">
        <v>1998</v>
      </c>
      <c r="E1182">
        <v>110</v>
      </c>
      <c r="F1182">
        <v>4.5778162150914152</v>
      </c>
      <c r="G1182">
        <v>98.180646600627654</v>
      </c>
      <c r="H1182">
        <v>23.923387348259951</v>
      </c>
    </row>
    <row r="1183" spans="1:8" x14ac:dyDescent="0.25">
      <c r="A1183" s="1">
        <v>1181</v>
      </c>
      <c r="B1183">
        <v>5.0350322723388672</v>
      </c>
      <c r="C1183">
        <v>3.0227661132812499E-3</v>
      </c>
      <c r="D1183">
        <v>1981</v>
      </c>
      <c r="E1183">
        <v>70</v>
      </c>
      <c r="F1183">
        <v>1.774398729615259</v>
      </c>
      <c r="G1183">
        <v>1322.2612458045619</v>
      </c>
      <c r="H1183">
        <v>66.489264549719366</v>
      </c>
    </row>
    <row r="1184" spans="1:8" x14ac:dyDescent="0.25">
      <c r="A1184" s="1">
        <v>1182</v>
      </c>
      <c r="B1184">
        <v>2.7975078672170639E-2</v>
      </c>
      <c r="C1184">
        <v>2.7429562523251492</v>
      </c>
      <c r="D1184">
        <v>1816</v>
      </c>
      <c r="E1184">
        <v>147</v>
      </c>
      <c r="F1184">
        <v>-3.0832478754579431</v>
      </c>
      <c r="G1184">
        <v>970.67211480804099</v>
      </c>
      <c r="H1184">
        <v>39.086062885510749</v>
      </c>
    </row>
    <row r="1185" spans="1:8" x14ac:dyDescent="0.25">
      <c r="A1185" s="1">
        <v>1183</v>
      </c>
      <c r="B1185">
        <v>0.11018034070730209</v>
      </c>
      <c r="C1185">
        <v>1.19311845806283</v>
      </c>
      <c r="D1185">
        <v>1374</v>
      </c>
      <c r="E1185">
        <v>71</v>
      </c>
      <c r="F1185">
        <v>-2.3213169017547952</v>
      </c>
      <c r="G1185">
        <v>590.26282338572105</v>
      </c>
      <c r="H1185">
        <v>51.001743868240922</v>
      </c>
    </row>
    <row r="1186" spans="1:8" x14ac:dyDescent="0.25">
      <c r="A1186" s="1">
        <v>1184</v>
      </c>
      <c r="B1186">
        <v>1.222337007522583</v>
      </c>
      <c r="C1186">
        <v>0.29039812914897939</v>
      </c>
      <c r="D1186">
        <v>1194</v>
      </c>
      <c r="E1186">
        <v>173</v>
      </c>
      <c r="F1186">
        <v>-0.2147691201073734</v>
      </c>
      <c r="G1186">
        <v>652.37430594984107</v>
      </c>
      <c r="H1186">
        <v>94.995165188153052</v>
      </c>
    </row>
    <row r="1187" spans="1:8" x14ac:dyDescent="0.25">
      <c r="A1187" s="1">
        <v>1185</v>
      </c>
      <c r="B1187">
        <v>68.244873046875</v>
      </c>
      <c r="C1187">
        <v>6.8782531109052835E-5</v>
      </c>
      <c r="D1187">
        <v>583</v>
      </c>
      <c r="E1187">
        <v>97</v>
      </c>
      <c r="F1187">
        <v>4.7153187791598103</v>
      </c>
      <c r="G1187">
        <v>328.14423479729732</v>
      </c>
      <c r="H1187">
        <v>76.968241265248935</v>
      </c>
    </row>
    <row r="1188" spans="1:8" x14ac:dyDescent="0.25">
      <c r="A1188" s="1">
        <v>1186</v>
      </c>
      <c r="B1188">
        <v>0.84946638345718384</v>
      </c>
      <c r="C1188">
        <v>1.463262160047353</v>
      </c>
      <c r="D1188">
        <v>1330</v>
      </c>
      <c r="E1188">
        <v>139</v>
      </c>
      <c r="F1188">
        <v>-1.2170130542613611</v>
      </c>
      <c r="G1188">
        <v>329.31345822314938</v>
      </c>
      <c r="H1188">
        <v>14.31773705226783</v>
      </c>
    </row>
    <row r="1189" spans="1:8" x14ac:dyDescent="0.25">
      <c r="A1189" s="1">
        <v>1187</v>
      </c>
      <c r="B1189">
        <v>5.7163619995117188</v>
      </c>
      <c r="C1189">
        <v>6.3578287760416671E-5</v>
      </c>
      <c r="D1189">
        <v>400</v>
      </c>
      <c r="E1189">
        <v>72</v>
      </c>
      <c r="F1189">
        <v>4.1051789341785643</v>
      </c>
      <c r="G1189">
        <v>233.17255617585721</v>
      </c>
      <c r="H1189">
        <v>28.86360339638555</v>
      </c>
    </row>
    <row r="1190" spans="1:8" x14ac:dyDescent="0.25">
      <c r="A1190" s="1">
        <v>1188</v>
      </c>
      <c r="B1190">
        <v>7.266346801770851E-5</v>
      </c>
      <c r="C1190">
        <v>0.48371760050455731</v>
      </c>
      <c r="D1190">
        <v>1099</v>
      </c>
      <c r="E1190">
        <v>126</v>
      </c>
      <c r="F1190">
        <v>-4.763888681354711</v>
      </c>
      <c r="G1190">
        <v>575.48669512684694</v>
      </c>
      <c r="H1190">
        <v>118.0291457930841</v>
      </c>
    </row>
    <row r="1191" spans="1:8" x14ac:dyDescent="0.25">
      <c r="A1191" s="1">
        <v>1189</v>
      </c>
      <c r="B1191">
        <v>6.5701498985290527</v>
      </c>
      <c r="C1191">
        <v>2.31681110189973E-4</v>
      </c>
      <c r="D1191">
        <v>1206</v>
      </c>
      <c r="E1191">
        <v>139</v>
      </c>
      <c r="F1191">
        <v>3.5357188522320961</v>
      </c>
      <c r="G1191">
        <v>754.02626225297502</v>
      </c>
      <c r="H1191">
        <v>111.5572535572005</v>
      </c>
    </row>
    <row r="1192" spans="1:8" x14ac:dyDescent="0.25">
      <c r="A1192" s="1">
        <v>1190</v>
      </c>
      <c r="B1192">
        <v>2.6790931820869449E-2</v>
      </c>
      <c r="C1192">
        <v>3.555246162414551</v>
      </c>
      <c r="D1192">
        <v>1449</v>
      </c>
      <c r="E1192">
        <v>140</v>
      </c>
      <c r="F1192">
        <v>-3.137824378476433</v>
      </c>
      <c r="G1192">
        <v>1109.977910701821</v>
      </c>
      <c r="H1192">
        <v>40.485634675080867</v>
      </c>
    </row>
    <row r="1193" spans="1:8" x14ac:dyDescent="0.25">
      <c r="A1193" s="1">
        <v>1191</v>
      </c>
      <c r="B1193">
        <v>2.319700783118606E-3</v>
      </c>
      <c r="C1193">
        <v>0.93518233098903625</v>
      </c>
      <c r="D1193">
        <v>492</v>
      </c>
      <c r="E1193">
        <v>119</v>
      </c>
      <c r="F1193">
        <v>-3.2218804537679668</v>
      </c>
      <c r="G1193">
        <v>329.84630447553928</v>
      </c>
      <c r="H1193">
        <v>83.491686620962</v>
      </c>
    </row>
    <row r="1194" spans="1:8" x14ac:dyDescent="0.25">
      <c r="A1194" s="1">
        <v>1192</v>
      </c>
      <c r="B1194">
        <v>1.0294419527053831</v>
      </c>
      <c r="C1194">
        <v>3.4840901692708332E-4</v>
      </c>
      <c r="D1194">
        <v>1096</v>
      </c>
      <c r="E1194">
        <v>12</v>
      </c>
      <c r="F1194">
        <v>1.645042999540518</v>
      </c>
      <c r="G1194">
        <v>775.3556988404514</v>
      </c>
      <c r="H1194">
        <v>6.9125508981728956</v>
      </c>
    </row>
    <row r="1195" spans="1:8" x14ac:dyDescent="0.25">
      <c r="A1195" s="1">
        <v>1193</v>
      </c>
      <c r="B1195">
        <v>4.0055136196315289E-3</v>
      </c>
      <c r="C1195">
        <v>0.51435321569442749</v>
      </c>
      <c r="D1195">
        <v>1906</v>
      </c>
      <c r="E1195">
        <v>128</v>
      </c>
      <c r="F1195">
        <v>-3.2814938229928221</v>
      </c>
      <c r="G1195">
        <v>93.873484344555948</v>
      </c>
      <c r="H1195">
        <v>72.742994245533723</v>
      </c>
    </row>
    <row r="1196" spans="1:8" x14ac:dyDescent="0.25">
      <c r="A1196" s="1">
        <v>1194</v>
      </c>
      <c r="B1196">
        <v>1.7801229953765869</v>
      </c>
      <c r="C1196">
        <v>2.133796551476227E-3</v>
      </c>
      <c r="D1196">
        <v>786</v>
      </c>
      <c r="E1196">
        <v>163</v>
      </c>
      <c r="F1196">
        <v>2.2383786421122132</v>
      </c>
      <c r="G1196">
        <v>556.68691295213625</v>
      </c>
      <c r="H1196">
        <v>70.863195187209342</v>
      </c>
    </row>
    <row r="1197" spans="1:8" x14ac:dyDescent="0.25">
      <c r="A1197" s="1">
        <v>1195</v>
      </c>
      <c r="B1197">
        <v>29.9632453918457</v>
      </c>
      <c r="C1197">
        <v>4.5575933941340041E-4</v>
      </c>
      <c r="D1197">
        <v>133</v>
      </c>
      <c r="E1197">
        <v>177</v>
      </c>
      <c r="F1197">
        <v>4.9411670903961618</v>
      </c>
      <c r="G1197">
        <v>90.34526108318606</v>
      </c>
      <c r="H1197">
        <v>136.22379945327501</v>
      </c>
    </row>
    <row r="1198" spans="1:8" x14ac:dyDescent="0.25">
      <c r="A1198" s="1">
        <v>1196</v>
      </c>
      <c r="B1198">
        <v>1.9690769477165301E-5</v>
      </c>
      <c r="C1198">
        <v>0.16020194252768721</v>
      </c>
      <c r="D1198">
        <v>102</v>
      </c>
      <c r="E1198">
        <v>182</v>
      </c>
      <c r="F1198">
        <v>-3.6589357754871492</v>
      </c>
      <c r="G1198">
        <v>56.191344613553348</v>
      </c>
      <c r="H1198">
        <v>126.6864730035422</v>
      </c>
    </row>
    <row r="1199" spans="1:8" x14ac:dyDescent="0.25">
      <c r="A1199" s="1">
        <v>1197</v>
      </c>
      <c r="B1199">
        <v>14.13515663146973</v>
      </c>
      <c r="C1199">
        <v>2.436065673828125E-2</v>
      </c>
      <c r="D1199">
        <v>392</v>
      </c>
      <c r="E1199">
        <v>196</v>
      </c>
      <c r="F1199">
        <v>2.4625317093079389</v>
      </c>
      <c r="G1199">
        <v>123.1920199131587</v>
      </c>
      <c r="H1199">
        <v>185.1175677741048</v>
      </c>
    </row>
    <row r="1200" spans="1:8" x14ac:dyDescent="0.25">
      <c r="A1200" s="1">
        <v>1198</v>
      </c>
      <c r="B1200">
        <v>16.491535186767582</v>
      </c>
      <c r="C1200">
        <v>1.925512460561899E-3</v>
      </c>
      <c r="D1200">
        <v>951</v>
      </c>
      <c r="E1200">
        <v>130</v>
      </c>
      <c r="F1200">
        <v>3.0688273283693959</v>
      </c>
      <c r="G1200">
        <v>241.10957175464659</v>
      </c>
      <c r="H1200">
        <v>96.093660082486707</v>
      </c>
    </row>
    <row r="1201" spans="1:8" x14ac:dyDescent="0.25">
      <c r="A1201" s="1">
        <v>1199</v>
      </c>
      <c r="B1201">
        <v>1.045569539070129</v>
      </c>
      <c r="C1201">
        <v>0.27694083159824578</v>
      </c>
      <c r="D1201">
        <v>1079</v>
      </c>
      <c r="E1201">
        <v>106</v>
      </c>
      <c r="F1201">
        <v>-0.4307776137904975</v>
      </c>
      <c r="G1201">
        <v>574.87272554329331</v>
      </c>
      <c r="H1201">
        <v>75.832548214057638</v>
      </c>
    </row>
    <row r="1202" spans="1:8" x14ac:dyDescent="0.25">
      <c r="A1202" s="1">
        <v>1200</v>
      </c>
      <c r="B1202">
        <v>8.8243847712874413E-3</v>
      </c>
      <c r="C1202">
        <v>0.36250837459120638</v>
      </c>
      <c r="D1202">
        <v>936</v>
      </c>
      <c r="E1202">
        <v>129</v>
      </c>
      <c r="F1202">
        <v>-2.4743100488492069</v>
      </c>
      <c r="G1202">
        <v>54.246602335295897</v>
      </c>
      <c r="H1202">
        <v>107.89150685120499</v>
      </c>
    </row>
    <row r="1203" spans="1:8" x14ac:dyDescent="0.25">
      <c r="A1203" s="1">
        <v>1201</v>
      </c>
      <c r="B1203">
        <v>0.1059049218893051</v>
      </c>
      <c r="C1203">
        <v>6.2992560345193613</v>
      </c>
      <c r="D1203">
        <v>1548</v>
      </c>
      <c r="E1203">
        <v>23</v>
      </c>
      <c r="F1203">
        <v>-3.602410808221062</v>
      </c>
      <c r="G1203">
        <v>1191.578269630455</v>
      </c>
      <c r="H1203">
        <v>5.3484059124117014</v>
      </c>
    </row>
    <row r="1204" spans="1:8" x14ac:dyDescent="0.25">
      <c r="A1204" s="1">
        <v>1202</v>
      </c>
      <c r="B1204">
        <v>1.591246691532433E-4</v>
      </c>
      <c r="C1204">
        <v>1.2724561897113169</v>
      </c>
      <c r="D1204">
        <v>1321</v>
      </c>
      <c r="E1204">
        <v>139</v>
      </c>
      <c r="F1204">
        <v>-4.880798457009762</v>
      </c>
      <c r="G1204">
        <v>827.25613478875209</v>
      </c>
      <c r="H1204">
        <v>56.429533639221482</v>
      </c>
    </row>
    <row r="1205" spans="1:8" x14ac:dyDescent="0.25">
      <c r="A1205" s="1">
        <v>1203</v>
      </c>
      <c r="B1205">
        <v>3.5711085796356201</v>
      </c>
      <c r="C1205">
        <v>0.1033733367919922</v>
      </c>
      <c r="D1205">
        <v>1770</v>
      </c>
      <c r="E1205">
        <v>100</v>
      </c>
      <c r="F1205">
        <v>0.29042181164201791</v>
      </c>
      <c r="G1205">
        <v>38.382663063551441</v>
      </c>
      <c r="H1205">
        <v>83.226619289811921</v>
      </c>
    </row>
    <row r="1206" spans="1:8" x14ac:dyDescent="0.25">
      <c r="A1206" s="1">
        <v>1204</v>
      </c>
      <c r="B1206">
        <v>5.6492935866117477E-2</v>
      </c>
      <c r="C1206">
        <v>0.88841438293457031</v>
      </c>
      <c r="D1206">
        <v>665</v>
      </c>
      <c r="E1206">
        <v>112</v>
      </c>
      <c r="F1206">
        <v>-1.970219343274503</v>
      </c>
      <c r="G1206">
        <v>178.30316241952801</v>
      </c>
      <c r="H1206">
        <v>78.660697105993933</v>
      </c>
    </row>
    <row r="1207" spans="1:8" x14ac:dyDescent="0.25">
      <c r="A1207" s="1">
        <v>1205</v>
      </c>
      <c r="B1207">
        <v>10.79080963134766</v>
      </c>
      <c r="C1207">
        <v>7.1687518425707548E-5</v>
      </c>
      <c r="D1207">
        <v>249</v>
      </c>
      <c r="E1207">
        <v>53</v>
      </c>
      <c r="F1207">
        <v>4.521085599491613</v>
      </c>
      <c r="G1207">
        <v>186.55826267669559</v>
      </c>
      <c r="H1207">
        <v>12.212429713893011</v>
      </c>
    </row>
    <row r="1208" spans="1:8" x14ac:dyDescent="0.25">
      <c r="A1208" s="1">
        <v>1206</v>
      </c>
      <c r="B1208">
        <v>0.7478136420249939</v>
      </c>
      <c r="C1208">
        <v>6.9726562499999997E-3</v>
      </c>
      <c r="D1208">
        <v>1904</v>
      </c>
      <c r="E1208">
        <v>25</v>
      </c>
      <c r="F1208">
        <v>0.146672956641658</v>
      </c>
      <c r="G1208">
        <v>600.29253512185164</v>
      </c>
      <c r="H1208">
        <v>6.4830285632931917</v>
      </c>
    </row>
    <row r="1209" spans="1:8" x14ac:dyDescent="0.25">
      <c r="A1209" s="1">
        <v>1207</v>
      </c>
      <c r="B1209">
        <v>8.401116356253624E-3</v>
      </c>
      <c r="C1209">
        <v>1.112709045410156</v>
      </c>
      <c r="D1209">
        <v>385</v>
      </c>
      <c r="E1209">
        <v>176</v>
      </c>
      <c r="F1209">
        <v>-2.4619926959609368</v>
      </c>
      <c r="G1209">
        <v>126.11102045278631</v>
      </c>
      <c r="H1209">
        <v>37.315997522822812</v>
      </c>
    </row>
    <row r="1210" spans="1:8" x14ac:dyDescent="0.25">
      <c r="A1210" s="1">
        <v>1208</v>
      </c>
      <c r="B1210">
        <v>13.946916580200201</v>
      </c>
      <c r="C1210">
        <v>1.416997094849246E-3</v>
      </c>
      <c r="D1210">
        <v>1540</v>
      </c>
      <c r="E1210">
        <v>199</v>
      </c>
      <c r="F1210">
        <v>3.1027862328147631</v>
      </c>
      <c r="G1210">
        <v>1126.722785862054</v>
      </c>
      <c r="H1210">
        <v>81.712302668128899</v>
      </c>
    </row>
    <row r="1211" spans="1:8" x14ac:dyDescent="0.25">
      <c r="A1211" s="1">
        <v>1209</v>
      </c>
      <c r="B1211">
        <v>7.8868451964808628E-6</v>
      </c>
      <c r="C1211">
        <v>6.7007399697340167E-2</v>
      </c>
      <c r="D1211">
        <v>116</v>
      </c>
      <c r="E1211">
        <v>131</v>
      </c>
      <c r="F1211">
        <v>-3.8764515965437658</v>
      </c>
      <c r="G1211">
        <v>81.570473631710271</v>
      </c>
      <c r="H1211">
        <v>116.7651969905683</v>
      </c>
    </row>
    <row r="1212" spans="1:8" x14ac:dyDescent="0.25">
      <c r="A1212" s="1">
        <v>1210</v>
      </c>
      <c r="B1212">
        <v>3.3792638778686519</v>
      </c>
      <c r="C1212">
        <v>3.5142017011882882E-3</v>
      </c>
      <c r="D1212">
        <v>1661</v>
      </c>
      <c r="E1212">
        <v>119</v>
      </c>
      <c r="F1212">
        <v>1.8373126312061829</v>
      </c>
      <c r="G1212">
        <v>1154.6949342234141</v>
      </c>
      <c r="H1212">
        <v>116.8741175475223</v>
      </c>
    </row>
    <row r="1213" spans="1:8" x14ac:dyDescent="0.25">
      <c r="A1213" s="1">
        <v>1211</v>
      </c>
      <c r="B1213">
        <v>7.0453283842653036E-4</v>
      </c>
      <c r="C1213">
        <v>0.71709324763371396</v>
      </c>
      <c r="D1213">
        <v>534</v>
      </c>
      <c r="E1213">
        <v>117</v>
      </c>
      <c r="F1213">
        <v>-3.667028491493272</v>
      </c>
      <c r="G1213">
        <v>41.591448272087888</v>
      </c>
      <c r="H1213">
        <v>32.278441550457437</v>
      </c>
    </row>
    <row r="1214" spans="1:8" x14ac:dyDescent="0.25">
      <c r="A1214" s="1">
        <v>1212</v>
      </c>
      <c r="B1214">
        <v>31.815311431884769</v>
      </c>
      <c r="C1214">
        <v>6.0431162516276042E-5</v>
      </c>
      <c r="D1214">
        <v>1901</v>
      </c>
      <c r="E1214">
        <v>120</v>
      </c>
      <c r="F1214">
        <v>4.3572252944423084</v>
      </c>
      <c r="G1214">
        <v>280.52247711198828</v>
      </c>
      <c r="H1214">
        <v>65.768357844992181</v>
      </c>
    </row>
    <row r="1215" spans="1:8" x14ac:dyDescent="0.25">
      <c r="A1215" s="1">
        <v>1213</v>
      </c>
      <c r="B1215">
        <v>59.400238037109382</v>
      </c>
      <c r="C1215">
        <v>2.3434888870320849E-4</v>
      </c>
      <c r="D1215">
        <v>1436</v>
      </c>
      <c r="E1215">
        <v>187</v>
      </c>
      <c r="F1215">
        <v>4.5428773741128197</v>
      </c>
      <c r="G1215">
        <v>165.93331900541821</v>
      </c>
      <c r="H1215">
        <v>64.050906818351891</v>
      </c>
    </row>
    <row r="1216" spans="1:8" x14ac:dyDescent="0.25">
      <c r="A1216" s="1">
        <v>1214</v>
      </c>
      <c r="B1216">
        <v>9.9029054641723633</v>
      </c>
      <c r="C1216">
        <v>2.9453011446220928E-4</v>
      </c>
      <c r="D1216">
        <v>332</v>
      </c>
      <c r="E1216">
        <v>129</v>
      </c>
      <c r="F1216">
        <v>4.1151943597397871</v>
      </c>
      <c r="G1216">
        <v>124.23011721804831</v>
      </c>
      <c r="H1216">
        <v>31.033919192156361</v>
      </c>
    </row>
    <row r="1217" spans="1:8" x14ac:dyDescent="0.25">
      <c r="A1217" s="1">
        <v>1215</v>
      </c>
      <c r="B1217">
        <v>6.2321976292878389E-4</v>
      </c>
      <c r="C1217">
        <v>0.31772950254840621</v>
      </c>
      <c r="D1217">
        <v>413</v>
      </c>
      <c r="E1217">
        <v>162</v>
      </c>
      <c r="F1217">
        <v>-3.1138529026690218</v>
      </c>
      <c r="G1217">
        <v>105.97523823315009</v>
      </c>
      <c r="H1217">
        <v>101.7011015869402</v>
      </c>
    </row>
    <row r="1218" spans="1:8" x14ac:dyDescent="0.25">
      <c r="A1218" s="1">
        <v>1216</v>
      </c>
      <c r="B1218">
        <v>3.6629283428192139</v>
      </c>
      <c r="C1218">
        <v>1.0088066524929471</v>
      </c>
      <c r="D1218">
        <v>655</v>
      </c>
      <c r="E1218">
        <v>90</v>
      </c>
      <c r="F1218">
        <v>-0.30197235910124492</v>
      </c>
      <c r="G1218">
        <v>56.604406029853592</v>
      </c>
      <c r="H1218">
        <v>18.30076297607663</v>
      </c>
    </row>
    <row r="1219" spans="1:8" x14ac:dyDescent="0.25">
      <c r="A1219" s="1">
        <v>1217</v>
      </c>
      <c r="B1219">
        <v>1.300243893638253E-3</v>
      </c>
      <c r="C1219">
        <v>0.74931724548339851</v>
      </c>
      <c r="D1219">
        <v>279</v>
      </c>
      <c r="E1219">
        <v>150</v>
      </c>
      <c r="F1219">
        <v>-3.030153782016169</v>
      </c>
      <c r="G1219">
        <v>161.7598891784159</v>
      </c>
      <c r="H1219">
        <v>51.744892325142217</v>
      </c>
    </row>
    <row r="1220" spans="1:8" x14ac:dyDescent="0.25">
      <c r="A1220" s="1">
        <v>1218</v>
      </c>
      <c r="B1220">
        <v>5.3220650443108752E-5</v>
      </c>
      <c r="C1220">
        <v>0.17425999795236891</v>
      </c>
      <c r="D1220">
        <v>1431</v>
      </c>
      <c r="E1220">
        <v>155</v>
      </c>
      <c r="F1220">
        <v>-4.4804293903106114</v>
      </c>
      <c r="G1220">
        <v>32.58148195020653</v>
      </c>
      <c r="H1220">
        <v>126.51199146607919</v>
      </c>
    </row>
    <row r="1221" spans="1:8" x14ac:dyDescent="0.25">
      <c r="A1221" s="1">
        <v>1219</v>
      </c>
      <c r="B1221">
        <v>132.51094055175781</v>
      </c>
      <c r="C1221">
        <v>1.5938928885053289E-4</v>
      </c>
      <c r="D1221">
        <v>770</v>
      </c>
      <c r="E1221">
        <v>129</v>
      </c>
      <c r="F1221">
        <v>4.7344628981170196</v>
      </c>
      <c r="G1221">
        <v>514.96454170659592</v>
      </c>
      <c r="H1221">
        <v>55.27615277274046</v>
      </c>
    </row>
    <row r="1222" spans="1:8" x14ac:dyDescent="0.25">
      <c r="A1222" s="1">
        <v>1220</v>
      </c>
      <c r="B1222">
        <v>55.011505126953118</v>
      </c>
      <c r="C1222">
        <v>3.8618607954545448E-4</v>
      </c>
      <c r="D1222">
        <v>928</v>
      </c>
      <c r="E1222">
        <v>110</v>
      </c>
      <c r="F1222">
        <v>3.6142169295994679</v>
      </c>
      <c r="G1222">
        <v>606.00336329450954</v>
      </c>
      <c r="H1222">
        <v>106.76363982553021</v>
      </c>
    </row>
    <row r="1223" spans="1:8" x14ac:dyDescent="0.25">
      <c r="A1223" s="1">
        <v>1221</v>
      </c>
      <c r="B1223">
        <v>30.731460571289059</v>
      </c>
      <c r="C1223">
        <v>2.0038134431185788E-3</v>
      </c>
      <c r="D1223">
        <v>154</v>
      </c>
      <c r="E1223">
        <v>73</v>
      </c>
      <c r="F1223">
        <v>3.861656625735248</v>
      </c>
      <c r="G1223">
        <v>68.618518451018616</v>
      </c>
      <c r="H1223">
        <v>60.487484295667471</v>
      </c>
    </row>
    <row r="1224" spans="1:8" x14ac:dyDescent="0.25">
      <c r="A1224" s="1">
        <v>1222</v>
      </c>
      <c r="B1224">
        <v>2.0365602970123291</v>
      </c>
      <c r="C1224">
        <v>2.1571495419456851E-2</v>
      </c>
      <c r="D1224">
        <v>1507</v>
      </c>
      <c r="E1224">
        <v>105</v>
      </c>
      <c r="F1224">
        <v>0.81755378718816374</v>
      </c>
      <c r="G1224">
        <v>1100.9699778202571</v>
      </c>
      <c r="H1224">
        <v>7.9881744818355322</v>
      </c>
    </row>
    <row r="1225" spans="1:8" x14ac:dyDescent="0.25">
      <c r="A1225" s="1">
        <v>1223</v>
      </c>
      <c r="B1225">
        <v>3.4925862564705312E-4</v>
      </c>
      <c r="C1225">
        <v>1.0243027823311941</v>
      </c>
      <c r="D1225">
        <v>898</v>
      </c>
      <c r="E1225">
        <v>70</v>
      </c>
      <c r="F1225">
        <v>-4.5754652146500936</v>
      </c>
      <c r="G1225">
        <v>258.59588559767792</v>
      </c>
      <c r="H1225">
        <v>45.705378043060414</v>
      </c>
    </row>
    <row r="1226" spans="1:8" x14ac:dyDescent="0.25">
      <c r="A1226" s="1">
        <v>1224</v>
      </c>
      <c r="B1226">
        <v>5.3920706704957411E-5</v>
      </c>
      <c r="C1226">
        <v>0.56987285614013672</v>
      </c>
      <c r="D1226">
        <v>1435</v>
      </c>
      <c r="E1226">
        <v>164</v>
      </c>
      <c r="F1226">
        <v>-4.9660337616685872</v>
      </c>
      <c r="G1226">
        <v>547.03990785532983</v>
      </c>
      <c r="H1226">
        <v>83.462623315049143</v>
      </c>
    </row>
    <row r="1227" spans="1:8" x14ac:dyDescent="0.25">
      <c r="A1227" s="1">
        <v>1225</v>
      </c>
      <c r="B1227">
        <v>0.7242007851600647</v>
      </c>
      <c r="C1227">
        <v>0.32037393670333059</v>
      </c>
      <c r="D1227">
        <v>338</v>
      </c>
      <c r="E1227">
        <v>19</v>
      </c>
      <c r="F1227">
        <v>-0.89592184789901363</v>
      </c>
      <c r="G1227">
        <v>246.7956055742828</v>
      </c>
      <c r="H1227">
        <v>17.11210506631765</v>
      </c>
    </row>
    <row r="1228" spans="1:8" x14ac:dyDescent="0.25">
      <c r="A1228" s="1">
        <v>1226</v>
      </c>
      <c r="B1228">
        <v>16.072422027587891</v>
      </c>
      <c r="C1228">
        <v>0</v>
      </c>
      <c r="D1228">
        <v>1955</v>
      </c>
      <c r="E1228">
        <v>78</v>
      </c>
      <c r="F1228">
        <v>4.1482282585268457</v>
      </c>
      <c r="G1228">
        <v>1137.22185676401</v>
      </c>
      <c r="H1228">
        <v>31.72671420601856</v>
      </c>
    </row>
    <row r="1229" spans="1:8" x14ac:dyDescent="0.25">
      <c r="A1229" s="1">
        <v>1227</v>
      </c>
      <c r="B1229">
        <v>1.417941808700562</v>
      </c>
      <c r="C1229">
        <v>0.33314371865893172</v>
      </c>
      <c r="D1229">
        <v>533</v>
      </c>
      <c r="E1229">
        <v>126</v>
      </c>
      <c r="F1229">
        <v>2.6623189354300081E-3</v>
      </c>
      <c r="G1229">
        <v>306.27972649646802</v>
      </c>
      <c r="H1229">
        <v>101.7820338516851</v>
      </c>
    </row>
    <row r="1230" spans="1:8" x14ac:dyDescent="0.25">
      <c r="A1230" s="1">
        <v>1228</v>
      </c>
      <c r="B1230">
        <v>32.247844696044922</v>
      </c>
      <c r="C1230">
        <v>0.13096801757812501</v>
      </c>
      <c r="D1230">
        <v>1092</v>
      </c>
      <c r="E1230">
        <v>100</v>
      </c>
      <c r="F1230">
        <v>1.353056215526379</v>
      </c>
      <c r="G1230">
        <v>63.620469995214258</v>
      </c>
      <c r="H1230">
        <v>4.6714476175715234</v>
      </c>
    </row>
    <row r="1231" spans="1:8" x14ac:dyDescent="0.25">
      <c r="A1231" s="1">
        <v>1229</v>
      </c>
      <c r="B1231">
        <v>16.7137336730957</v>
      </c>
      <c r="C1231">
        <v>5.6340891844148091E-4</v>
      </c>
      <c r="D1231">
        <v>682</v>
      </c>
      <c r="E1231">
        <v>157</v>
      </c>
      <c r="F1231">
        <v>3.8333655860939491</v>
      </c>
      <c r="G1231">
        <v>311.06070928639878</v>
      </c>
      <c r="H1231">
        <v>126.8515072031976</v>
      </c>
    </row>
    <row r="1232" spans="1:8" x14ac:dyDescent="0.25">
      <c r="A1232" s="1">
        <v>1230</v>
      </c>
      <c r="B1232">
        <v>3.423359632492065</v>
      </c>
      <c r="C1232">
        <v>0.12546088478781961</v>
      </c>
      <c r="D1232">
        <v>663</v>
      </c>
      <c r="E1232">
        <v>198</v>
      </c>
      <c r="F1232">
        <v>0.91111651183541653</v>
      </c>
      <c r="G1232">
        <v>373.80126037371321</v>
      </c>
      <c r="H1232">
        <v>121.5593069813458</v>
      </c>
    </row>
    <row r="1233" spans="1:8" x14ac:dyDescent="0.25">
      <c r="A1233" s="1">
        <v>1231</v>
      </c>
      <c r="B1233">
        <v>2.6127018928527832</v>
      </c>
      <c r="C1233">
        <v>3.4223681818829838E-3</v>
      </c>
      <c r="D1233">
        <v>1205</v>
      </c>
      <c r="E1233">
        <v>137</v>
      </c>
      <c r="F1233">
        <v>1.9374769502657689</v>
      </c>
      <c r="G1233">
        <v>645.75617323690358</v>
      </c>
      <c r="H1233">
        <v>66.743651017557468</v>
      </c>
    </row>
    <row r="1234" spans="1:8" x14ac:dyDescent="0.25">
      <c r="A1234" s="1">
        <v>1232</v>
      </c>
      <c r="B1234">
        <v>28.82505989074707</v>
      </c>
      <c r="C1234">
        <v>1.235822351967416E-4</v>
      </c>
      <c r="D1234">
        <v>483</v>
      </c>
      <c r="E1234">
        <v>164</v>
      </c>
      <c r="F1234">
        <v>4.9010868448114451</v>
      </c>
      <c r="G1234">
        <v>220.05095886112889</v>
      </c>
      <c r="H1234">
        <v>9.2451915189429101</v>
      </c>
    </row>
    <row r="1235" spans="1:8" x14ac:dyDescent="0.25">
      <c r="A1235" s="1">
        <v>1233</v>
      </c>
      <c r="B1235">
        <v>3.392216749489307E-3</v>
      </c>
      <c r="C1235">
        <v>12.99736011301288</v>
      </c>
      <c r="D1235">
        <v>1128</v>
      </c>
      <c r="E1235">
        <v>131</v>
      </c>
      <c r="F1235">
        <v>-4.5184088470699448</v>
      </c>
      <c r="G1235">
        <v>275.45969051600412</v>
      </c>
      <c r="H1235">
        <v>2.1235588350260448</v>
      </c>
    </row>
    <row r="1236" spans="1:8" x14ac:dyDescent="0.25">
      <c r="A1236" s="1">
        <v>1234</v>
      </c>
      <c r="B1236">
        <v>4.4940404891967773</v>
      </c>
      <c r="C1236">
        <v>3.7659009297688797E-2</v>
      </c>
      <c r="D1236">
        <v>665</v>
      </c>
      <c r="E1236">
        <v>84</v>
      </c>
      <c r="F1236">
        <v>1.178390293566568</v>
      </c>
      <c r="G1236">
        <v>363.26126878359082</v>
      </c>
      <c r="H1236">
        <v>54.196474934366158</v>
      </c>
    </row>
    <row r="1237" spans="1:8" x14ac:dyDescent="0.25">
      <c r="A1237" s="1">
        <v>1235</v>
      </c>
      <c r="B1237">
        <v>1.9745949655771259E-2</v>
      </c>
      <c r="C1237">
        <v>7.0271418435232977</v>
      </c>
      <c r="D1237">
        <v>1301</v>
      </c>
      <c r="E1237">
        <v>14</v>
      </c>
      <c r="F1237">
        <v>-4.5194576295653626</v>
      </c>
      <c r="G1237">
        <v>507.12760163586449</v>
      </c>
      <c r="H1237">
        <v>4.3730066421103464</v>
      </c>
    </row>
    <row r="1238" spans="1:8" x14ac:dyDescent="0.25">
      <c r="A1238" s="1">
        <v>1236</v>
      </c>
      <c r="B1238">
        <v>0.41206187009811401</v>
      </c>
      <c r="C1238">
        <v>0.65078281711887664</v>
      </c>
      <c r="D1238">
        <v>458</v>
      </c>
      <c r="E1238">
        <v>111</v>
      </c>
      <c r="F1238">
        <v>-0.81401134542143616</v>
      </c>
      <c r="G1238">
        <v>150.8056161447025</v>
      </c>
      <c r="H1238">
        <v>86.114556637271264</v>
      </c>
    </row>
    <row r="1239" spans="1:8" x14ac:dyDescent="0.25">
      <c r="A1239" s="1">
        <v>1237</v>
      </c>
      <c r="B1239">
        <v>2.0700357854366298E-3</v>
      </c>
      <c r="C1239">
        <v>1.5309199690818791</v>
      </c>
      <c r="D1239">
        <v>1470</v>
      </c>
      <c r="E1239">
        <v>128</v>
      </c>
      <c r="F1239">
        <v>-3.9290780741503828</v>
      </c>
      <c r="G1239">
        <v>669.52079076837924</v>
      </c>
      <c r="H1239">
        <v>61.429327196290878</v>
      </c>
    </row>
    <row r="1240" spans="1:8" x14ac:dyDescent="0.25">
      <c r="A1240" s="1">
        <v>1238</v>
      </c>
      <c r="B1240">
        <v>6.4956224523484707E-3</v>
      </c>
      <c r="C1240">
        <v>0.45805624099004832</v>
      </c>
      <c r="D1240">
        <v>229</v>
      </c>
      <c r="E1240">
        <v>105</v>
      </c>
      <c r="F1240">
        <v>-2.1869438217327208</v>
      </c>
      <c r="G1240">
        <v>86.911605996737634</v>
      </c>
      <c r="H1240">
        <v>98.256995373960137</v>
      </c>
    </row>
    <row r="1241" spans="1:8" x14ac:dyDescent="0.25">
      <c r="A1241" s="1">
        <v>1239</v>
      </c>
      <c r="B1241">
        <v>7.9229540824890137</v>
      </c>
      <c r="C1241">
        <v>0</v>
      </c>
      <c r="D1241">
        <v>1110</v>
      </c>
      <c r="E1241">
        <v>48</v>
      </c>
      <c r="F1241">
        <v>4.8186353553574683</v>
      </c>
      <c r="G1241">
        <v>172.75542167444701</v>
      </c>
      <c r="H1241">
        <v>39.167621930661753</v>
      </c>
    </row>
    <row r="1242" spans="1:8" x14ac:dyDescent="0.25">
      <c r="A1242" s="1">
        <v>1240</v>
      </c>
      <c r="B1242">
        <v>0.27503463625907898</v>
      </c>
      <c r="C1242">
        <v>1.177965436662946</v>
      </c>
      <c r="D1242">
        <v>1884</v>
      </c>
      <c r="E1242">
        <v>126</v>
      </c>
      <c r="F1242">
        <v>-1.806448900078822</v>
      </c>
      <c r="G1242">
        <v>1393.208675551454</v>
      </c>
      <c r="H1242">
        <v>56.671252585165583</v>
      </c>
    </row>
    <row r="1243" spans="1:8" x14ac:dyDescent="0.25">
      <c r="A1243" s="1">
        <v>1241</v>
      </c>
      <c r="B1243">
        <v>0.40178209543228149</v>
      </c>
      <c r="C1243">
        <v>1.4819811139787951</v>
      </c>
      <c r="D1243">
        <v>927</v>
      </c>
      <c r="E1243">
        <v>140</v>
      </c>
      <c r="F1243">
        <v>-1.38780027888848</v>
      </c>
      <c r="G1243">
        <v>512.54325675484074</v>
      </c>
      <c r="H1243">
        <v>44.572051868278017</v>
      </c>
    </row>
    <row r="1244" spans="1:8" x14ac:dyDescent="0.25">
      <c r="A1244" s="1">
        <v>1242</v>
      </c>
      <c r="B1244">
        <v>6.0897801071405411E-2</v>
      </c>
      <c r="C1244">
        <v>0.56202397321789999</v>
      </c>
      <c r="D1244">
        <v>954</v>
      </c>
      <c r="E1244">
        <v>193</v>
      </c>
      <c r="F1244">
        <v>-1.659146240336749</v>
      </c>
      <c r="G1244">
        <v>97.195089671917557</v>
      </c>
      <c r="H1244">
        <v>91.606565773481094</v>
      </c>
    </row>
    <row r="1245" spans="1:8" x14ac:dyDescent="0.25">
      <c r="A1245" s="1">
        <v>1243</v>
      </c>
      <c r="B1245">
        <v>0.84536749124526978</v>
      </c>
      <c r="C1245">
        <v>0.35374891757965088</v>
      </c>
      <c r="D1245">
        <v>1901</v>
      </c>
      <c r="E1245">
        <v>32</v>
      </c>
      <c r="F1245">
        <v>-1.3955239580659959</v>
      </c>
      <c r="G1245">
        <v>519.58486603142251</v>
      </c>
      <c r="H1245">
        <v>15.062472299235649</v>
      </c>
    </row>
    <row r="1246" spans="1:8" x14ac:dyDescent="0.25">
      <c r="A1246" s="1">
        <v>1244</v>
      </c>
      <c r="B1246">
        <v>1.099038985557854E-3</v>
      </c>
      <c r="C1246">
        <v>0.3171604932364771</v>
      </c>
      <c r="D1246">
        <v>1391</v>
      </c>
      <c r="E1246">
        <v>118</v>
      </c>
      <c r="F1246">
        <v>-3.5317091363074762</v>
      </c>
      <c r="G1246">
        <v>42.577728066685182</v>
      </c>
      <c r="H1246">
        <v>77.950985264190209</v>
      </c>
    </row>
    <row r="1247" spans="1:8" x14ac:dyDescent="0.25">
      <c r="A1247" s="1">
        <v>1245</v>
      </c>
      <c r="B1247">
        <v>7.4668140150606632E-3</v>
      </c>
      <c r="C1247">
        <v>1.024658671596594</v>
      </c>
      <c r="D1247">
        <v>699</v>
      </c>
      <c r="E1247">
        <v>171</v>
      </c>
      <c r="F1247">
        <v>-2.7489250553067199</v>
      </c>
      <c r="G1247">
        <v>263.40710456742079</v>
      </c>
      <c r="H1247">
        <v>68.104247019024029</v>
      </c>
    </row>
    <row r="1248" spans="1:8" x14ac:dyDescent="0.25">
      <c r="A1248" s="1">
        <v>1246</v>
      </c>
      <c r="B1248">
        <v>1.8984625339508061</v>
      </c>
      <c r="C1248">
        <v>0.39092146117111742</v>
      </c>
      <c r="D1248">
        <v>271</v>
      </c>
      <c r="E1248">
        <v>116</v>
      </c>
      <c r="F1248">
        <v>0.3178038328232935</v>
      </c>
      <c r="G1248">
        <v>177.89288939875081</v>
      </c>
      <c r="H1248">
        <v>99.675156984213345</v>
      </c>
    </row>
    <row r="1249" spans="1:8" x14ac:dyDescent="0.25">
      <c r="A1249" s="1">
        <v>1247</v>
      </c>
      <c r="B1249">
        <v>2.4045779705047612</v>
      </c>
      <c r="C1249">
        <v>3.559494018554688E-3</v>
      </c>
      <c r="D1249">
        <v>301</v>
      </c>
      <c r="E1249">
        <v>60</v>
      </c>
      <c r="F1249">
        <v>2.129640900860811</v>
      </c>
      <c r="G1249">
        <v>191.86263073560571</v>
      </c>
      <c r="H1249">
        <v>59.156846674769319</v>
      </c>
    </row>
    <row r="1250" spans="1:8" x14ac:dyDescent="0.25">
      <c r="A1250" s="1">
        <v>1248</v>
      </c>
      <c r="B1250">
        <v>3.7414791584014888</v>
      </c>
      <c r="C1250">
        <v>0.1573424429263709</v>
      </c>
      <c r="D1250">
        <v>1302</v>
      </c>
      <c r="E1250">
        <v>106</v>
      </c>
      <c r="F1250">
        <v>0.28691345155816711</v>
      </c>
      <c r="G1250">
        <v>309.68817649870027</v>
      </c>
      <c r="H1250">
        <v>55.077649795808142</v>
      </c>
    </row>
    <row r="1251" spans="1:8" x14ac:dyDescent="0.25">
      <c r="A1251" s="1">
        <v>1249</v>
      </c>
      <c r="B1251">
        <v>0.50971424579620361</v>
      </c>
      <c r="C1251">
        <v>1.116213591202446E-4</v>
      </c>
      <c r="D1251">
        <v>673</v>
      </c>
      <c r="E1251">
        <v>23</v>
      </c>
      <c r="F1251">
        <v>2.406601894776466</v>
      </c>
      <c r="G1251">
        <v>66.453178573612959</v>
      </c>
      <c r="H1251">
        <v>22.250258086187131</v>
      </c>
    </row>
    <row r="1252" spans="1:8" x14ac:dyDescent="0.25">
      <c r="A1252" s="1">
        <v>1250</v>
      </c>
      <c r="B1252">
        <v>2.8273336589336399E-2</v>
      </c>
      <c r="C1252">
        <v>2.3583254606827451</v>
      </c>
      <c r="D1252">
        <v>620</v>
      </c>
      <c r="E1252">
        <v>23</v>
      </c>
      <c r="F1252">
        <v>-3.3518895511624391</v>
      </c>
      <c r="G1252">
        <v>240.18945500281399</v>
      </c>
      <c r="H1252">
        <v>18.808288232104559</v>
      </c>
    </row>
    <row r="1253" spans="1:8" x14ac:dyDescent="0.25">
      <c r="A1253" s="1">
        <v>1251</v>
      </c>
      <c r="B1253">
        <v>6.2464842796325684</v>
      </c>
      <c r="C1253">
        <v>1.745859781901042E-3</v>
      </c>
      <c r="D1253">
        <v>1373</v>
      </c>
      <c r="E1253">
        <v>96</v>
      </c>
      <c r="F1253">
        <v>2.4015205564253228</v>
      </c>
      <c r="G1253">
        <v>730.00474805351337</v>
      </c>
      <c r="H1253">
        <v>93.467945170790131</v>
      </c>
    </row>
    <row r="1254" spans="1:8" x14ac:dyDescent="0.25">
      <c r="A1254" s="1">
        <v>1252</v>
      </c>
      <c r="B1254">
        <v>0.1464240550994873</v>
      </c>
      <c r="C1254">
        <v>0.76714329261564262</v>
      </c>
      <c r="D1254">
        <v>172</v>
      </c>
      <c r="E1254">
        <v>177</v>
      </c>
      <c r="F1254">
        <v>-0.70681927058254157</v>
      </c>
      <c r="G1254">
        <v>126.2536608892317</v>
      </c>
      <c r="H1254">
        <v>111.74843224498581</v>
      </c>
    </row>
    <row r="1255" spans="1:8" x14ac:dyDescent="0.25">
      <c r="A1255" s="1">
        <v>1253</v>
      </c>
      <c r="B1255">
        <v>10.01104640960693</v>
      </c>
      <c r="C1255">
        <v>0.26614701747894293</v>
      </c>
      <c r="D1255">
        <v>1161</v>
      </c>
      <c r="E1255">
        <v>160</v>
      </c>
      <c r="F1255">
        <v>0.71466635764779429</v>
      </c>
      <c r="G1255">
        <v>43.967549359681342</v>
      </c>
      <c r="H1255">
        <v>70.505894865373278</v>
      </c>
    </row>
    <row r="1256" spans="1:8" x14ac:dyDescent="0.25">
      <c r="A1256" s="1">
        <v>1254</v>
      </c>
      <c r="B1256">
        <v>1.389124989509583</v>
      </c>
      <c r="C1256">
        <v>0.20644116757520989</v>
      </c>
      <c r="D1256">
        <v>1068</v>
      </c>
      <c r="E1256">
        <v>134</v>
      </c>
      <c r="F1256">
        <v>-7.3492624399595918E-2</v>
      </c>
      <c r="G1256">
        <v>731.44011389801824</v>
      </c>
      <c r="H1256">
        <v>51.376329453529131</v>
      </c>
    </row>
    <row r="1257" spans="1:8" x14ac:dyDescent="0.25">
      <c r="A1257" s="1">
        <v>1255</v>
      </c>
      <c r="B1257">
        <v>1.3347024917602539</v>
      </c>
      <c r="C1257">
        <v>0.32508669875738189</v>
      </c>
      <c r="D1257">
        <v>1840</v>
      </c>
      <c r="E1257">
        <v>127</v>
      </c>
      <c r="F1257">
        <v>-0.54766459280091162</v>
      </c>
      <c r="G1257">
        <v>662.63249798694812</v>
      </c>
      <c r="H1257">
        <v>32.21400097782027</v>
      </c>
    </row>
    <row r="1258" spans="1:8" x14ac:dyDescent="0.25">
      <c r="A1258" s="1">
        <v>1256</v>
      </c>
      <c r="B1258">
        <v>9.764527902007103E-3</v>
      </c>
      <c r="C1258">
        <v>10.306199176494889</v>
      </c>
      <c r="D1258">
        <v>1523</v>
      </c>
      <c r="E1258">
        <v>65</v>
      </c>
      <c r="F1258">
        <v>-4.3932336334481423</v>
      </c>
      <c r="G1258">
        <v>301.34769745770927</v>
      </c>
      <c r="H1258">
        <v>3.4145593744652269</v>
      </c>
    </row>
    <row r="1259" spans="1:8" x14ac:dyDescent="0.25">
      <c r="A1259" s="1">
        <v>1257</v>
      </c>
      <c r="B1259">
        <v>13.66619777679443</v>
      </c>
      <c r="C1259">
        <v>1.048124753511869E-2</v>
      </c>
      <c r="D1259">
        <v>250</v>
      </c>
      <c r="E1259">
        <v>104</v>
      </c>
      <c r="F1259">
        <v>2.7342641722337211</v>
      </c>
      <c r="G1259">
        <v>180.47813067400659</v>
      </c>
      <c r="H1259">
        <v>73.234329704717055</v>
      </c>
    </row>
    <row r="1260" spans="1:8" x14ac:dyDescent="0.25">
      <c r="A1260" s="1">
        <v>1258</v>
      </c>
      <c r="B1260">
        <v>0.24929361045360571</v>
      </c>
      <c r="C1260">
        <v>7.366180419921875E-3</v>
      </c>
      <c r="D1260">
        <v>1931</v>
      </c>
      <c r="E1260">
        <v>11</v>
      </c>
      <c r="F1260">
        <v>-0.71769206190395973</v>
      </c>
      <c r="G1260">
        <v>483.52133515729503</v>
      </c>
      <c r="H1260">
        <v>7.903118041563169</v>
      </c>
    </row>
    <row r="1261" spans="1:8" x14ac:dyDescent="0.25">
      <c r="A1261" s="1">
        <v>1259</v>
      </c>
      <c r="B1261">
        <v>3.4190690517425542</v>
      </c>
      <c r="C1261">
        <v>2.6520063292305419E-3</v>
      </c>
      <c r="D1261">
        <v>1068</v>
      </c>
      <c r="E1261">
        <v>106</v>
      </c>
      <c r="F1261">
        <v>2.110021307827572</v>
      </c>
      <c r="G1261">
        <v>853.20618483956264</v>
      </c>
      <c r="H1261">
        <v>98.56319482667999</v>
      </c>
    </row>
    <row r="1262" spans="1:8" x14ac:dyDescent="0.25">
      <c r="A1262" s="1">
        <v>1260</v>
      </c>
      <c r="B1262">
        <v>1.1966443061828611</v>
      </c>
      <c r="C1262">
        <v>0.44533654415246221</v>
      </c>
      <c r="D1262">
        <v>752</v>
      </c>
      <c r="E1262">
        <v>99</v>
      </c>
      <c r="F1262">
        <v>-0.4512920960948712</v>
      </c>
      <c r="G1262">
        <v>134.89548694370129</v>
      </c>
      <c r="H1262">
        <v>71.609031081574841</v>
      </c>
    </row>
    <row r="1263" spans="1:8" x14ac:dyDescent="0.25">
      <c r="A1263" s="1">
        <v>1261</v>
      </c>
      <c r="B1263">
        <v>1.1313121067360039E-3</v>
      </c>
      <c r="C1263">
        <v>2.1608562469482422</v>
      </c>
      <c r="D1263">
        <v>1242</v>
      </c>
      <c r="E1263">
        <v>36</v>
      </c>
      <c r="F1263">
        <v>-4.8188611356839406</v>
      </c>
      <c r="G1263">
        <v>400.31235359387239</v>
      </c>
      <c r="H1263">
        <v>24.336237256948031</v>
      </c>
    </row>
    <row r="1264" spans="1:8" x14ac:dyDescent="0.25">
      <c r="A1264" s="1">
        <v>1262</v>
      </c>
      <c r="B1264">
        <v>29.39510536193848</v>
      </c>
      <c r="C1264">
        <v>2.1059004986872441E-4</v>
      </c>
      <c r="D1264">
        <v>1347</v>
      </c>
      <c r="E1264">
        <v>122</v>
      </c>
      <c r="F1264">
        <v>4.1118470022158524</v>
      </c>
      <c r="G1264">
        <v>140.63802384920371</v>
      </c>
      <c r="H1264">
        <v>81.450009153210104</v>
      </c>
    </row>
    <row r="1265" spans="1:8" x14ac:dyDescent="0.25">
      <c r="A1265" s="1">
        <v>1263</v>
      </c>
      <c r="B1265">
        <v>48.359272003173828</v>
      </c>
      <c r="C1265">
        <v>2.6717552771935089E-4</v>
      </c>
      <c r="D1265">
        <v>1821</v>
      </c>
      <c r="E1265">
        <v>156</v>
      </c>
      <c r="F1265">
        <v>4.2153509700914622</v>
      </c>
      <c r="G1265">
        <v>903.31643157782673</v>
      </c>
      <c r="H1265">
        <v>55.644550110850233</v>
      </c>
    </row>
    <row r="1266" spans="1:8" x14ac:dyDescent="0.25">
      <c r="A1266" s="1">
        <v>1264</v>
      </c>
      <c r="B1266">
        <v>16.13552284240723</v>
      </c>
      <c r="C1266">
        <v>3.0829573099592091E-2</v>
      </c>
      <c r="D1266">
        <v>202</v>
      </c>
      <c r="E1266">
        <v>113</v>
      </c>
      <c r="F1266">
        <v>2.466568221824148</v>
      </c>
      <c r="G1266">
        <v>127.5343538722457</v>
      </c>
      <c r="H1266">
        <v>16.01066411164101</v>
      </c>
    </row>
    <row r="1267" spans="1:8" x14ac:dyDescent="0.25">
      <c r="A1267" s="1">
        <v>1265</v>
      </c>
      <c r="B1267">
        <v>4.6825275421142578</v>
      </c>
      <c r="C1267">
        <v>2.6977539062500002E-3</v>
      </c>
      <c r="D1267">
        <v>1456</v>
      </c>
      <c r="E1267">
        <v>70</v>
      </c>
      <c r="F1267">
        <v>1.915580668816947</v>
      </c>
      <c r="G1267">
        <v>523.3369009934305</v>
      </c>
      <c r="H1267">
        <v>29.396051222865712</v>
      </c>
    </row>
    <row r="1268" spans="1:8" x14ac:dyDescent="0.25">
      <c r="A1268" s="1">
        <v>1266</v>
      </c>
      <c r="B1268">
        <v>6.8592935800552368E-2</v>
      </c>
      <c r="C1268">
        <v>0.78621607433164742</v>
      </c>
      <c r="D1268">
        <v>928</v>
      </c>
      <c r="E1268">
        <v>173</v>
      </c>
      <c r="F1268">
        <v>-1.788761085006868</v>
      </c>
      <c r="G1268">
        <v>299.87279696193218</v>
      </c>
      <c r="H1268">
        <v>116.6068803565973</v>
      </c>
    </row>
    <row r="1269" spans="1:8" x14ac:dyDescent="0.25">
      <c r="A1269" s="1">
        <v>1267</v>
      </c>
      <c r="B1269">
        <v>3.6613821983337402E-2</v>
      </c>
      <c r="C1269">
        <v>2.032139276203357</v>
      </c>
      <c r="D1269">
        <v>1853</v>
      </c>
      <c r="E1269">
        <v>76</v>
      </c>
      <c r="F1269">
        <v>-3.1313726246026552</v>
      </c>
      <c r="G1269">
        <v>1332.737857488637</v>
      </c>
      <c r="H1269">
        <v>60.337136749400763</v>
      </c>
    </row>
    <row r="1270" spans="1:8" x14ac:dyDescent="0.25">
      <c r="A1270" s="1">
        <v>1268</v>
      </c>
      <c r="B1270">
        <v>11.705427169799799</v>
      </c>
      <c r="C1270">
        <v>1.5661075030486599E-2</v>
      </c>
      <c r="D1270">
        <v>275</v>
      </c>
      <c r="E1270">
        <v>197</v>
      </c>
      <c r="F1270">
        <v>2.7286603103539089</v>
      </c>
      <c r="G1270">
        <v>205.79110406576521</v>
      </c>
      <c r="H1270">
        <v>181.1676858373298</v>
      </c>
    </row>
    <row r="1271" spans="1:8" x14ac:dyDescent="0.25">
      <c r="A1271" s="1">
        <v>1269</v>
      </c>
      <c r="B1271">
        <v>1.9851404431392439E-5</v>
      </c>
      <c r="C1271">
        <v>0.20407896775465739</v>
      </c>
      <c r="D1271">
        <v>550</v>
      </c>
      <c r="E1271">
        <v>130</v>
      </c>
      <c r="F1271">
        <v>-4.6384271572234717</v>
      </c>
      <c r="G1271">
        <v>182.45691099002701</v>
      </c>
      <c r="H1271">
        <v>126.5830715775807</v>
      </c>
    </row>
    <row r="1272" spans="1:8" x14ac:dyDescent="0.25">
      <c r="A1272" s="1">
        <v>1270</v>
      </c>
      <c r="B1272">
        <v>1.9978208541870119</v>
      </c>
      <c r="C1272">
        <v>1.113654518127442</v>
      </c>
      <c r="D1272">
        <v>713</v>
      </c>
      <c r="E1272">
        <v>160</v>
      </c>
      <c r="F1272">
        <v>-0.39516520057769361</v>
      </c>
      <c r="G1272">
        <v>58.404187945195297</v>
      </c>
      <c r="H1272">
        <v>26.968236879185959</v>
      </c>
    </row>
    <row r="1273" spans="1:8" x14ac:dyDescent="0.25">
      <c r="A1273" s="1">
        <v>1271</v>
      </c>
      <c r="B1273">
        <v>1.5729820355772969E-2</v>
      </c>
      <c r="C1273">
        <v>0.7063590926353378</v>
      </c>
      <c r="D1273">
        <v>1553</v>
      </c>
      <c r="E1273">
        <v>99</v>
      </c>
      <c r="F1273">
        <v>-2.8478401596061849</v>
      </c>
      <c r="G1273">
        <v>380.70941275985848</v>
      </c>
      <c r="H1273">
        <v>92.25167899870037</v>
      </c>
    </row>
    <row r="1274" spans="1:8" x14ac:dyDescent="0.25">
      <c r="A1274" s="1">
        <v>1272</v>
      </c>
      <c r="B1274">
        <v>3.2816383987665183E-2</v>
      </c>
      <c r="C1274">
        <v>10.088434589442921</v>
      </c>
      <c r="D1274">
        <v>1459</v>
      </c>
      <c r="E1274">
        <v>67</v>
      </c>
      <c r="F1274">
        <v>-3.8257143525180499</v>
      </c>
      <c r="G1274">
        <v>269.42991746528043</v>
      </c>
      <c r="H1274">
        <v>3.1944301717640888</v>
      </c>
    </row>
    <row r="1275" spans="1:8" x14ac:dyDescent="0.25">
      <c r="A1275" s="1">
        <v>1273</v>
      </c>
      <c r="B1275">
        <v>1.476722210645676E-2</v>
      </c>
      <c r="C1275">
        <v>9.5490482875279028</v>
      </c>
      <c r="D1275">
        <v>680</v>
      </c>
      <c r="E1275">
        <v>14</v>
      </c>
      <c r="F1275">
        <v>-4.4970403851076126</v>
      </c>
      <c r="G1275">
        <v>347.8390286293465</v>
      </c>
      <c r="H1275">
        <v>4.5521287113604707</v>
      </c>
    </row>
    <row r="1276" spans="1:8" x14ac:dyDescent="0.25">
      <c r="A1276" s="1">
        <v>1274</v>
      </c>
      <c r="B1276">
        <v>2.5175571441650391</v>
      </c>
      <c r="C1276">
        <v>2.4224761733435151E-3</v>
      </c>
      <c r="D1276">
        <v>1030</v>
      </c>
      <c r="E1276">
        <v>133</v>
      </c>
      <c r="F1276">
        <v>2.1281484347092459</v>
      </c>
      <c r="G1276">
        <v>564.1637362495577</v>
      </c>
      <c r="H1276">
        <v>26.583862512594131</v>
      </c>
    </row>
    <row r="1277" spans="1:8" x14ac:dyDescent="0.25">
      <c r="A1277" s="1">
        <v>1275</v>
      </c>
      <c r="B1277">
        <v>27.276357650756839</v>
      </c>
      <c r="C1277">
        <v>7.192644022278866E-3</v>
      </c>
      <c r="D1277">
        <v>1171</v>
      </c>
      <c r="E1277">
        <v>59</v>
      </c>
      <c r="F1277">
        <v>2.2807739358037602</v>
      </c>
      <c r="G1277">
        <v>55.637808008005017</v>
      </c>
      <c r="H1277">
        <v>13.56468573137235</v>
      </c>
    </row>
    <row r="1278" spans="1:8" x14ac:dyDescent="0.25">
      <c r="A1278" s="1">
        <v>1276</v>
      </c>
      <c r="B1278">
        <v>1.8338029384613039</v>
      </c>
      <c r="C1278">
        <v>0.41787872314453128</v>
      </c>
      <c r="D1278">
        <v>891</v>
      </c>
      <c r="E1278">
        <v>165</v>
      </c>
      <c r="F1278">
        <v>-9.0082779679173441E-2</v>
      </c>
      <c r="G1278">
        <v>392.86374503330018</v>
      </c>
      <c r="H1278">
        <v>57.7507504215137</v>
      </c>
    </row>
    <row r="1279" spans="1:8" x14ac:dyDescent="0.25">
      <c r="A1279" s="1">
        <v>1277</v>
      </c>
      <c r="B1279">
        <v>21.168243408203121</v>
      </c>
      <c r="C1279">
        <v>0</v>
      </c>
      <c r="D1279">
        <v>1948</v>
      </c>
      <c r="E1279">
        <v>82</v>
      </c>
      <c r="F1279">
        <v>4.3333128978975184</v>
      </c>
      <c r="G1279">
        <v>898.68879372047252</v>
      </c>
      <c r="H1279">
        <v>2.9881868578175488</v>
      </c>
    </row>
    <row r="1280" spans="1:8" x14ac:dyDescent="0.25">
      <c r="A1280" s="1">
        <v>1278</v>
      </c>
      <c r="B1280">
        <v>31.801055908203121</v>
      </c>
      <c r="C1280">
        <v>7.7642153387200348E-4</v>
      </c>
      <c r="D1280">
        <v>323</v>
      </c>
      <c r="E1280">
        <v>73</v>
      </c>
      <c r="F1280">
        <v>3.970333763341543</v>
      </c>
      <c r="G1280">
        <v>32.31658800846273</v>
      </c>
      <c r="H1280">
        <v>62.261716912410897</v>
      </c>
    </row>
    <row r="1281" spans="1:8" x14ac:dyDescent="0.25">
      <c r="A1281" s="1">
        <v>1279</v>
      </c>
      <c r="B1281">
        <v>0.91270476579666138</v>
      </c>
      <c r="C1281">
        <v>2.376556396484375E-3</v>
      </c>
      <c r="D1281">
        <v>979</v>
      </c>
      <c r="E1281">
        <v>11</v>
      </c>
      <c r="F1281">
        <v>4.761859175604588E-2</v>
      </c>
      <c r="G1281">
        <v>547.17426160920036</v>
      </c>
      <c r="H1281">
        <v>10.884514950759041</v>
      </c>
    </row>
    <row r="1282" spans="1:8" x14ac:dyDescent="0.25">
      <c r="A1282" s="1">
        <v>1280</v>
      </c>
      <c r="B1282">
        <v>33.226108551025391</v>
      </c>
      <c r="C1282">
        <v>6.8487123001453488E-5</v>
      </c>
      <c r="D1282">
        <v>579</v>
      </c>
      <c r="E1282">
        <v>129</v>
      </c>
      <c r="F1282">
        <v>4.0103300002301179</v>
      </c>
      <c r="G1282">
        <v>359.12094726323261</v>
      </c>
      <c r="H1282">
        <v>89.023861102024043</v>
      </c>
    </row>
    <row r="1283" spans="1:8" x14ac:dyDescent="0.25">
      <c r="A1283" s="1">
        <v>1281</v>
      </c>
      <c r="B1283">
        <v>27.85017204284668</v>
      </c>
      <c r="C1283">
        <v>8.5777869591346159E-3</v>
      </c>
      <c r="D1283">
        <v>1856</v>
      </c>
      <c r="E1283">
        <v>52</v>
      </c>
      <c r="F1283">
        <v>1.9606844776636689</v>
      </c>
      <c r="G1283">
        <v>26.699888697704552</v>
      </c>
      <c r="H1283">
        <v>1.5217869510137649</v>
      </c>
    </row>
    <row r="1284" spans="1:8" x14ac:dyDescent="0.25">
      <c r="A1284" s="1">
        <v>1282</v>
      </c>
      <c r="B1284">
        <v>2.3663005828857422</v>
      </c>
      <c r="C1284">
        <v>0.70192132814966057</v>
      </c>
      <c r="D1284">
        <v>596</v>
      </c>
      <c r="E1284">
        <v>198</v>
      </c>
      <c r="F1284">
        <v>4.9200957438047872E-2</v>
      </c>
      <c r="G1284">
        <v>200.35957536163451</v>
      </c>
      <c r="H1284">
        <v>43.880716003228621</v>
      </c>
    </row>
    <row r="1285" spans="1:8" x14ac:dyDescent="0.25">
      <c r="A1285" s="1">
        <v>1283</v>
      </c>
      <c r="B1285">
        <v>5.5642237663269043</v>
      </c>
      <c r="C1285">
        <v>0.27843106177545363</v>
      </c>
      <c r="D1285">
        <v>516</v>
      </c>
      <c r="E1285">
        <v>124</v>
      </c>
      <c r="F1285">
        <v>0.68146777128298286</v>
      </c>
      <c r="G1285">
        <v>42.2558691780009</v>
      </c>
      <c r="H1285">
        <v>85.842027442171428</v>
      </c>
    </row>
    <row r="1286" spans="1:8" x14ac:dyDescent="0.25">
      <c r="A1286" s="1">
        <v>1284</v>
      </c>
      <c r="B1286">
        <v>2.5621591135859489E-2</v>
      </c>
      <c r="C1286">
        <v>0.61868966709483753</v>
      </c>
      <c r="D1286">
        <v>1846</v>
      </c>
      <c r="E1286">
        <v>176</v>
      </c>
      <c r="F1286">
        <v>-2.4035829445246351</v>
      </c>
      <c r="G1286">
        <v>518.29351521162766</v>
      </c>
      <c r="H1286">
        <v>149.6320060149402</v>
      </c>
    </row>
    <row r="1287" spans="1:8" x14ac:dyDescent="0.25">
      <c r="A1287" s="1">
        <v>1285</v>
      </c>
      <c r="B1287">
        <v>0.27844569087028498</v>
      </c>
      <c r="C1287">
        <v>1.6511653019831729</v>
      </c>
      <c r="D1287">
        <v>1901</v>
      </c>
      <c r="E1287">
        <v>78</v>
      </c>
      <c r="F1287">
        <v>-2.1599456272808828</v>
      </c>
      <c r="G1287">
        <v>1351.312967405127</v>
      </c>
      <c r="H1287">
        <v>1.9537265961789969</v>
      </c>
    </row>
    <row r="1288" spans="1:8" x14ac:dyDescent="0.25">
      <c r="A1288" s="1">
        <v>1286</v>
      </c>
      <c r="B1288">
        <v>33.075675964355469</v>
      </c>
      <c r="C1288">
        <v>8.2950966030943617E-5</v>
      </c>
      <c r="D1288">
        <v>1109</v>
      </c>
      <c r="E1288">
        <v>51</v>
      </c>
      <c r="F1288">
        <v>4.0429744247448909</v>
      </c>
      <c r="G1288">
        <v>509.81569426133001</v>
      </c>
      <c r="H1288">
        <v>20.750702954144501</v>
      </c>
    </row>
    <row r="1289" spans="1:8" x14ac:dyDescent="0.25">
      <c r="A1289" s="1">
        <v>1287</v>
      </c>
      <c r="B1289">
        <v>3.025724366307259E-2</v>
      </c>
      <c r="C1289">
        <v>2.523327451763731</v>
      </c>
      <c r="D1289">
        <v>940</v>
      </c>
      <c r="E1289">
        <v>66</v>
      </c>
      <c r="F1289">
        <v>-3.0747253250904389</v>
      </c>
      <c r="G1289">
        <v>183.9716074302614</v>
      </c>
      <c r="H1289">
        <v>17.206951795960769</v>
      </c>
    </row>
    <row r="1290" spans="1:8" x14ac:dyDescent="0.25">
      <c r="A1290" s="1">
        <v>1288</v>
      </c>
      <c r="B1290">
        <v>7.449766417266801E-5</v>
      </c>
      <c r="C1290">
        <v>0.33106528037835747</v>
      </c>
      <c r="D1290">
        <v>120</v>
      </c>
      <c r="E1290">
        <v>121</v>
      </c>
      <c r="F1290">
        <v>-3.6441669609591512</v>
      </c>
      <c r="G1290">
        <v>51.113400329931622</v>
      </c>
      <c r="H1290">
        <v>62.39197551470015</v>
      </c>
    </row>
    <row r="1291" spans="1:8" x14ac:dyDescent="0.25">
      <c r="A1291" s="1">
        <v>1289</v>
      </c>
      <c r="B1291">
        <v>1.1055150032043459</v>
      </c>
      <c r="C1291">
        <v>0.3524408091669497</v>
      </c>
      <c r="D1291">
        <v>837</v>
      </c>
      <c r="E1291">
        <v>115</v>
      </c>
      <c r="F1291">
        <v>-0.3655365394894341</v>
      </c>
      <c r="G1291">
        <v>199.269047456034</v>
      </c>
      <c r="H1291">
        <v>93.616643889851886</v>
      </c>
    </row>
    <row r="1292" spans="1:8" x14ac:dyDescent="0.25">
      <c r="A1292" s="1">
        <v>1290</v>
      </c>
      <c r="B1292">
        <v>14.140583992004389</v>
      </c>
      <c r="C1292">
        <v>6.3910000566123188E-5</v>
      </c>
      <c r="D1292">
        <v>578</v>
      </c>
      <c r="E1292">
        <v>69</v>
      </c>
      <c r="F1292">
        <v>3.829625770603919</v>
      </c>
      <c r="G1292">
        <v>190.24540754536491</v>
      </c>
      <c r="H1292">
        <v>33.700365860518872</v>
      </c>
    </row>
    <row r="1293" spans="1:8" x14ac:dyDescent="0.25">
      <c r="A1293" s="1">
        <v>1291</v>
      </c>
      <c r="B1293">
        <v>9.754342318046838E-5</v>
      </c>
      <c r="C1293">
        <v>0.80672511924691759</v>
      </c>
      <c r="D1293">
        <v>716</v>
      </c>
      <c r="E1293">
        <v>147</v>
      </c>
      <c r="F1293">
        <v>-4.6051185156558683</v>
      </c>
      <c r="G1293">
        <v>436.02509056415829</v>
      </c>
      <c r="H1293">
        <v>54.080337991274817</v>
      </c>
    </row>
    <row r="1294" spans="1:8" x14ac:dyDescent="0.25">
      <c r="A1294" s="1">
        <v>1292</v>
      </c>
      <c r="B1294">
        <v>4.4978523254394531</v>
      </c>
      <c r="C1294">
        <v>0.1046776332738209</v>
      </c>
      <c r="D1294">
        <v>1255</v>
      </c>
      <c r="E1294">
        <v>163</v>
      </c>
      <c r="F1294">
        <v>0.74665581037228357</v>
      </c>
      <c r="G1294">
        <v>187.7270290202151</v>
      </c>
      <c r="H1294">
        <v>142.05118078493041</v>
      </c>
    </row>
    <row r="1295" spans="1:8" x14ac:dyDescent="0.25">
      <c r="A1295" s="1">
        <v>1293</v>
      </c>
      <c r="B1295">
        <v>8.6681367829442024E-3</v>
      </c>
      <c r="C1295">
        <v>1.0926501299883871</v>
      </c>
      <c r="D1295">
        <v>1330</v>
      </c>
      <c r="E1295">
        <v>185</v>
      </c>
      <c r="F1295">
        <v>-2.9572303445854939</v>
      </c>
      <c r="G1295">
        <v>932.09753774407682</v>
      </c>
      <c r="H1295">
        <v>156.0604692550709</v>
      </c>
    </row>
    <row r="1296" spans="1:8" x14ac:dyDescent="0.25">
      <c r="A1296" s="1">
        <v>1294</v>
      </c>
      <c r="B1296">
        <v>4.8075146041810513E-3</v>
      </c>
      <c r="C1296">
        <v>8.3438542683919277</v>
      </c>
      <c r="D1296">
        <v>1294</v>
      </c>
      <c r="E1296">
        <v>66</v>
      </c>
      <c r="F1296">
        <v>-4.5318375418151193</v>
      </c>
      <c r="G1296">
        <v>739.598133008844</v>
      </c>
      <c r="H1296">
        <v>9.0238127951342868</v>
      </c>
    </row>
    <row r="1297" spans="1:8" x14ac:dyDescent="0.25">
      <c r="A1297" s="1">
        <v>1295</v>
      </c>
      <c r="B1297">
        <v>4.5013446807861328</v>
      </c>
      <c r="C1297">
        <v>0.19987429553315841</v>
      </c>
      <c r="D1297">
        <v>947</v>
      </c>
      <c r="E1297">
        <v>131</v>
      </c>
      <c r="F1297">
        <v>0.49352375440276131</v>
      </c>
      <c r="G1297">
        <v>223.9672367553911</v>
      </c>
      <c r="H1297">
        <v>77.215164089056628</v>
      </c>
    </row>
    <row r="1298" spans="1:8" x14ac:dyDescent="0.25">
      <c r="A1298" s="1">
        <v>1296</v>
      </c>
      <c r="B1298">
        <v>1.271935343742371</v>
      </c>
      <c r="C1298">
        <v>0</v>
      </c>
      <c r="D1298">
        <v>1829</v>
      </c>
      <c r="E1298">
        <v>20</v>
      </c>
      <c r="F1298">
        <v>2.575932872560744</v>
      </c>
      <c r="G1298">
        <v>791.93786477386175</v>
      </c>
      <c r="H1298">
        <v>5.7728707538851998</v>
      </c>
    </row>
    <row r="1299" spans="1:8" x14ac:dyDescent="0.25">
      <c r="A1299" s="1">
        <v>1297</v>
      </c>
      <c r="B1299">
        <v>3.567034006118774</v>
      </c>
      <c r="C1299">
        <v>0.16044220651031299</v>
      </c>
      <c r="D1299">
        <v>509</v>
      </c>
      <c r="E1299">
        <v>157</v>
      </c>
      <c r="F1299">
        <v>0.83615752415082589</v>
      </c>
      <c r="G1299">
        <v>136.57704419791651</v>
      </c>
      <c r="H1299">
        <v>142.68903461566291</v>
      </c>
    </row>
    <row r="1300" spans="1:8" x14ac:dyDescent="0.25">
      <c r="A1300" s="1">
        <v>1298</v>
      </c>
      <c r="B1300">
        <v>0.40221321582794189</v>
      </c>
      <c r="C1300">
        <v>3.6282009548611112E-4</v>
      </c>
      <c r="D1300">
        <v>321</v>
      </c>
      <c r="E1300">
        <v>27</v>
      </c>
      <c r="F1300">
        <v>1.95758239349396</v>
      </c>
      <c r="G1300">
        <v>99.72173706644196</v>
      </c>
      <c r="H1300">
        <v>26.81910213741228</v>
      </c>
    </row>
    <row r="1301" spans="1:8" x14ac:dyDescent="0.25">
      <c r="A1301" s="1">
        <v>1299</v>
      </c>
      <c r="B1301">
        <v>11.74610614776611</v>
      </c>
      <c r="C1301">
        <v>0</v>
      </c>
      <c r="D1301">
        <v>1887</v>
      </c>
      <c r="E1301">
        <v>62</v>
      </c>
      <c r="F1301">
        <v>4.1854319847816477</v>
      </c>
      <c r="G1301">
        <v>1222.043039314447</v>
      </c>
      <c r="H1301">
        <v>61.043800408358052</v>
      </c>
    </row>
    <row r="1302" spans="1:8" x14ac:dyDescent="0.25">
      <c r="A1302" s="1">
        <v>1300</v>
      </c>
      <c r="B1302">
        <v>0.72346752882003784</v>
      </c>
      <c r="C1302">
        <v>0.63587323735269263</v>
      </c>
      <c r="D1302">
        <v>737</v>
      </c>
      <c r="E1302">
        <v>178</v>
      </c>
      <c r="F1302">
        <v>-0.56100336582760679</v>
      </c>
      <c r="G1302">
        <v>187.89697477211769</v>
      </c>
      <c r="H1302">
        <v>93.329394258409764</v>
      </c>
    </row>
    <row r="1303" spans="1:8" x14ac:dyDescent="0.25">
      <c r="A1303" s="1">
        <v>1301</v>
      </c>
      <c r="B1303">
        <v>3.0833473205566411</v>
      </c>
      <c r="C1303">
        <v>2.9403852379840351E-2</v>
      </c>
      <c r="D1303">
        <v>669</v>
      </c>
      <c r="E1303">
        <v>46</v>
      </c>
      <c r="F1303">
        <v>0.857978220805383</v>
      </c>
      <c r="G1303">
        <v>417.82287940426357</v>
      </c>
      <c r="H1303">
        <v>15.10835105073712</v>
      </c>
    </row>
    <row r="1304" spans="1:8" x14ac:dyDescent="0.25">
      <c r="A1304" s="1">
        <v>1302</v>
      </c>
      <c r="B1304">
        <v>3.087857723236084</v>
      </c>
      <c r="C1304">
        <v>3.5132423776095029E-3</v>
      </c>
      <c r="D1304">
        <v>1677</v>
      </c>
      <c r="E1304">
        <v>122</v>
      </c>
      <c r="F1304">
        <v>1.8081614474826611</v>
      </c>
      <c r="G1304">
        <v>1265.736734384566</v>
      </c>
      <c r="H1304">
        <v>22.167057062565629</v>
      </c>
    </row>
    <row r="1305" spans="1:8" x14ac:dyDescent="0.25">
      <c r="A1305" s="1">
        <v>1303</v>
      </c>
      <c r="B1305">
        <v>2.773084402084351</v>
      </c>
      <c r="C1305">
        <v>0</v>
      </c>
      <c r="D1305">
        <v>1322</v>
      </c>
      <c r="E1305">
        <v>24</v>
      </c>
      <c r="F1305">
        <v>4.1945143295911578</v>
      </c>
      <c r="G1305">
        <v>273.78356752132112</v>
      </c>
      <c r="H1305">
        <v>11.58168037512127</v>
      </c>
    </row>
    <row r="1306" spans="1:8" x14ac:dyDescent="0.25">
      <c r="A1306" s="1">
        <v>1304</v>
      </c>
      <c r="B1306">
        <v>7.3784050941467294</v>
      </c>
      <c r="C1306">
        <v>1.4717102050781249E-4</v>
      </c>
      <c r="D1306">
        <v>1929</v>
      </c>
      <c r="E1306">
        <v>50</v>
      </c>
      <c r="F1306">
        <v>3.001913182718932</v>
      </c>
      <c r="G1306">
        <v>359.61920660876802</v>
      </c>
      <c r="H1306">
        <v>37.851176548752171</v>
      </c>
    </row>
    <row r="1307" spans="1:8" x14ac:dyDescent="0.25">
      <c r="A1307" s="1">
        <v>1305</v>
      </c>
      <c r="B1307">
        <v>34.693920135498047</v>
      </c>
      <c r="C1307">
        <v>1.2705876277043269E-4</v>
      </c>
      <c r="D1307">
        <v>1299</v>
      </c>
      <c r="E1307">
        <v>117</v>
      </c>
      <c r="F1307">
        <v>4.3975354058570293</v>
      </c>
      <c r="G1307">
        <v>760.21831305298781</v>
      </c>
      <c r="H1307">
        <v>95.602650014227862</v>
      </c>
    </row>
    <row r="1308" spans="1:8" x14ac:dyDescent="0.25">
      <c r="A1308" s="1">
        <v>1306</v>
      </c>
      <c r="B1308">
        <v>0.94986224174499512</v>
      </c>
      <c r="C1308">
        <v>0.1240162465764188</v>
      </c>
      <c r="D1308">
        <v>824</v>
      </c>
      <c r="E1308">
        <v>174</v>
      </c>
      <c r="F1308">
        <v>0.20883575793498729</v>
      </c>
      <c r="G1308">
        <v>177.89621443499419</v>
      </c>
      <c r="H1308">
        <v>169.87259068838159</v>
      </c>
    </row>
    <row r="1309" spans="1:8" x14ac:dyDescent="0.25">
      <c r="A1309" s="1">
        <v>1307</v>
      </c>
      <c r="B1309">
        <v>3.5075056552886958</v>
      </c>
      <c r="C1309">
        <v>2.265294392903646E-3</v>
      </c>
      <c r="D1309">
        <v>1018</v>
      </c>
      <c r="E1309">
        <v>72</v>
      </c>
      <c r="F1309">
        <v>1.901893799124674</v>
      </c>
      <c r="G1309">
        <v>389.56228701533797</v>
      </c>
      <c r="H1309">
        <v>36.164195000793931</v>
      </c>
    </row>
    <row r="1310" spans="1:8" x14ac:dyDescent="0.25">
      <c r="A1310" s="1">
        <v>1308</v>
      </c>
      <c r="B1310">
        <v>7.0023623993620276E-4</v>
      </c>
      <c r="C1310">
        <v>1.7995422087520001</v>
      </c>
      <c r="D1310">
        <v>1533</v>
      </c>
      <c r="E1310">
        <v>83</v>
      </c>
      <c r="F1310">
        <v>-4.676379001198482</v>
      </c>
      <c r="G1310">
        <v>534.46093448205806</v>
      </c>
      <c r="H1310">
        <v>36.811285603053143</v>
      </c>
    </row>
    <row r="1311" spans="1:8" x14ac:dyDescent="0.25">
      <c r="A1311" s="1">
        <v>1309</v>
      </c>
      <c r="B1311">
        <v>0.96170824766159058</v>
      </c>
      <c r="C1311">
        <v>0.23519689386541201</v>
      </c>
      <c r="D1311">
        <v>1739</v>
      </c>
      <c r="E1311">
        <v>121</v>
      </c>
      <c r="F1311">
        <v>-0.54594260534812111</v>
      </c>
      <c r="G1311">
        <v>257.43568248306423</v>
      </c>
      <c r="H1311">
        <v>104.14881308761839</v>
      </c>
    </row>
    <row r="1312" spans="1:8" x14ac:dyDescent="0.25">
      <c r="A1312" s="1">
        <v>1310</v>
      </c>
      <c r="B1312">
        <v>1.2954303026199341</v>
      </c>
      <c r="C1312">
        <v>1.2488386631011961</v>
      </c>
      <c r="D1312">
        <v>203</v>
      </c>
      <c r="E1312">
        <v>96</v>
      </c>
      <c r="F1312">
        <v>-0.30931699168568733</v>
      </c>
      <c r="G1312">
        <v>127.8819367107138</v>
      </c>
      <c r="H1312">
        <v>48.361952505417626</v>
      </c>
    </row>
    <row r="1313" spans="1:8" x14ac:dyDescent="0.25">
      <c r="A1313" s="1">
        <v>1311</v>
      </c>
      <c r="B1313">
        <v>51.728019714355469</v>
      </c>
      <c r="C1313">
        <v>7.1043460927111036E-3</v>
      </c>
      <c r="D1313">
        <v>358</v>
      </c>
      <c r="E1313">
        <v>188</v>
      </c>
      <c r="F1313">
        <v>3.5824779926437138</v>
      </c>
      <c r="G1313">
        <v>85.658888572970525</v>
      </c>
      <c r="H1313">
        <v>136.74813395751659</v>
      </c>
    </row>
    <row r="1314" spans="1:8" x14ac:dyDescent="0.25">
      <c r="A1314" s="1">
        <v>1312</v>
      </c>
      <c r="B1314">
        <v>1.982077956199646</v>
      </c>
      <c r="C1314">
        <v>0.13129763059978239</v>
      </c>
      <c r="D1314">
        <v>694</v>
      </c>
      <c r="E1314">
        <v>79</v>
      </c>
      <c r="F1314">
        <v>0.2350767091021542</v>
      </c>
      <c r="G1314">
        <v>521.06214237392453</v>
      </c>
      <c r="H1314">
        <v>21.82626520257557</v>
      </c>
    </row>
    <row r="1315" spans="1:8" x14ac:dyDescent="0.25">
      <c r="A1315" s="1">
        <v>1313</v>
      </c>
      <c r="B1315">
        <v>2.49443507194519</v>
      </c>
      <c r="C1315">
        <v>2.5221311129056491E-2</v>
      </c>
      <c r="D1315">
        <v>606</v>
      </c>
      <c r="E1315">
        <v>78</v>
      </c>
      <c r="F1315">
        <v>1.1046166255773819</v>
      </c>
      <c r="G1315">
        <v>100.0693475701086</v>
      </c>
      <c r="H1315">
        <v>75.814198348821265</v>
      </c>
    </row>
    <row r="1316" spans="1:8" x14ac:dyDescent="0.25">
      <c r="A1316" s="1">
        <v>1314</v>
      </c>
      <c r="B1316">
        <v>4.9328780733048916E-4</v>
      </c>
      <c r="C1316">
        <v>3.5191353162129722</v>
      </c>
      <c r="D1316">
        <v>371</v>
      </c>
      <c r="E1316">
        <v>168</v>
      </c>
      <c r="F1316">
        <v>-4.1973999025360342</v>
      </c>
      <c r="G1316">
        <v>14.213273724238521</v>
      </c>
      <c r="H1316">
        <v>5.0469555198021698</v>
      </c>
    </row>
    <row r="1317" spans="1:8" x14ac:dyDescent="0.25">
      <c r="A1317" s="1">
        <v>1315</v>
      </c>
      <c r="B1317">
        <v>53.818035125732422</v>
      </c>
      <c r="C1317">
        <v>5.7729085286458337E-4</v>
      </c>
      <c r="D1317">
        <v>908</v>
      </c>
      <c r="E1317">
        <v>120</v>
      </c>
      <c r="F1317">
        <v>3.4473290028000338</v>
      </c>
      <c r="G1317">
        <v>604.89919242112649</v>
      </c>
      <c r="H1317">
        <v>65.229573927119617</v>
      </c>
    </row>
    <row r="1318" spans="1:8" x14ac:dyDescent="0.25">
      <c r="A1318" s="1">
        <v>1316</v>
      </c>
      <c r="B1318">
        <v>8.1125469207763672</v>
      </c>
      <c r="C1318">
        <v>0</v>
      </c>
      <c r="D1318">
        <v>1716</v>
      </c>
      <c r="E1318">
        <v>56</v>
      </c>
      <c r="F1318">
        <v>4.1114030542428424</v>
      </c>
      <c r="G1318">
        <v>569.93308480138694</v>
      </c>
      <c r="H1318">
        <v>21.28570937196621</v>
      </c>
    </row>
    <row r="1319" spans="1:8" x14ac:dyDescent="0.25">
      <c r="A1319" s="1">
        <v>1317</v>
      </c>
      <c r="B1319">
        <v>0.1181757301092148</v>
      </c>
      <c r="C1319">
        <v>1.5882773947926749</v>
      </c>
      <c r="D1319">
        <v>915</v>
      </c>
      <c r="E1319">
        <v>113</v>
      </c>
      <c r="F1319">
        <v>-2.0367381294008471</v>
      </c>
      <c r="G1319">
        <v>692.29328442684493</v>
      </c>
      <c r="H1319">
        <v>86.647895994391135</v>
      </c>
    </row>
    <row r="1320" spans="1:8" x14ac:dyDescent="0.25">
      <c r="A1320" s="1">
        <v>1318</v>
      </c>
      <c r="B1320">
        <v>4.5320481876842678E-4</v>
      </c>
      <c r="C1320">
        <v>0.41185366722845262</v>
      </c>
      <c r="D1320">
        <v>1535</v>
      </c>
      <c r="E1320">
        <v>155</v>
      </c>
      <c r="F1320">
        <v>-3.9542187353615419</v>
      </c>
      <c r="G1320">
        <v>100.6318626261461</v>
      </c>
      <c r="H1320">
        <v>85.115438210517055</v>
      </c>
    </row>
    <row r="1321" spans="1:8" x14ac:dyDescent="0.25">
      <c r="A1321" s="1">
        <v>1319</v>
      </c>
      <c r="B1321">
        <v>4.2661089897155762</v>
      </c>
      <c r="C1321">
        <v>1.2721297320197609E-2</v>
      </c>
      <c r="D1321">
        <v>803</v>
      </c>
      <c r="E1321">
        <v>85</v>
      </c>
      <c r="F1321">
        <v>1.550518675074013</v>
      </c>
      <c r="G1321">
        <v>536.68894389863567</v>
      </c>
      <c r="H1321">
        <v>39.958100364365997</v>
      </c>
    </row>
    <row r="1322" spans="1:8" x14ac:dyDescent="0.25">
      <c r="A1322" s="1">
        <v>1320</v>
      </c>
      <c r="B1322">
        <v>1.102774497121572E-2</v>
      </c>
      <c r="C1322">
        <v>0.555416336633209</v>
      </c>
      <c r="D1322">
        <v>737</v>
      </c>
      <c r="E1322">
        <v>133</v>
      </c>
      <c r="F1322">
        <v>-2.4457439304648161</v>
      </c>
      <c r="G1322">
        <v>106.0495424048696</v>
      </c>
      <c r="H1322">
        <v>97.091889720075798</v>
      </c>
    </row>
    <row r="1323" spans="1:8" x14ac:dyDescent="0.25">
      <c r="A1323" s="1">
        <v>1321</v>
      </c>
      <c r="B1323">
        <v>0.42538049817085272</v>
      </c>
      <c r="C1323">
        <v>0.36740057373046869</v>
      </c>
      <c r="D1323">
        <v>1587</v>
      </c>
      <c r="E1323">
        <v>125</v>
      </c>
      <c r="F1323">
        <v>-1.040015988221962</v>
      </c>
      <c r="G1323">
        <v>324.90447795008947</v>
      </c>
      <c r="H1323">
        <v>101.60943998234779</v>
      </c>
    </row>
    <row r="1324" spans="1:8" x14ac:dyDescent="0.25">
      <c r="A1324" s="1">
        <v>1322</v>
      </c>
      <c r="B1324">
        <v>11.895833969116209</v>
      </c>
      <c r="C1324">
        <v>9.9797376336898391E-2</v>
      </c>
      <c r="D1324">
        <v>520</v>
      </c>
      <c r="E1324">
        <v>187</v>
      </c>
      <c r="F1324">
        <v>1.6320964177430719</v>
      </c>
      <c r="G1324">
        <v>86.185905495242096</v>
      </c>
      <c r="H1324">
        <v>160.32105083962799</v>
      </c>
    </row>
    <row r="1325" spans="1:8" x14ac:dyDescent="0.25">
      <c r="A1325" s="1">
        <v>1323</v>
      </c>
      <c r="B1325">
        <v>5.3089801222085953E-2</v>
      </c>
      <c r="C1325">
        <v>2.005074227210319</v>
      </c>
      <c r="D1325">
        <v>1854</v>
      </c>
      <c r="E1325">
        <v>101</v>
      </c>
      <c r="F1325">
        <v>-2.840905946988074</v>
      </c>
      <c r="G1325">
        <v>1149.108247233012</v>
      </c>
      <c r="H1325">
        <v>53.48710469167569</v>
      </c>
    </row>
    <row r="1326" spans="1:8" x14ac:dyDescent="0.25">
      <c r="A1326" s="1">
        <v>1324</v>
      </c>
      <c r="B1326">
        <v>0.60683876276016235</v>
      </c>
      <c r="C1326">
        <v>3.9264678955078118E-2</v>
      </c>
      <c r="D1326">
        <v>1971</v>
      </c>
      <c r="E1326">
        <v>45</v>
      </c>
      <c r="F1326">
        <v>-0.45298852775708459</v>
      </c>
      <c r="G1326">
        <v>1228.170455851227</v>
      </c>
      <c r="H1326">
        <v>39.541826677107281</v>
      </c>
    </row>
    <row r="1327" spans="1:8" x14ac:dyDescent="0.25">
      <c r="A1327" s="1">
        <v>1325</v>
      </c>
      <c r="B1327">
        <v>57.548736572265618</v>
      </c>
      <c r="C1327">
        <v>3.605409102006392E-3</v>
      </c>
      <c r="D1327">
        <v>783</v>
      </c>
      <c r="E1327">
        <v>198</v>
      </c>
      <c r="F1327">
        <v>3.605386745661038</v>
      </c>
      <c r="G1327">
        <v>20.79899113961573</v>
      </c>
      <c r="H1327">
        <v>182.36489371920021</v>
      </c>
    </row>
    <row r="1328" spans="1:8" x14ac:dyDescent="0.25">
      <c r="A1328" s="1">
        <v>1326</v>
      </c>
      <c r="B1328">
        <v>1.5121620893478389</v>
      </c>
      <c r="C1328">
        <v>1.6530110285832331E-2</v>
      </c>
      <c r="D1328">
        <v>1218</v>
      </c>
      <c r="E1328">
        <v>52</v>
      </c>
      <c r="F1328">
        <v>0.59061595138585421</v>
      </c>
      <c r="G1328">
        <v>380.98344997001482</v>
      </c>
      <c r="H1328">
        <v>35.94579642466784</v>
      </c>
    </row>
    <row r="1329" spans="1:8" x14ac:dyDescent="0.25">
      <c r="A1329" s="1">
        <v>1327</v>
      </c>
      <c r="B1329">
        <v>4.3534336090087891</v>
      </c>
      <c r="C1329">
        <v>3.1252524835600269E-3</v>
      </c>
      <c r="D1329">
        <v>1174</v>
      </c>
      <c r="E1329">
        <v>139</v>
      </c>
      <c r="F1329">
        <v>2.216035412122773</v>
      </c>
      <c r="G1329">
        <v>260.80981916002412</v>
      </c>
      <c r="H1329">
        <v>28.646956869425949</v>
      </c>
    </row>
    <row r="1330" spans="1:8" x14ac:dyDescent="0.25">
      <c r="A1330" s="1">
        <v>1328</v>
      </c>
      <c r="B1330">
        <v>2.5680610910058022E-2</v>
      </c>
      <c r="C1330">
        <v>3.0586104393005371</v>
      </c>
      <c r="D1330">
        <v>1277</v>
      </c>
      <c r="E1330">
        <v>48</v>
      </c>
      <c r="F1330">
        <v>-3.5008726231529308</v>
      </c>
      <c r="G1330">
        <v>911.38763353893739</v>
      </c>
      <c r="H1330">
        <v>35.796021973918641</v>
      </c>
    </row>
    <row r="1331" spans="1:8" x14ac:dyDescent="0.25">
      <c r="A1331" s="1">
        <v>1329</v>
      </c>
      <c r="B1331">
        <v>5.419531837105751E-2</v>
      </c>
      <c r="C1331">
        <v>2.3821206092834468</v>
      </c>
      <c r="D1331">
        <v>207</v>
      </c>
      <c r="E1331">
        <v>96</v>
      </c>
      <c r="F1331">
        <v>-1.976701776893063</v>
      </c>
      <c r="G1331">
        <v>163.08068916122011</v>
      </c>
      <c r="H1331">
        <v>30.996435665538609</v>
      </c>
    </row>
    <row r="1332" spans="1:8" x14ac:dyDescent="0.25">
      <c r="A1332" s="1">
        <v>1330</v>
      </c>
      <c r="B1332">
        <v>5.8452479541301727E-2</v>
      </c>
      <c r="C1332">
        <v>0.41204189348824422</v>
      </c>
      <c r="D1332">
        <v>509</v>
      </c>
      <c r="E1332">
        <v>158</v>
      </c>
      <c r="F1332">
        <v>-1.356196740935842</v>
      </c>
      <c r="G1332">
        <v>57.126921293445427</v>
      </c>
      <c r="H1332">
        <v>110.2785871359695</v>
      </c>
    </row>
    <row r="1333" spans="1:8" x14ac:dyDescent="0.25">
      <c r="A1333" s="1">
        <v>1331</v>
      </c>
      <c r="B1333">
        <v>9.7833712061401457E-5</v>
      </c>
      <c r="C1333">
        <v>-0.42223443155703327</v>
      </c>
      <c r="D1333">
        <v>145</v>
      </c>
      <c r="E1333">
        <v>184</v>
      </c>
      <c r="F1333">
        <v>-4.274297108384971</v>
      </c>
      <c r="G1333">
        <v>86.312514581973844</v>
      </c>
      <c r="H1333">
        <v>28.081800014614</v>
      </c>
    </row>
    <row r="1334" spans="1:8" x14ac:dyDescent="0.25">
      <c r="A1334" s="1">
        <v>1332</v>
      </c>
      <c r="B1334">
        <v>10.43843936920166</v>
      </c>
      <c r="C1334">
        <v>1.6735076904296878E-2</v>
      </c>
      <c r="D1334">
        <v>428</v>
      </c>
      <c r="E1334">
        <v>92</v>
      </c>
      <c r="F1334">
        <v>2.127443432043314</v>
      </c>
      <c r="G1334">
        <v>217.86692944987561</v>
      </c>
      <c r="H1334">
        <v>45.276532121296341</v>
      </c>
    </row>
    <row r="1335" spans="1:8" x14ac:dyDescent="0.25">
      <c r="A1335" s="1">
        <v>1333</v>
      </c>
      <c r="B1335">
        <v>6.6318339668214321E-4</v>
      </c>
      <c r="C1335">
        <v>1.8526543026878719</v>
      </c>
      <c r="D1335">
        <v>1868</v>
      </c>
      <c r="E1335">
        <v>105</v>
      </c>
      <c r="F1335">
        <v>-4.6963557698406442</v>
      </c>
      <c r="G1335">
        <v>1093.3167265763029</v>
      </c>
      <c r="H1335">
        <v>57.901395079826138</v>
      </c>
    </row>
    <row r="1336" spans="1:8" x14ac:dyDescent="0.25">
      <c r="A1336" s="1">
        <v>1334</v>
      </c>
      <c r="B1336">
        <v>0.24963025748729711</v>
      </c>
      <c r="C1336">
        <v>1.9470912933349609</v>
      </c>
      <c r="D1336">
        <v>483</v>
      </c>
      <c r="E1336">
        <v>30</v>
      </c>
      <c r="F1336">
        <v>-2.0989083745347599</v>
      </c>
      <c r="G1336">
        <v>167.5569954043994</v>
      </c>
      <c r="H1336">
        <v>18.711068331951889</v>
      </c>
    </row>
    <row r="1337" spans="1:8" x14ac:dyDescent="0.25">
      <c r="A1337" s="1">
        <v>1335</v>
      </c>
      <c r="B1337">
        <v>0.58841782808303833</v>
      </c>
      <c r="C1337">
        <v>1.3132164326119931</v>
      </c>
      <c r="D1337">
        <v>766</v>
      </c>
      <c r="E1337">
        <v>94</v>
      </c>
      <c r="F1337">
        <v>-1.259747778880778</v>
      </c>
      <c r="G1337">
        <v>306.66105747778431</v>
      </c>
      <c r="H1337">
        <v>35.069372892770581</v>
      </c>
    </row>
    <row r="1338" spans="1:8" x14ac:dyDescent="0.25">
      <c r="A1338" s="1">
        <v>1336</v>
      </c>
      <c r="B1338">
        <v>8.0646120011806488E-2</v>
      </c>
      <c r="C1338">
        <v>4.7091926048541897</v>
      </c>
      <c r="D1338">
        <v>1907</v>
      </c>
      <c r="E1338">
        <v>58</v>
      </c>
      <c r="F1338">
        <v>-3.283283525082346</v>
      </c>
      <c r="G1338">
        <v>1096.797300830817</v>
      </c>
      <c r="H1338">
        <v>8.5083589233012376</v>
      </c>
    </row>
    <row r="1339" spans="1:8" x14ac:dyDescent="0.25">
      <c r="A1339" s="1">
        <v>1337</v>
      </c>
      <c r="B1339">
        <v>15.17243480682373</v>
      </c>
      <c r="C1339">
        <v>2.8853289848935289E-4</v>
      </c>
      <c r="D1339">
        <v>1221</v>
      </c>
      <c r="E1339">
        <v>113</v>
      </c>
      <c r="F1339">
        <v>3.6788354464515969</v>
      </c>
      <c r="G1339">
        <v>31.866659219103759</v>
      </c>
      <c r="H1339">
        <v>110.60858263527091</v>
      </c>
    </row>
    <row r="1340" spans="1:8" x14ac:dyDescent="0.25">
      <c r="A1340" s="1">
        <v>1338</v>
      </c>
      <c r="B1340">
        <v>0.28088343143463129</v>
      </c>
      <c r="C1340">
        <v>0.47682682498470769</v>
      </c>
      <c r="D1340">
        <v>309</v>
      </c>
      <c r="E1340">
        <v>182</v>
      </c>
      <c r="F1340">
        <v>-0.45972206517821501</v>
      </c>
      <c r="G1340">
        <v>25.285246766430831</v>
      </c>
      <c r="H1340">
        <v>71.065352457004821</v>
      </c>
    </row>
    <row r="1341" spans="1:8" x14ac:dyDescent="0.25">
      <c r="A1341" s="1">
        <v>1339</v>
      </c>
      <c r="B1341">
        <v>8.6682293840567581E-6</v>
      </c>
      <c r="C1341">
        <v>0.1810331972773204</v>
      </c>
      <c r="D1341">
        <v>528</v>
      </c>
      <c r="E1341">
        <v>167</v>
      </c>
      <c r="F1341">
        <v>-4.8197551542809833</v>
      </c>
      <c r="G1341">
        <v>166.4869615648598</v>
      </c>
      <c r="H1341">
        <v>59.154322886861728</v>
      </c>
    </row>
    <row r="1342" spans="1:8" x14ac:dyDescent="0.25">
      <c r="A1342" s="1">
        <v>1340</v>
      </c>
      <c r="B1342">
        <v>17.274898529052731</v>
      </c>
      <c r="C1342">
        <v>0.50437259674072266</v>
      </c>
      <c r="D1342">
        <v>145</v>
      </c>
      <c r="E1342">
        <v>120</v>
      </c>
      <c r="F1342">
        <v>1.452477291008262</v>
      </c>
      <c r="G1342">
        <v>27.540500123864089</v>
      </c>
      <c r="H1342">
        <v>42.790836528358582</v>
      </c>
    </row>
    <row r="1343" spans="1:8" x14ac:dyDescent="0.25">
      <c r="A1343" s="1">
        <v>1341</v>
      </c>
      <c r="B1343">
        <v>1.7432999610900879</v>
      </c>
      <c r="C1343">
        <v>0.12890960973337159</v>
      </c>
      <c r="D1343">
        <v>888</v>
      </c>
      <c r="E1343">
        <v>109</v>
      </c>
      <c r="F1343">
        <v>0.22014367690843969</v>
      </c>
      <c r="G1343">
        <v>624.25833275456978</v>
      </c>
      <c r="H1343">
        <v>60.155484370264077</v>
      </c>
    </row>
    <row r="1344" spans="1:8" x14ac:dyDescent="0.25">
      <c r="A1344" s="1">
        <v>1342</v>
      </c>
      <c r="B1344">
        <v>8.1653051893226802E-5</v>
      </c>
      <c r="C1344">
        <v>0.1355600135270939</v>
      </c>
      <c r="D1344">
        <v>283</v>
      </c>
      <c r="E1344">
        <v>172</v>
      </c>
      <c r="F1344">
        <v>-3.436414796390133</v>
      </c>
      <c r="G1344">
        <v>37.343690473704747</v>
      </c>
      <c r="H1344">
        <v>152.52312907818529</v>
      </c>
    </row>
    <row r="1345" spans="1:8" x14ac:dyDescent="0.25">
      <c r="A1345" s="1">
        <v>1343</v>
      </c>
      <c r="B1345">
        <v>17.060956954956051</v>
      </c>
      <c r="C1345">
        <v>3.4430800684240477E-4</v>
      </c>
      <c r="D1345">
        <v>649</v>
      </c>
      <c r="E1345">
        <v>151</v>
      </c>
      <c r="F1345">
        <v>4.0535645172602361</v>
      </c>
      <c r="G1345">
        <v>497.45149533058247</v>
      </c>
      <c r="H1345">
        <v>8.3293537697909983</v>
      </c>
    </row>
    <row r="1346" spans="1:8" x14ac:dyDescent="0.25">
      <c r="A1346" s="1">
        <v>1344</v>
      </c>
      <c r="B1346">
        <v>25.86758995056152</v>
      </c>
      <c r="C1346">
        <v>2.9891284544076492E-5</v>
      </c>
      <c r="D1346">
        <v>525</v>
      </c>
      <c r="E1346">
        <v>67</v>
      </c>
      <c r="F1346">
        <v>4.3943839718833324</v>
      </c>
      <c r="G1346">
        <v>306.68517688680112</v>
      </c>
      <c r="H1346">
        <v>39.614350075505968</v>
      </c>
    </row>
    <row r="1347" spans="1:8" x14ac:dyDescent="0.25">
      <c r="A1347" s="1">
        <v>1345</v>
      </c>
      <c r="B1347">
        <v>9.6223125457763672</v>
      </c>
      <c r="C1347">
        <v>0</v>
      </c>
      <c r="D1347">
        <v>257</v>
      </c>
      <c r="E1347">
        <v>34</v>
      </c>
      <c r="F1347">
        <v>4.9880436846969349</v>
      </c>
      <c r="G1347">
        <v>97.177604863193878</v>
      </c>
      <c r="H1347">
        <v>32.067657891522792</v>
      </c>
    </row>
    <row r="1348" spans="1:8" x14ac:dyDescent="0.25">
      <c r="A1348" s="1">
        <v>1346</v>
      </c>
      <c r="B1348">
        <v>103.3079528808594</v>
      </c>
      <c r="C1348">
        <v>-6.7264796551609538E-2</v>
      </c>
      <c r="D1348">
        <v>145</v>
      </c>
      <c r="E1348">
        <v>191</v>
      </c>
      <c r="F1348">
        <v>3.3984377662389971</v>
      </c>
      <c r="G1348">
        <v>86.978565827852066</v>
      </c>
      <c r="H1348">
        <v>166.49040473638311</v>
      </c>
    </row>
    <row r="1349" spans="1:8" x14ac:dyDescent="0.25">
      <c r="A1349" s="1">
        <v>1347</v>
      </c>
      <c r="B1349">
        <v>1.594044454395771E-2</v>
      </c>
      <c r="C1349">
        <v>0.2347912788391113</v>
      </c>
      <c r="D1349">
        <v>1892</v>
      </c>
      <c r="E1349">
        <v>96</v>
      </c>
      <c r="F1349">
        <v>-2.4628799594693129</v>
      </c>
      <c r="G1349">
        <v>15.993039652595471</v>
      </c>
      <c r="H1349">
        <v>59.067812823630462</v>
      </c>
    </row>
    <row r="1350" spans="1:8" x14ac:dyDescent="0.25">
      <c r="A1350" s="1">
        <v>1348</v>
      </c>
      <c r="B1350">
        <v>2.906018972396851</v>
      </c>
      <c r="C1350">
        <v>0.101592767434042</v>
      </c>
      <c r="D1350">
        <v>662</v>
      </c>
      <c r="E1350">
        <v>61</v>
      </c>
      <c r="F1350">
        <v>0.4209228483377645</v>
      </c>
      <c r="G1350">
        <v>371.9048563354346</v>
      </c>
      <c r="H1350">
        <v>20.798527812312891</v>
      </c>
    </row>
    <row r="1351" spans="1:8" x14ac:dyDescent="0.25">
      <c r="A1351" s="1">
        <v>1349</v>
      </c>
      <c r="B1351">
        <v>9.7314402228221297E-4</v>
      </c>
      <c r="C1351">
        <v>4.4930507227317573</v>
      </c>
      <c r="D1351">
        <v>1350</v>
      </c>
      <c r="E1351">
        <v>194</v>
      </c>
      <c r="F1351">
        <v>-4.5068953663205784</v>
      </c>
      <c r="G1351">
        <v>728.12973910192147</v>
      </c>
      <c r="H1351">
        <v>12.804441171804109</v>
      </c>
    </row>
    <row r="1352" spans="1:8" x14ac:dyDescent="0.25">
      <c r="A1352" s="1">
        <v>1350</v>
      </c>
      <c r="B1352">
        <v>2.3291738703846931E-2</v>
      </c>
      <c r="C1352">
        <v>10.58281258742015</v>
      </c>
      <c r="D1352">
        <v>838</v>
      </c>
      <c r="E1352">
        <v>192</v>
      </c>
      <c r="F1352">
        <v>-3.2973420204809401</v>
      </c>
      <c r="G1352">
        <v>343.19430083474361</v>
      </c>
      <c r="H1352">
        <v>1.5672468925410039</v>
      </c>
    </row>
    <row r="1353" spans="1:8" x14ac:dyDescent="0.25">
      <c r="A1353" s="1">
        <v>1351</v>
      </c>
      <c r="B1353">
        <v>8.1848382949829102</v>
      </c>
      <c r="C1353">
        <v>0</v>
      </c>
      <c r="D1353">
        <v>177</v>
      </c>
      <c r="E1353">
        <v>21</v>
      </c>
      <c r="F1353">
        <v>4.8710142496760138</v>
      </c>
      <c r="G1353">
        <v>91.472629421024052</v>
      </c>
      <c r="H1353">
        <v>7.4970674992821458</v>
      </c>
    </row>
    <row r="1354" spans="1:8" x14ac:dyDescent="0.25">
      <c r="A1354" s="1">
        <v>1352</v>
      </c>
      <c r="B1354">
        <v>26.75821685791016</v>
      </c>
      <c r="C1354">
        <v>6.131599285851227E-4</v>
      </c>
      <c r="D1354">
        <v>1310</v>
      </c>
      <c r="E1354">
        <v>163</v>
      </c>
      <c r="F1354">
        <v>3.7327484964821451</v>
      </c>
      <c r="G1354">
        <v>769.97548984363095</v>
      </c>
      <c r="H1354">
        <v>25.379621210406761</v>
      </c>
    </row>
    <row r="1355" spans="1:8" x14ac:dyDescent="0.25">
      <c r="A1355" s="1">
        <v>1353</v>
      </c>
      <c r="B1355">
        <v>2.5866343639791012E-3</v>
      </c>
      <c r="C1355">
        <v>0.93852985495387919</v>
      </c>
      <c r="D1355">
        <v>1827</v>
      </c>
      <c r="E1355">
        <v>101</v>
      </c>
      <c r="F1355">
        <v>-3.81711457483441</v>
      </c>
      <c r="G1355">
        <v>275.69038453127399</v>
      </c>
      <c r="H1355">
        <v>62.278594665456041</v>
      </c>
    </row>
    <row r="1356" spans="1:8" x14ac:dyDescent="0.25">
      <c r="A1356" s="1">
        <v>1354</v>
      </c>
      <c r="B1356">
        <v>3.2811143398284912</v>
      </c>
      <c r="C1356">
        <v>1.1345115867820951E-3</v>
      </c>
      <c r="D1356">
        <v>1834</v>
      </c>
      <c r="E1356">
        <v>37</v>
      </c>
      <c r="F1356">
        <v>1.7860729090264691</v>
      </c>
      <c r="G1356">
        <v>168.581825940606</v>
      </c>
      <c r="H1356">
        <v>33.476941116189742</v>
      </c>
    </row>
    <row r="1357" spans="1:8" x14ac:dyDescent="0.25">
      <c r="A1357" s="1">
        <v>1355</v>
      </c>
      <c r="B1357">
        <v>243.75457763671881</v>
      </c>
      <c r="C1357">
        <v>3.5184422054806271E-2</v>
      </c>
      <c r="D1357">
        <v>487</v>
      </c>
      <c r="E1357">
        <v>148</v>
      </c>
      <c r="F1357">
        <v>3.3233799629498009</v>
      </c>
      <c r="G1357">
        <v>11.949944237179549</v>
      </c>
      <c r="H1357">
        <v>60.579640678665498</v>
      </c>
    </row>
    <row r="1358" spans="1:8" x14ac:dyDescent="0.25">
      <c r="A1358" s="1">
        <v>1356</v>
      </c>
      <c r="B1358">
        <v>6.5394973754882813</v>
      </c>
      <c r="C1358">
        <v>1.580572747564935E-3</v>
      </c>
      <c r="D1358">
        <v>997</v>
      </c>
      <c r="E1358">
        <v>154</v>
      </c>
      <c r="F1358">
        <v>2.8044782912338651</v>
      </c>
      <c r="G1358">
        <v>479.78699466619958</v>
      </c>
      <c r="H1358">
        <v>66.068414021863731</v>
      </c>
    </row>
    <row r="1359" spans="1:8" x14ac:dyDescent="0.25">
      <c r="A1359" s="1">
        <v>1357</v>
      </c>
      <c r="B1359">
        <v>10.81731128692627</v>
      </c>
      <c r="C1359">
        <v>1.236168734998588E-2</v>
      </c>
      <c r="D1359">
        <v>1251</v>
      </c>
      <c r="E1359">
        <v>83</v>
      </c>
      <c r="F1359">
        <v>1.764551643190069</v>
      </c>
      <c r="G1359">
        <v>235.70060676915881</v>
      </c>
      <c r="H1359">
        <v>17.998939870887149</v>
      </c>
    </row>
    <row r="1360" spans="1:8" x14ac:dyDescent="0.25">
      <c r="A1360" s="1">
        <v>1358</v>
      </c>
      <c r="B1360">
        <v>3.0684418743476272E-4</v>
      </c>
      <c r="C1360">
        <v>1.130428875193876</v>
      </c>
      <c r="D1360">
        <v>681</v>
      </c>
      <c r="E1360">
        <v>102</v>
      </c>
      <c r="F1360">
        <v>-4.3908748630556733</v>
      </c>
      <c r="G1360">
        <v>205.90422126743971</v>
      </c>
      <c r="H1360">
        <v>30.87476992123063</v>
      </c>
    </row>
    <row r="1361" spans="1:8" x14ac:dyDescent="0.25">
      <c r="A1361" s="1">
        <v>1359</v>
      </c>
      <c r="B1361">
        <v>14.849287033081049</v>
      </c>
      <c r="C1361">
        <v>8.7864615700461637E-3</v>
      </c>
      <c r="D1361">
        <v>381</v>
      </c>
      <c r="E1361">
        <v>110</v>
      </c>
      <c r="F1361">
        <v>2.6886728203074961</v>
      </c>
      <c r="G1361">
        <v>206.22325428124199</v>
      </c>
      <c r="H1361">
        <v>31.656335217971389</v>
      </c>
    </row>
    <row r="1362" spans="1:8" x14ac:dyDescent="0.25">
      <c r="A1362" s="1">
        <v>1360</v>
      </c>
      <c r="B1362">
        <v>0.80880820751190186</v>
      </c>
      <c r="C1362">
        <v>0.1119113159179688</v>
      </c>
      <c r="D1362">
        <v>1948</v>
      </c>
      <c r="E1362">
        <v>50</v>
      </c>
      <c r="F1362">
        <v>-0.7315128028764919</v>
      </c>
      <c r="G1362">
        <v>1200.747179293126</v>
      </c>
      <c r="H1362">
        <v>4.2825678747269711</v>
      </c>
    </row>
    <row r="1363" spans="1:8" x14ac:dyDescent="0.25">
      <c r="A1363" s="1">
        <v>1361</v>
      </c>
      <c r="B1363">
        <v>1.2820992560591549E-4</v>
      </c>
      <c r="C1363">
        <v>0.23420266544117649</v>
      </c>
      <c r="D1363">
        <v>604</v>
      </c>
      <c r="E1363">
        <v>136</v>
      </c>
      <c r="F1363">
        <v>-3.909169055384873</v>
      </c>
      <c r="G1363">
        <v>42.897870556262262</v>
      </c>
      <c r="H1363">
        <v>92.040838165057622</v>
      </c>
    </row>
    <row r="1364" spans="1:8" x14ac:dyDescent="0.25">
      <c r="A1364" s="1">
        <v>1362</v>
      </c>
      <c r="B1364">
        <v>1.250502560287714E-2</v>
      </c>
      <c r="C1364">
        <v>1.192762014028188</v>
      </c>
      <c r="D1364">
        <v>1423</v>
      </c>
      <c r="E1364">
        <v>74</v>
      </c>
      <c r="F1364">
        <v>-3.2634369786220661</v>
      </c>
      <c r="G1364">
        <v>67.746830778511196</v>
      </c>
      <c r="H1364">
        <v>18.486980016994028</v>
      </c>
    </row>
    <row r="1365" spans="1:8" x14ac:dyDescent="0.25">
      <c r="A1365" s="1">
        <v>1363</v>
      </c>
      <c r="B1365">
        <v>1.608261838555336E-2</v>
      </c>
      <c r="C1365">
        <v>2.0687445737002941</v>
      </c>
      <c r="D1365">
        <v>1439</v>
      </c>
      <c r="E1365">
        <v>89</v>
      </c>
      <c r="F1365">
        <v>-3.3180204931457342</v>
      </c>
      <c r="G1365">
        <v>454.2468407641195</v>
      </c>
      <c r="H1365">
        <v>34.805236802041968</v>
      </c>
    </row>
    <row r="1366" spans="1:8" x14ac:dyDescent="0.25">
      <c r="A1366" s="1">
        <v>1364</v>
      </c>
      <c r="B1366">
        <v>9.9287927150726318E-4</v>
      </c>
      <c r="C1366">
        <v>1.7684956380765731</v>
      </c>
      <c r="D1366">
        <v>1132</v>
      </c>
      <c r="E1366">
        <v>146</v>
      </c>
      <c r="F1366">
        <v>-4.1401995278355948</v>
      </c>
      <c r="G1366">
        <v>184.2576780980198</v>
      </c>
      <c r="H1366">
        <v>20.245332797853418</v>
      </c>
    </row>
    <row r="1367" spans="1:8" x14ac:dyDescent="0.25">
      <c r="A1367" s="1">
        <v>1365</v>
      </c>
      <c r="B1367">
        <v>26.65824127197266</v>
      </c>
      <c r="C1367">
        <v>3.1017028179365337E-4</v>
      </c>
      <c r="D1367">
        <v>478</v>
      </c>
      <c r="E1367">
        <v>194</v>
      </c>
      <c r="F1367">
        <v>4.5425432100556602</v>
      </c>
      <c r="G1367">
        <v>269.85982893511488</v>
      </c>
      <c r="H1367">
        <v>88.813385754834115</v>
      </c>
    </row>
    <row r="1368" spans="1:8" x14ac:dyDescent="0.25">
      <c r="A1368" s="1">
        <v>1366</v>
      </c>
      <c r="B1368">
        <v>1.329033255577087</v>
      </c>
      <c r="C1368">
        <v>0.21998452876812841</v>
      </c>
      <c r="D1368">
        <v>1744</v>
      </c>
      <c r="E1368">
        <v>181</v>
      </c>
      <c r="F1368">
        <v>-0.2027475009550628</v>
      </c>
      <c r="G1368">
        <v>883.33627323648386</v>
      </c>
      <c r="H1368">
        <v>22.33810822101205</v>
      </c>
    </row>
    <row r="1369" spans="1:8" x14ac:dyDescent="0.25">
      <c r="A1369" s="1">
        <v>1367</v>
      </c>
      <c r="B1369">
        <v>4.2388721340103068E-5</v>
      </c>
      <c r="C1369">
        <v>0.28731005859374997</v>
      </c>
      <c r="D1369">
        <v>513</v>
      </c>
      <c r="E1369">
        <v>125</v>
      </c>
      <c r="F1369">
        <v>-4.4442964949503914</v>
      </c>
      <c r="G1369">
        <v>17.335595052256561</v>
      </c>
      <c r="H1369">
        <v>69.409496707670584</v>
      </c>
    </row>
    <row r="1370" spans="1:8" x14ac:dyDescent="0.25">
      <c r="A1370" s="1">
        <v>1368</v>
      </c>
      <c r="B1370">
        <v>6.0408900026231997E-5</v>
      </c>
      <c r="C1370">
        <v>0.50836717760240713</v>
      </c>
      <c r="D1370">
        <v>303</v>
      </c>
      <c r="E1370">
        <v>111</v>
      </c>
      <c r="F1370">
        <v>-4.361199808972688</v>
      </c>
      <c r="G1370">
        <v>154.71688741940349</v>
      </c>
      <c r="H1370">
        <v>48.015527413806588</v>
      </c>
    </row>
    <row r="1371" spans="1:8" x14ac:dyDescent="0.25">
      <c r="A1371" s="1">
        <v>1369</v>
      </c>
      <c r="B1371">
        <v>0.68435698747634888</v>
      </c>
      <c r="C1371">
        <v>0.50884588141190379</v>
      </c>
      <c r="D1371">
        <v>882</v>
      </c>
      <c r="E1371">
        <v>38</v>
      </c>
      <c r="F1371">
        <v>-1.2369746628330971</v>
      </c>
      <c r="G1371">
        <v>534.17119253142369</v>
      </c>
      <c r="H1371">
        <v>23.226185345899729</v>
      </c>
    </row>
    <row r="1372" spans="1:8" x14ac:dyDescent="0.25">
      <c r="A1372" s="1">
        <v>1370</v>
      </c>
      <c r="B1372">
        <v>5.1163029856979847E-3</v>
      </c>
      <c r="C1372">
        <v>2.6423505387216242</v>
      </c>
      <c r="D1372">
        <v>1251</v>
      </c>
      <c r="E1372">
        <v>106</v>
      </c>
      <c r="F1372">
        <v>-3.7849889114487558</v>
      </c>
      <c r="G1372">
        <v>987.27421304827431</v>
      </c>
      <c r="H1372">
        <v>58.653672277411168</v>
      </c>
    </row>
    <row r="1373" spans="1:8" x14ac:dyDescent="0.25">
      <c r="A1373" s="1">
        <v>1371</v>
      </c>
      <c r="B1373">
        <v>8.7664040620438755E-5</v>
      </c>
      <c r="C1373">
        <v>0.2364533543586731</v>
      </c>
      <c r="D1373">
        <v>342</v>
      </c>
      <c r="E1373">
        <v>128</v>
      </c>
      <c r="F1373">
        <v>-3.857745970367497</v>
      </c>
      <c r="G1373">
        <v>116.33556795392001</v>
      </c>
      <c r="H1373">
        <v>108.204845739658</v>
      </c>
    </row>
    <row r="1374" spans="1:8" x14ac:dyDescent="0.25">
      <c r="A1374" s="1">
        <v>1372</v>
      </c>
      <c r="B1374">
        <v>19.135614395141602</v>
      </c>
      <c r="C1374">
        <v>8.0343393179086538E-5</v>
      </c>
      <c r="D1374">
        <v>1369</v>
      </c>
      <c r="E1374">
        <v>65</v>
      </c>
      <c r="F1374">
        <v>4.2315847018146364</v>
      </c>
      <c r="G1374">
        <v>867.6416990129884</v>
      </c>
      <c r="H1374">
        <v>41.913012604013012</v>
      </c>
    </row>
    <row r="1375" spans="1:8" x14ac:dyDescent="0.25">
      <c r="A1375" s="1">
        <v>1373</v>
      </c>
      <c r="B1375">
        <v>6.5576553344726563</v>
      </c>
      <c r="C1375">
        <v>2.584284002130682E-3</v>
      </c>
      <c r="D1375">
        <v>1863</v>
      </c>
      <c r="E1375">
        <v>121</v>
      </c>
      <c r="F1375">
        <v>2.221489395700976</v>
      </c>
      <c r="G1375">
        <v>1350.7605435075641</v>
      </c>
      <c r="H1375">
        <v>97.182501197550963</v>
      </c>
    </row>
    <row r="1376" spans="1:8" x14ac:dyDescent="0.25">
      <c r="A1376" s="1">
        <v>1374</v>
      </c>
      <c r="B1376">
        <v>8.5219129920005798E-2</v>
      </c>
      <c r="C1376">
        <v>2.14296444979581</v>
      </c>
      <c r="D1376">
        <v>1134</v>
      </c>
      <c r="E1376">
        <v>99</v>
      </c>
      <c r="F1376">
        <v>-2.459451820350687</v>
      </c>
      <c r="G1376">
        <v>353.33370614391731</v>
      </c>
      <c r="H1376">
        <v>28.431111288331959</v>
      </c>
    </row>
    <row r="1377" spans="1:8" x14ac:dyDescent="0.25">
      <c r="A1377" s="1">
        <v>1375</v>
      </c>
      <c r="B1377">
        <v>51.690444946289063</v>
      </c>
      <c r="C1377">
        <v>5.3618727059199893E-2</v>
      </c>
      <c r="D1377">
        <v>186</v>
      </c>
      <c r="E1377">
        <v>58</v>
      </c>
      <c r="F1377">
        <v>2.4780184052414729</v>
      </c>
      <c r="G1377">
        <v>27.870729325036589</v>
      </c>
      <c r="H1377">
        <v>13.429237439782581</v>
      </c>
    </row>
    <row r="1378" spans="1:8" x14ac:dyDescent="0.25">
      <c r="A1378" s="1">
        <v>1376</v>
      </c>
      <c r="B1378">
        <v>6.6433172225952148</v>
      </c>
      <c r="C1378">
        <v>0.2398728209656554</v>
      </c>
      <c r="D1378">
        <v>431</v>
      </c>
      <c r="E1378">
        <v>77</v>
      </c>
      <c r="F1378">
        <v>0.69440762680519708</v>
      </c>
      <c r="G1378">
        <v>124.5721003151947</v>
      </c>
      <c r="H1378">
        <v>36.617857251681968</v>
      </c>
    </row>
    <row r="1379" spans="1:8" x14ac:dyDescent="0.25">
      <c r="A1379" s="1">
        <v>1377</v>
      </c>
      <c r="B1379">
        <v>43.070640563964837</v>
      </c>
      <c r="C1379">
        <v>1.6837284482758619E-4</v>
      </c>
      <c r="D1379">
        <v>1600</v>
      </c>
      <c r="E1379">
        <v>145</v>
      </c>
      <c r="F1379">
        <v>4.4111088419937037</v>
      </c>
      <c r="G1379">
        <v>312.18547044173891</v>
      </c>
      <c r="H1379">
        <v>134.66390879597211</v>
      </c>
    </row>
    <row r="1380" spans="1:8" x14ac:dyDescent="0.25">
      <c r="A1380" s="1">
        <v>1378</v>
      </c>
      <c r="B1380">
        <v>30.720296859741211</v>
      </c>
      <c r="C1380">
        <v>4.2325087956019809E-2</v>
      </c>
      <c r="D1380">
        <v>869</v>
      </c>
      <c r="E1380">
        <v>56</v>
      </c>
      <c r="F1380">
        <v>1.670242498756878</v>
      </c>
      <c r="G1380">
        <v>29.648884077952228</v>
      </c>
      <c r="H1380">
        <v>27.157406882016581</v>
      </c>
    </row>
    <row r="1381" spans="1:8" x14ac:dyDescent="0.25">
      <c r="A1381" s="1">
        <v>1379</v>
      </c>
      <c r="B1381">
        <v>4.2508039041422307E-4</v>
      </c>
      <c r="C1381">
        <v>1.1940507368607951</v>
      </c>
      <c r="D1381">
        <v>1416</v>
      </c>
      <c r="E1381">
        <v>55</v>
      </c>
      <c r="F1381">
        <v>-4.8592407166595724</v>
      </c>
      <c r="G1381">
        <v>340.86624932381682</v>
      </c>
      <c r="H1381">
        <v>45.204944547613472</v>
      </c>
    </row>
    <row r="1382" spans="1:8" x14ac:dyDescent="0.25">
      <c r="A1382" s="1">
        <v>1380</v>
      </c>
      <c r="B1382">
        <v>0.15154376626014709</v>
      </c>
      <c r="C1382">
        <v>3.7860467844995962</v>
      </c>
      <c r="D1382">
        <v>526</v>
      </c>
      <c r="E1382">
        <v>29</v>
      </c>
      <c r="F1382">
        <v>-2.6562377320628721</v>
      </c>
      <c r="G1382">
        <v>346.88391807916207</v>
      </c>
      <c r="H1382">
        <v>16.57449434230502</v>
      </c>
    </row>
    <row r="1383" spans="1:8" x14ac:dyDescent="0.25">
      <c r="A1383" s="1">
        <v>1381</v>
      </c>
      <c r="B1383">
        <v>1.5864955261349682E-2</v>
      </c>
      <c r="C1383">
        <v>4.8419059406627314</v>
      </c>
      <c r="D1383">
        <v>1295</v>
      </c>
      <c r="E1383">
        <v>22</v>
      </c>
      <c r="F1383">
        <v>-4.2544238419921729</v>
      </c>
      <c r="G1383">
        <v>498.96266200269349</v>
      </c>
      <c r="H1383">
        <v>9.3166888979104741</v>
      </c>
    </row>
    <row r="1384" spans="1:8" x14ac:dyDescent="0.25">
      <c r="A1384" s="1">
        <v>1382</v>
      </c>
      <c r="B1384">
        <v>2.952113151550293</v>
      </c>
      <c r="C1384">
        <v>3.0293957940463359E-3</v>
      </c>
      <c r="D1384">
        <v>1470</v>
      </c>
      <c r="E1384">
        <v>174</v>
      </c>
      <c r="F1384">
        <v>2.0610962742752741</v>
      </c>
      <c r="G1384">
        <v>1123.9438784773779</v>
      </c>
      <c r="H1384">
        <v>124.2966444531052</v>
      </c>
    </row>
    <row r="1385" spans="1:8" x14ac:dyDescent="0.25">
      <c r="A1385" s="1">
        <v>1383</v>
      </c>
      <c r="B1385">
        <v>3.0140781309455629E-3</v>
      </c>
      <c r="C1385">
        <v>2.408197402954102</v>
      </c>
      <c r="D1385">
        <v>813</v>
      </c>
      <c r="E1385">
        <v>26</v>
      </c>
      <c r="F1385">
        <v>-4.3976544948915173</v>
      </c>
      <c r="G1385">
        <v>235.64963286071631</v>
      </c>
      <c r="H1385">
        <v>17.80372999681099</v>
      </c>
    </row>
    <row r="1386" spans="1:8" x14ac:dyDescent="0.25">
      <c r="A1386" s="1">
        <v>1384</v>
      </c>
      <c r="B1386">
        <v>8.5369572043418884E-2</v>
      </c>
      <c r="C1386">
        <v>4.909467156253644</v>
      </c>
      <c r="D1386">
        <v>1243</v>
      </c>
      <c r="E1386">
        <v>67</v>
      </c>
      <c r="F1386">
        <v>-3.0281293752296312</v>
      </c>
      <c r="G1386">
        <v>821.98296469998706</v>
      </c>
      <c r="H1386">
        <v>12.349366582269861</v>
      </c>
    </row>
    <row r="1387" spans="1:8" x14ac:dyDescent="0.25">
      <c r="A1387" s="1">
        <v>1385</v>
      </c>
      <c r="B1387">
        <v>13.391013145446779</v>
      </c>
      <c r="C1387">
        <v>4.9078053441540951E-4</v>
      </c>
      <c r="D1387">
        <v>574</v>
      </c>
      <c r="E1387">
        <v>58</v>
      </c>
      <c r="F1387">
        <v>3.1123872370663261</v>
      </c>
      <c r="G1387">
        <v>101.1484116543303</v>
      </c>
      <c r="H1387">
        <v>5.6271869137800996</v>
      </c>
    </row>
    <row r="1388" spans="1:8" x14ac:dyDescent="0.25">
      <c r="A1388" s="1">
        <v>1386</v>
      </c>
      <c r="B1388">
        <v>16.758317947387699</v>
      </c>
      <c r="C1388">
        <v>3.8909912109375E-4</v>
      </c>
      <c r="D1388">
        <v>546</v>
      </c>
      <c r="E1388">
        <v>182</v>
      </c>
      <c r="F1388">
        <v>4.1242805205570239</v>
      </c>
      <c r="G1388">
        <v>235.44362737635029</v>
      </c>
      <c r="H1388">
        <v>68.477868261352327</v>
      </c>
    </row>
    <row r="1389" spans="1:8" x14ac:dyDescent="0.25">
      <c r="A1389" s="1">
        <v>1387</v>
      </c>
      <c r="B1389">
        <v>4.0857229232788086</v>
      </c>
      <c r="C1389">
        <v>1.2762650199558421E-3</v>
      </c>
      <c r="D1389">
        <v>1539</v>
      </c>
      <c r="E1389">
        <v>46</v>
      </c>
      <c r="F1389">
        <v>1.961947700413871</v>
      </c>
      <c r="G1389">
        <v>934.27296230551724</v>
      </c>
      <c r="H1389">
        <v>1.0265428738628739</v>
      </c>
    </row>
    <row r="1390" spans="1:8" x14ac:dyDescent="0.25">
      <c r="A1390" s="1">
        <v>1388</v>
      </c>
      <c r="B1390">
        <v>8.1894960403442383</v>
      </c>
      <c r="C1390">
        <v>0</v>
      </c>
      <c r="D1390">
        <v>1377</v>
      </c>
      <c r="E1390">
        <v>51</v>
      </c>
      <c r="F1390">
        <v>4.2176665194788843</v>
      </c>
      <c r="G1390">
        <v>344.79785234328119</v>
      </c>
      <c r="H1390">
        <v>33.349601982110379</v>
      </c>
    </row>
    <row r="1391" spans="1:8" x14ac:dyDescent="0.25">
      <c r="A1391" s="1">
        <v>1389</v>
      </c>
      <c r="B1391">
        <v>1.7814890146255491</v>
      </c>
      <c r="C1391">
        <v>0.15947854929956901</v>
      </c>
      <c r="D1391">
        <v>1557</v>
      </c>
      <c r="E1391">
        <v>87</v>
      </c>
      <c r="F1391">
        <v>-0.2046189996496075</v>
      </c>
      <c r="G1391">
        <v>437.85333798754101</v>
      </c>
      <c r="H1391">
        <v>66.131792152999267</v>
      </c>
    </row>
    <row r="1392" spans="1:8" x14ac:dyDescent="0.25">
      <c r="A1392" s="1">
        <v>1390</v>
      </c>
      <c r="B1392">
        <v>3.4746546745300289</v>
      </c>
      <c r="C1392">
        <v>4.1849472943474258E-4</v>
      </c>
      <c r="D1392">
        <v>1119</v>
      </c>
      <c r="E1392">
        <v>51</v>
      </c>
      <c r="F1392">
        <v>2.614217776070316</v>
      </c>
      <c r="G1392">
        <v>470.81031903121351</v>
      </c>
      <c r="H1392">
        <v>10.057099358011021</v>
      </c>
    </row>
    <row r="1393" spans="1:8" x14ac:dyDescent="0.25">
      <c r="A1393" s="1">
        <v>1391</v>
      </c>
      <c r="B1393">
        <v>1.3123973272740839E-2</v>
      </c>
      <c r="C1393">
        <v>3.122322904146634</v>
      </c>
      <c r="D1393">
        <v>306</v>
      </c>
      <c r="E1393">
        <v>65</v>
      </c>
      <c r="F1393">
        <v>-3.0492213093194049</v>
      </c>
      <c r="G1393">
        <v>181.3095071262689</v>
      </c>
      <c r="H1393">
        <v>18.01665532513535</v>
      </c>
    </row>
    <row r="1394" spans="1:8" x14ac:dyDescent="0.25">
      <c r="A1394" s="1">
        <v>1392</v>
      </c>
      <c r="B1394">
        <v>39.096469879150391</v>
      </c>
      <c r="C1394">
        <v>2.8033340186403512E-3</v>
      </c>
      <c r="D1394">
        <v>176</v>
      </c>
      <c r="E1394">
        <v>171</v>
      </c>
      <c r="F1394">
        <v>4.1321222118939964</v>
      </c>
      <c r="G1394">
        <v>119.45160968757</v>
      </c>
      <c r="H1394">
        <v>114.8830965784078</v>
      </c>
    </row>
    <row r="1395" spans="1:8" x14ac:dyDescent="0.25">
      <c r="A1395" s="1">
        <v>1393</v>
      </c>
      <c r="B1395">
        <v>9.8946266174316406</v>
      </c>
      <c r="C1395">
        <v>7.5195312500000002E-3</v>
      </c>
      <c r="D1395">
        <v>638</v>
      </c>
      <c r="E1395">
        <v>145</v>
      </c>
      <c r="F1395">
        <v>2.4758448112209348</v>
      </c>
      <c r="G1395">
        <v>333.88138206006892</v>
      </c>
      <c r="H1395">
        <v>113.76783536613451</v>
      </c>
    </row>
    <row r="1396" spans="1:8" x14ac:dyDescent="0.25">
      <c r="A1396" s="1">
        <v>1394</v>
      </c>
      <c r="B1396">
        <v>0.36422571539878851</v>
      </c>
      <c r="C1396">
        <v>0.29646994850852282</v>
      </c>
      <c r="D1396">
        <v>1796</v>
      </c>
      <c r="E1396">
        <v>22</v>
      </c>
      <c r="F1396">
        <v>-1.8223767721582951</v>
      </c>
      <c r="G1396">
        <v>1332.0394053509231</v>
      </c>
      <c r="H1396">
        <v>5.7092838951188467</v>
      </c>
    </row>
    <row r="1397" spans="1:8" x14ac:dyDescent="0.25">
      <c r="A1397" s="1">
        <v>1395</v>
      </c>
      <c r="B1397">
        <v>5.4797192569822073E-4</v>
      </c>
      <c r="C1397">
        <v>0.37930546974649237</v>
      </c>
      <c r="D1397">
        <v>100</v>
      </c>
      <c r="E1397">
        <v>196</v>
      </c>
      <c r="F1397">
        <v>-3.304266541573881</v>
      </c>
      <c r="G1397">
        <v>79.139066123122234</v>
      </c>
      <c r="H1397">
        <v>26.111963523842309</v>
      </c>
    </row>
    <row r="1398" spans="1:8" x14ac:dyDescent="0.25">
      <c r="A1398" s="1">
        <v>1396</v>
      </c>
      <c r="B1398">
        <v>6.2584805488586426</v>
      </c>
      <c r="C1398">
        <v>0</v>
      </c>
      <c r="D1398">
        <v>716</v>
      </c>
      <c r="E1398">
        <v>12</v>
      </c>
      <c r="F1398">
        <v>3.8059764111889121</v>
      </c>
      <c r="G1398">
        <v>147.5992745983425</v>
      </c>
      <c r="H1398">
        <v>6.1952666228080009</v>
      </c>
    </row>
    <row r="1399" spans="1:8" x14ac:dyDescent="0.25">
      <c r="A1399" s="1">
        <v>1397</v>
      </c>
      <c r="B1399">
        <v>16.403469085693359</v>
      </c>
      <c r="C1399">
        <v>0.65825215324026642</v>
      </c>
      <c r="D1399">
        <v>804</v>
      </c>
      <c r="E1399">
        <v>183</v>
      </c>
      <c r="F1399">
        <v>0.75374045325864891</v>
      </c>
      <c r="G1399">
        <v>24.051949757756962</v>
      </c>
      <c r="H1399">
        <v>19.949819746359822</v>
      </c>
    </row>
    <row r="1400" spans="1:8" x14ac:dyDescent="0.25">
      <c r="A1400" s="1">
        <v>1398</v>
      </c>
      <c r="B1400">
        <v>1.505669578909874E-2</v>
      </c>
      <c r="C1400">
        <v>0.66022740470038521</v>
      </c>
      <c r="D1400">
        <v>1522</v>
      </c>
      <c r="E1400">
        <v>144</v>
      </c>
      <c r="F1400">
        <v>-2.6660111426285988</v>
      </c>
      <c r="G1400">
        <v>28.229157719585679</v>
      </c>
      <c r="H1400">
        <v>30.772720700906881</v>
      </c>
    </row>
    <row r="1401" spans="1:8" x14ac:dyDescent="0.25">
      <c r="A1401" s="1">
        <v>1399</v>
      </c>
      <c r="B1401">
        <v>3.8006249815225601E-2</v>
      </c>
      <c r="C1401">
        <v>3.4187291119549719</v>
      </c>
      <c r="D1401">
        <v>625</v>
      </c>
      <c r="E1401">
        <v>37</v>
      </c>
      <c r="F1401">
        <v>-3.1816847851648342</v>
      </c>
      <c r="G1401">
        <v>90.343823924735801</v>
      </c>
      <c r="H1401">
        <v>9.2781719883530496</v>
      </c>
    </row>
    <row r="1402" spans="1:8" x14ac:dyDescent="0.25">
      <c r="A1402" s="1">
        <v>1400</v>
      </c>
      <c r="B1402">
        <v>25.853189468383789</v>
      </c>
      <c r="C1402">
        <v>5.1212310791015621E-5</v>
      </c>
      <c r="D1402">
        <v>537</v>
      </c>
      <c r="E1402">
        <v>40</v>
      </c>
      <c r="F1402">
        <v>4.8405927694567046</v>
      </c>
      <c r="G1402">
        <v>10.803569786093339</v>
      </c>
      <c r="H1402">
        <v>22.715192457476249</v>
      </c>
    </row>
    <row r="1403" spans="1:8" x14ac:dyDescent="0.25">
      <c r="A1403" s="1">
        <v>1401</v>
      </c>
      <c r="B1403">
        <v>4.867341485805809E-4</v>
      </c>
      <c r="C1403">
        <v>1.237394332885742</v>
      </c>
      <c r="D1403">
        <v>876</v>
      </c>
      <c r="E1403">
        <v>120</v>
      </c>
      <c r="F1403">
        <v>-4.2685352089442183</v>
      </c>
      <c r="G1403">
        <v>565.22388257833222</v>
      </c>
      <c r="H1403">
        <v>59.109785913131297</v>
      </c>
    </row>
    <row r="1404" spans="1:8" x14ac:dyDescent="0.25">
      <c r="A1404" s="1">
        <v>1402</v>
      </c>
      <c r="B1404">
        <v>21.90272331237793</v>
      </c>
      <c r="C1404">
        <v>9.2088415267619684E-4</v>
      </c>
      <c r="D1404">
        <v>1891</v>
      </c>
      <c r="E1404">
        <v>141</v>
      </c>
      <c r="F1404">
        <v>3.2571274611168608</v>
      </c>
      <c r="G1404">
        <v>253.64930635561859</v>
      </c>
      <c r="H1404">
        <v>81.746070103274405</v>
      </c>
    </row>
    <row r="1405" spans="1:8" x14ac:dyDescent="0.25">
      <c r="A1405" s="1">
        <v>1403</v>
      </c>
      <c r="B1405">
        <v>3.3352658748626709</v>
      </c>
      <c r="C1405">
        <v>0.25301647793715171</v>
      </c>
      <c r="D1405">
        <v>1011</v>
      </c>
      <c r="E1405">
        <v>157</v>
      </c>
      <c r="F1405">
        <v>0.31111179736159578</v>
      </c>
      <c r="G1405">
        <v>270.65711837549202</v>
      </c>
      <c r="H1405">
        <v>83.51988655032244</v>
      </c>
    </row>
    <row r="1406" spans="1:8" x14ac:dyDescent="0.25">
      <c r="A1406" s="1">
        <v>1404</v>
      </c>
      <c r="B1406">
        <v>0.34953293204307562</v>
      </c>
      <c r="C1406">
        <v>7.3738098144531254E-4</v>
      </c>
      <c r="D1406">
        <v>1933</v>
      </c>
      <c r="E1406">
        <v>10</v>
      </c>
      <c r="F1406">
        <v>0.37546107744467339</v>
      </c>
      <c r="G1406">
        <v>1013.469944601164</v>
      </c>
      <c r="H1406">
        <v>2.7409811996985001</v>
      </c>
    </row>
    <row r="1407" spans="1:8" x14ac:dyDescent="0.25">
      <c r="A1407" s="1">
        <v>1405</v>
      </c>
      <c r="B1407">
        <v>0.19997879862785339</v>
      </c>
      <c r="C1407">
        <v>2.7019532521565761</v>
      </c>
      <c r="D1407">
        <v>203</v>
      </c>
      <c r="E1407">
        <v>12</v>
      </c>
      <c r="F1407">
        <v>-2.3590057821602231</v>
      </c>
      <c r="G1407">
        <v>100.0855864393467</v>
      </c>
      <c r="H1407">
        <v>9.9852244053868464</v>
      </c>
    </row>
    <row r="1408" spans="1:8" x14ac:dyDescent="0.25">
      <c r="A1408" s="1">
        <v>1406</v>
      </c>
      <c r="B1408">
        <v>2.3351511918008332E-3</v>
      </c>
      <c r="C1408">
        <v>1.804521326864919</v>
      </c>
      <c r="D1408">
        <v>1678</v>
      </c>
      <c r="E1408">
        <v>155</v>
      </c>
      <c r="F1408">
        <v>-3.9225078461834442</v>
      </c>
      <c r="G1408">
        <v>1254.9875486696751</v>
      </c>
      <c r="H1408">
        <v>88.958820562231097</v>
      </c>
    </row>
    <row r="1409" spans="1:8" x14ac:dyDescent="0.25">
      <c r="A1409" s="1">
        <v>1407</v>
      </c>
      <c r="B1409">
        <v>4.8904781341552734</v>
      </c>
      <c r="C1409">
        <v>2.9153210377832598E-3</v>
      </c>
      <c r="D1409">
        <v>1766</v>
      </c>
      <c r="E1409">
        <v>171</v>
      </c>
      <c r="F1409">
        <v>2.2127654050021741</v>
      </c>
      <c r="G1409">
        <v>966.84067739412524</v>
      </c>
      <c r="H1409">
        <v>124.1432897483075</v>
      </c>
    </row>
    <row r="1410" spans="1:8" x14ac:dyDescent="0.25">
      <c r="A1410" s="1">
        <v>1408</v>
      </c>
      <c r="B1410">
        <v>16.098285675048832</v>
      </c>
      <c r="C1410">
        <v>8.7302071707589287E-4</v>
      </c>
      <c r="D1410">
        <v>1335</v>
      </c>
      <c r="E1410">
        <v>105</v>
      </c>
      <c r="F1410">
        <v>3.168509027701834</v>
      </c>
      <c r="G1410">
        <v>952.47693857014076</v>
      </c>
      <c r="H1410">
        <v>86.553120442636541</v>
      </c>
    </row>
    <row r="1411" spans="1:8" x14ac:dyDescent="0.25">
      <c r="A1411" s="1">
        <v>1409</v>
      </c>
      <c r="B1411">
        <v>3.4608550071716309</v>
      </c>
      <c r="C1411">
        <v>6.2441825866699219E-3</v>
      </c>
      <c r="D1411">
        <v>485</v>
      </c>
      <c r="E1411">
        <v>112</v>
      </c>
      <c r="F1411">
        <v>2.1071189127620662</v>
      </c>
      <c r="G1411">
        <v>374.98444037294968</v>
      </c>
      <c r="H1411">
        <v>14.460989747295081</v>
      </c>
    </row>
    <row r="1412" spans="1:8" x14ac:dyDescent="0.25">
      <c r="A1412" s="1">
        <v>1410</v>
      </c>
      <c r="B1412">
        <v>1.325276331044734E-3</v>
      </c>
      <c r="C1412">
        <v>0.93200373828859251</v>
      </c>
      <c r="D1412">
        <v>569</v>
      </c>
      <c r="E1412">
        <v>133</v>
      </c>
      <c r="F1412">
        <v>-3.4783729264862351</v>
      </c>
      <c r="G1412">
        <v>356.55721002197191</v>
      </c>
      <c r="H1412">
        <v>74.492668021737629</v>
      </c>
    </row>
    <row r="1413" spans="1:8" x14ac:dyDescent="0.25">
      <c r="A1413" s="1">
        <v>1411</v>
      </c>
      <c r="B1413">
        <v>79.386787414550781</v>
      </c>
      <c r="C1413">
        <v>5.0186157226562497E-3</v>
      </c>
      <c r="D1413">
        <v>299</v>
      </c>
      <c r="E1413">
        <v>180</v>
      </c>
      <c r="F1413">
        <v>3.9786835801874769</v>
      </c>
      <c r="G1413">
        <v>64.676468235572486</v>
      </c>
      <c r="H1413">
        <v>91.78270302977954</v>
      </c>
    </row>
    <row r="1414" spans="1:8" x14ac:dyDescent="0.25">
      <c r="A1414" s="1">
        <v>1412</v>
      </c>
      <c r="B1414">
        <v>1.498671174049377</v>
      </c>
      <c r="C1414">
        <v>0.60443993770714965</v>
      </c>
      <c r="D1414">
        <v>680</v>
      </c>
      <c r="E1414">
        <v>132</v>
      </c>
      <c r="F1414">
        <v>-0.3175784613545849</v>
      </c>
      <c r="G1414">
        <v>357.87983313007408</v>
      </c>
      <c r="H1414">
        <v>45.589493314541379</v>
      </c>
    </row>
    <row r="1415" spans="1:8" x14ac:dyDescent="0.25">
      <c r="A1415" s="1">
        <v>1413</v>
      </c>
      <c r="B1415">
        <v>3.7804204970598221E-2</v>
      </c>
      <c r="C1415">
        <v>1.432871922310152</v>
      </c>
      <c r="D1415">
        <v>1576</v>
      </c>
      <c r="E1415">
        <v>193</v>
      </c>
      <c r="F1415">
        <v>-2.490663999553973</v>
      </c>
      <c r="G1415">
        <v>559.52729465022628</v>
      </c>
      <c r="H1415">
        <v>67.617920663192251</v>
      </c>
    </row>
    <row r="1416" spans="1:8" x14ac:dyDescent="0.25">
      <c r="A1416" s="1">
        <v>1414</v>
      </c>
      <c r="B1416">
        <v>0.1187355518341064</v>
      </c>
      <c r="C1416">
        <v>0.8411820729573567</v>
      </c>
      <c r="D1416">
        <v>733</v>
      </c>
      <c r="E1416">
        <v>138</v>
      </c>
      <c r="F1416">
        <v>-1.575528940558764</v>
      </c>
      <c r="G1416">
        <v>65.639012285169485</v>
      </c>
      <c r="H1416">
        <v>45.579537430069102</v>
      </c>
    </row>
    <row r="1417" spans="1:8" x14ac:dyDescent="0.25">
      <c r="A1417" s="1">
        <v>1415</v>
      </c>
      <c r="B1417">
        <v>0.41874092817306519</v>
      </c>
      <c r="C1417">
        <v>0.12668667320443799</v>
      </c>
      <c r="D1417">
        <v>1676</v>
      </c>
      <c r="E1417">
        <v>119</v>
      </c>
      <c r="F1417">
        <v>-0.6295396411621077</v>
      </c>
      <c r="G1417">
        <v>1323.4847469335559</v>
      </c>
      <c r="H1417">
        <v>114.8083957736449</v>
      </c>
    </row>
    <row r="1418" spans="1:8" x14ac:dyDescent="0.25">
      <c r="A1418" s="1">
        <v>1416</v>
      </c>
      <c r="B1418">
        <v>0.49719974398612982</v>
      </c>
      <c r="C1418">
        <v>0.97350052929429154</v>
      </c>
      <c r="D1418">
        <v>1654</v>
      </c>
      <c r="E1418">
        <v>189</v>
      </c>
      <c r="F1418">
        <v>-1.233879241552376</v>
      </c>
      <c r="G1418">
        <v>1214.539713377904</v>
      </c>
      <c r="H1418">
        <v>5.66922521952322</v>
      </c>
    </row>
    <row r="1419" spans="1:8" x14ac:dyDescent="0.25">
      <c r="A1419" s="1">
        <v>1417</v>
      </c>
      <c r="B1419">
        <v>1.5249121189117429</v>
      </c>
      <c r="C1419">
        <v>0.75951987818667765</v>
      </c>
      <c r="D1419">
        <v>602</v>
      </c>
      <c r="E1419">
        <v>38</v>
      </c>
      <c r="F1419">
        <v>-0.89709370153847967</v>
      </c>
      <c r="G1419">
        <v>262.3479665820235</v>
      </c>
      <c r="H1419">
        <v>1.538639629563463</v>
      </c>
    </row>
    <row r="1420" spans="1:8" x14ac:dyDescent="0.25">
      <c r="A1420" s="1">
        <v>1418</v>
      </c>
      <c r="B1420">
        <v>5.7592568397521973</v>
      </c>
      <c r="C1420">
        <v>1.6192059184229649E-3</v>
      </c>
      <c r="D1420">
        <v>1352</v>
      </c>
      <c r="E1420">
        <v>86</v>
      </c>
      <c r="F1420">
        <v>2.3551860519976411</v>
      </c>
      <c r="G1420">
        <v>488.15886074235038</v>
      </c>
      <c r="H1420">
        <v>1.763982957651089</v>
      </c>
    </row>
    <row r="1421" spans="1:8" x14ac:dyDescent="0.25">
      <c r="A1421" s="1">
        <v>1419</v>
      </c>
      <c r="B1421">
        <v>1.5084594488143921</v>
      </c>
      <c r="C1421">
        <v>7.4657462757720047E-2</v>
      </c>
      <c r="D1421">
        <v>1875</v>
      </c>
      <c r="E1421">
        <v>169</v>
      </c>
      <c r="F1421">
        <v>0.26030113929891557</v>
      </c>
      <c r="G1421">
        <v>835.48698398378156</v>
      </c>
      <c r="H1421">
        <v>145.84010925516569</v>
      </c>
    </row>
    <row r="1422" spans="1:8" x14ac:dyDescent="0.25">
      <c r="A1422" s="1">
        <v>1420</v>
      </c>
      <c r="B1422">
        <v>4.7459545135498047</v>
      </c>
      <c r="C1422">
        <v>3.0904722607825409E-3</v>
      </c>
      <c r="D1422">
        <v>1556</v>
      </c>
      <c r="E1422">
        <v>121</v>
      </c>
      <c r="F1422">
        <v>2.0803800557625469</v>
      </c>
      <c r="G1422">
        <v>1205.8002598426281</v>
      </c>
      <c r="H1422">
        <v>74.230036600836982</v>
      </c>
    </row>
    <row r="1423" spans="1:8" x14ac:dyDescent="0.25">
      <c r="A1423" s="1">
        <v>1421</v>
      </c>
      <c r="B1423">
        <v>196.99383544921881</v>
      </c>
      <c r="C1423">
        <v>1.6320270040760869E-4</v>
      </c>
      <c r="D1423">
        <v>738</v>
      </c>
      <c r="E1423">
        <v>69</v>
      </c>
      <c r="F1423">
        <v>4.5466822579948971</v>
      </c>
      <c r="G1423">
        <v>424.64200054818878</v>
      </c>
      <c r="H1423">
        <v>29.65203897540697</v>
      </c>
    </row>
    <row r="1424" spans="1:8" x14ac:dyDescent="0.25">
      <c r="A1424" s="1">
        <v>1422</v>
      </c>
      <c r="B1424">
        <v>0.42957141995429993</v>
      </c>
      <c r="C1424">
        <v>1.0108642578125E-2</v>
      </c>
      <c r="D1424">
        <v>1820</v>
      </c>
      <c r="E1424">
        <v>125</v>
      </c>
      <c r="F1424">
        <v>0.46427960320698253</v>
      </c>
      <c r="G1424">
        <v>1270.807468544228</v>
      </c>
      <c r="H1424">
        <v>53.148152210658587</v>
      </c>
    </row>
    <row r="1425" spans="1:8" x14ac:dyDescent="0.25">
      <c r="A1425" s="1">
        <v>1423</v>
      </c>
      <c r="B1425">
        <v>3.8911689072847373E-2</v>
      </c>
      <c r="C1425">
        <v>17.939834594726559</v>
      </c>
      <c r="D1425">
        <v>752</v>
      </c>
      <c r="E1425">
        <v>12</v>
      </c>
      <c r="F1425">
        <v>-4.4607753936140613</v>
      </c>
      <c r="G1425">
        <v>490.51630732493709</v>
      </c>
      <c r="H1425">
        <v>1.7302134967669791</v>
      </c>
    </row>
    <row r="1426" spans="1:8" x14ac:dyDescent="0.25">
      <c r="A1426" s="1">
        <v>1424</v>
      </c>
      <c r="B1426">
        <v>0.58042162656784058</v>
      </c>
      <c r="C1426">
        <v>0.18196284770965579</v>
      </c>
      <c r="D1426">
        <v>1595</v>
      </c>
      <c r="E1426">
        <v>32</v>
      </c>
      <c r="F1426">
        <v>-1.1938808437704129</v>
      </c>
      <c r="G1426">
        <v>1113.55431296079</v>
      </c>
      <c r="H1426">
        <v>2.7345904921881981</v>
      </c>
    </row>
    <row r="1427" spans="1:8" x14ac:dyDescent="0.25">
      <c r="A1427" s="1">
        <v>1425</v>
      </c>
      <c r="B1427">
        <v>53.101306915283203</v>
      </c>
      <c r="C1427">
        <v>6.9838303786057688E-5</v>
      </c>
      <c r="D1427">
        <v>595</v>
      </c>
      <c r="E1427">
        <v>65</v>
      </c>
      <c r="F1427">
        <v>4.0382041284351304</v>
      </c>
      <c r="G1427">
        <v>333.18164750967202</v>
      </c>
      <c r="H1427">
        <v>54.299142085258332</v>
      </c>
    </row>
    <row r="1428" spans="1:8" x14ac:dyDescent="0.25">
      <c r="A1428" s="1">
        <v>1426</v>
      </c>
      <c r="B1428">
        <v>3.8654127274639899E-4</v>
      </c>
      <c r="C1428">
        <v>0.82129361552576863</v>
      </c>
      <c r="D1428">
        <v>1033</v>
      </c>
      <c r="E1428">
        <v>124</v>
      </c>
      <c r="F1428">
        <v>-4.247974422603038</v>
      </c>
      <c r="G1428">
        <v>510.98996455491152</v>
      </c>
      <c r="H1428">
        <v>82.836995982483572</v>
      </c>
    </row>
    <row r="1429" spans="1:8" x14ac:dyDescent="0.25">
      <c r="A1429" s="1">
        <v>1427</v>
      </c>
      <c r="B1429">
        <v>13.51582145690918</v>
      </c>
      <c r="C1429">
        <v>1.511700948079427E-3</v>
      </c>
      <c r="D1429">
        <v>1209</v>
      </c>
      <c r="E1429">
        <v>180</v>
      </c>
      <c r="F1429">
        <v>3.125208125438776</v>
      </c>
      <c r="G1429">
        <v>444.55272041792642</v>
      </c>
      <c r="H1429">
        <v>59.635170432164031</v>
      </c>
    </row>
    <row r="1430" spans="1:8" x14ac:dyDescent="0.25">
      <c r="A1430" s="1">
        <v>1428</v>
      </c>
      <c r="B1430">
        <v>28.575054168701168</v>
      </c>
      <c r="C1430">
        <v>2.9729207356770829E-4</v>
      </c>
      <c r="D1430">
        <v>1336</v>
      </c>
      <c r="E1430">
        <v>120</v>
      </c>
      <c r="F1430">
        <v>3.963369041041116</v>
      </c>
      <c r="G1430">
        <v>697.98611066395995</v>
      </c>
      <c r="H1430">
        <v>54.300730518807988</v>
      </c>
    </row>
    <row r="1431" spans="1:8" x14ac:dyDescent="0.25">
      <c r="A1431" s="1">
        <v>1429</v>
      </c>
      <c r="B1431">
        <v>4.8807921409606934</v>
      </c>
      <c r="C1431">
        <v>7.9079279823908734E-5</v>
      </c>
      <c r="D1431">
        <v>653</v>
      </c>
      <c r="E1431">
        <v>63</v>
      </c>
      <c r="F1431">
        <v>3.8608965249575071</v>
      </c>
      <c r="G1431">
        <v>247.04326766847791</v>
      </c>
      <c r="H1431">
        <v>6.0407158880261029</v>
      </c>
    </row>
    <row r="1432" spans="1:8" x14ac:dyDescent="0.25">
      <c r="A1432" s="1">
        <v>1430</v>
      </c>
      <c r="B1432">
        <v>0.12772107124328611</v>
      </c>
      <c r="C1432">
        <v>0.1703139036399883</v>
      </c>
      <c r="D1432">
        <v>1415</v>
      </c>
      <c r="E1432">
        <v>181</v>
      </c>
      <c r="F1432">
        <v>-1.018076535009373</v>
      </c>
      <c r="G1432">
        <v>41.272775636796283</v>
      </c>
      <c r="H1432">
        <v>141.91400700560899</v>
      </c>
    </row>
    <row r="1433" spans="1:8" x14ac:dyDescent="0.25">
      <c r="A1433" s="1">
        <v>1431</v>
      </c>
      <c r="B1433">
        <v>14.68439292907715</v>
      </c>
      <c r="C1433">
        <v>9.9870136805943087E-4</v>
      </c>
      <c r="D1433">
        <v>1629</v>
      </c>
      <c r="E1433">
        <v>168</v>
      </c>
      <c r="F1433">
        <v>3.173250625528294</v>
      </c>
      <c r="G1433">
        <v>420.25106494753072</v>
      </c>
      <c r="H1433">
        <v>23.847855383867991</v>
      </c>
    </row>
    <row r="1434" spans="1:8" x14ac:dyDescent="0.25">
      <c r="A1434" s="1">
        <v>1432</v>
      </c>
      <c r="B1434">
        <v>63.23760986328125</v>
      </c>
      <c r="C1434">
        <v>3.5650688305235751E-4</v>
      </c>
      <c r="D1434">
        <v>761</v>
      </c>
      <c r="E1434">
        <v>57</v>
      </c>
      <c r="F1434">
        <v>3.8623713229994219</v>
      </c>
      <c r="G1434">
        <v>419.65005394424708</v>
      </c>
      <c r="H1434">
        <v>14.870394889428731</v>
      </c>
    </row>
    <row r="1435" spans="1:8" x14ac:dyDescent="0.25">
      <c r="A1435" s="1">
        <v>1433</v>
      </c>
      <c r="B1435">
        <v>0.40063676238059998</v>
      </c>
      <c r="C1435">
        <v>0.47265922600495902</v>
      </c>
      <c r="D1435">
        <v>373</v>
      </c>
      <c r="E1435">
        <v>141</v>
      </c>
      <c r="F1435">
        <v>-0.494286880856313</v>
      </c>
      <c r="G1435">
        <v>218.20630921516491</v>
      </c>
      <c r="H1435">
        <v>135.3047182527992</v>
      </c>
    </row>
    <row r="1436" spans="1:8" x14ac:dyDescent="0.25">
      <c r="A1436" s="1">
        <v>1434</v>
      </c>
      <c r="B1436">
        <v>30.806161880493161</v>
      </c>
      <c r="C1436">
        <v>8.2576976102941176E-4</v>
      </c>
      <c r="D1436">
        <v>720</v>
      </c>
      <c r="E1436">
        <v>153</v>
      </c>
      <c r="F1436">
        <v>3.8989480844053079</v>
      </c>
      <c r="G1436">
        <v>173.64160434888331</v>
      </c>
      <c r="H1436">
        <v>95.844639986813888</v>
      </c>
    </row>
    <row r="1437" spans="1:8" x14ac:dyDescent="0.25">
      <c r="A1437" s="1">
        <v>1435</v>
      </c>
      <c r="B1437">
        <v>2.2478382587432861</v>
      </c>
      <c r="C1437">
        <v>0</v>
      </c>
      <c r="D1437">
        <v>382</v>
      </c>
      <c r="E1437">
        <v>41</v>
      </c>
      <c r="F1437">
        <v>4.8567741543422356</v>
      </c>
      <c r="G1437">
        <v>169.45993682832409</v>
      </c>
      <c r="H1437">
        <v>23.276732583895829</v>
      </c>
    </row>
    <row r="1438" spans="1:8" x14ac:dyDescent="0.25">
      <c r="A1438" s="1">
        <v>1436</v>
      </c>
      <c r="B1438">
        <v>7.8147029876708984</v>
      </c>
      <c r="C1438">
        <v>8.2883040110270177E-3</v>
      </c>
      <c r="D1438">
        <v>998</v>
      </c>
      <c r="E1438">
        <v>192</v>
      </c>
      <c r="F1438">
        <v>2.2587055938150211</v>
      </c>
      <c r="G1438">
        <v>516.0193955298887</v>
      </c>
      <c r="H1438">
        <v>113.4813521874102</v>
      </c>
    </row>
    <row r="1439" spans="1:8" x14ac:dyDescent="0.25">
      <c r="A1439" s="1">
        <v>1437</v>
      </c>
      <c r="B1439">
        <v>8.9249236043542624E-4</v>
      </c>
      <c r="C1439">
        <v>0.2451379248436461</v>
      </c>
      <c r="D1439">
        <v>190</v>
      </c>
      <c r="E1439">
        <v>188</v>
      </c>
      <c r="F1439">
        <v>-2.443402224131642</v>
      </c>
      <c r="G1439">
        <v>66.550669363859356</v>
      </c>
      <c r="H1439">
        <v>106.67309550489141</v>
      </c>
    </row>
    <row r="1440" spans="1:8" x14ac:dyDescent="0.25">
      <c r="A1440" s="1">
        <v>1438</v>
      </c>
      <c r="B1440">
        <v>0.31754875183105469</v>
      </c>
      <c r="C1440">
        <v>2.8011848294005102</v>
      </c>
      <c r="D1440">
        <v>971</v>
      </c>
      <c r="E1440">
        <v>49</v>
      </c>
      <c r="F1440">
        <v>-2.242556298785046</v>
      </c>
      <c r="G1440">
        <v>763.93592298515296</v>
      </c>
      <c r="H1440">
        <v>12.389901051451799</v>
      </c>
    </row>
    <row r="1441" spans="1:8" x14ac:dyDescent="0.25">
      <c r="A1441" s="1">
        <v>1439</v>
      </c>
      <c r="B1441">
        <v>0.22986626625061041</v>
      </c>
      <c r="C1441">
        <v>0.30494707280939282</v>
      </c>
      <c r="D1441">
        <v>789</v>
      </c>
      <c r="E1441">
        <v>44</v>
      </c>
      <c r="F1441">
        <v>-1.3763939707149939</v>
      </c>
      <c r="G1441">
        <v>32.674012290879112</v>
      </c>
      <c r="H1441">
        <v>38.520113177556397</v>
      </c>
    </row>
    <row r="1442" spans="1:8" x14ac:dyDescent="0.25">
      <c r="A1442" s="1">
        <v>1440</v>
      </c>
      <c r="B1442">
        <v>0.19926787912845609</v>
      </c>
      <c r="C1442">
        <v>0.85825880311375902</v>
      </c>
      <c r="D1442">
        <v>1637</v>
      </c>
      <c r="E1442">
        <v>139</v>
      </c>
      <c r="F1442">
        <v>-1.70520589805361</v>
      </c>
      <c r="G1442">
        <v>486.98795707814298</v>
      </c>
      <c r="H1442">
        <v>76.168509978370821</v>
      </c>
    </row>
    <row r="1443" spans="1:8" x14ac:dyDescent="0.25">
      <c r="A1443" s="1">
        <v>1441</v>
      </c>
      <c r="B1443">
        <v>4.2846237192861743E-5</v>
      </c>
      <c r="C1443">
        <v>0.35371877585247058</v>
      </c>
      <c r="D1443">
        <v>731</v>
      </c>
      <c r="E1443">
        <v>157</v>
      </c>
      <c r="F1443">
        <v>-4.58476639259999</v>
      </c>
      <c r="G1443">
        <v>189.32080925223181</v>
      </c>
      <c r="H1443">
        <v>76.316778122558475</v>
      </c>
    </row>
    <row r="1444" spans="1:8" x14ac:dyDescent="0.25">
      <c r="A1444" s="1">
        <v>1442</v>
      </c>
      <c r="B1444">
        <v>8.1410303115844727</v>
      </c>
      <c r="C1444">
        <v>2.728434442316444E-3</v>
      </c>
      <c r="D1444">
        <v>530</v>
      </c>
      <c r="E1444">
        <v>103</v>
      </c>
      <c r="F1444">
        <v>2.763554427888649</v>
      </c>
      <c r="G1444">
        <v>406.21188531772913</v>
      </c>
      <c r="H1444">
        <v>68.662827068016227</v>
      </c>
    </row>
    <row r="1445" spans="1:8" x14ac:dyDescent="0.25">
      <c r="A1445" s="1">
        <v>1443</v>
      </c>
      <c r="B1445">
        <v>1.5655971765518191</v>
      </c>
      <c r="C1445">
        <v>0</v>
      </c>
      <c r="D1445">
        <v>1577</v>
      </c>
      <c r="E1445">
        <v>13</v>
      </c>
      <c r="F1445">
        <v>2.1830565430209341</v>
      </c>
      <c r="G1445">
        <v>101.5815096453117</v>
      </c>
      <c r="H1445">
        <v>3.5115037828191382</v>
      </c>
    </row>
    <row r="1446" spans="1:8" x14ac:dyDescent="0.25">
      <c r="A1446" s="1">
        <v>1444</v>
      </c>
      <c r="B1446">
        <v>4.864647388458252</v>
      </c>
      <c r="C1446">
        <v>1.5685312846708582E-2</v>
      </c>
      <c r="D1446">
        <v>934</v>
      </c>
      <c r="E1446">
        <v>169</v>
      </c>
      <c r="F1446">
        <v>1.7492442492118501</v>
      </c>
      <c r="G1446">
        <v>619.23367268883703</v>
      </c>
      <c r="H1446">
        <v>65.154303353124789</v>
      </c>
    </row>
    <row r="1447" spans="1:8" x14ac:dyDescent="0.25">
      <c r="A1447" s="1">
        <v>1445</v>
      </c>
      <c r="B1447">
        <v>0.96609139442443848</v>
      </c>
      <c r="C1447">
        <v>0</v>
      </c>
      <c r="D1447">
        <v>1267</v>
      </c>
      <c r="E1447">
        <v>10</v>
      </c>
      <c r="F1447">
        <v>2.3465479066657169</v>
      </c>
      <c r="G1447">
        <v>878.815975608896</v>
      </c>
      <c r="H1447">
        <v>3.4279802891313689</v>
      </c>
    </row>
    <row r="1448" spans="1:8" x14ac:dyDescent="0.25">
      <c r="A1448" s="1">
        <v>1446</v>
      </c>
      <c r="B1448">
        <v>92.705963134765625</v>
      </c>
      <c r="C1448">
        <v>2.0543416341145829E-2</v>
      </c>
      <c r="D1448">
        <v>114</v>
      </c>
      <c r="E1448">
        <v>171</v>
      </c>
      <c r="F1448">
        <v>3.8305067766106169</v>
      </c>
      <c r="G1448">
        <v>35.503494629313693</v>
      </c>
      <c r="H1448">
        <v>19.03931440809227</v>
      </c>
    </row>
    <row r="1449" spans="1:8" x14ac:dyDescent="0.25">
      <c r="A1449" s="1">
        <v>1447</v>
      </c>
      <c r="B1449">
        <v>7.073134183883667E-2</v>
      </c>
      <c r="C1449">
        <v>6.0553632463727673</v>
      </c>
      <c r="D1449">
        <v>812</v>
      </c>
      <c r="E1449">
        <v>49</v>
      </c>
      <c r="F1449">
        <v>-3.151889850588983</v>
      </c>
      <c r="G1449">
        <v>129.9790790471915</v>
      </c>
      <c r="H1449">
        <v>4.7826466213863092</v>
      </c>
    </row>
    <row r="1450" spans="1:8" x14ac:dyDescent="0.25">
      <c r="A1450" s="1">
        <v>1448</v>
      </c>
      <c r="B1450">
        <v>4.398783203214407E-3</v>
      </c>
      <c r="C1450">
        <v>4.231871749415542</v>
      </c>
      <c r="D1450">
        <v>1321</v>
      </c>
      <c r="E1450">
        <v>33</v>
      </c>
      <c r="F1450">
        <v>-4.5855965678735728</v>
      </c>
      <c r="G1450">
        <v>913.50954338401107</v>
      </c>
      <c r="H1450">
        <v>21.89370697373279</v>
      </c>
    </row>
    <row r="1451" spans="1:8" x14ac:dyDescent="0.25">
      <c r="A1451" s="1">
        <v>1449</v>
      </c>
      <c r="B1451">
        <v>6.7630849778652191E-2</v>
      </c>
      <c r="C1451">
        <v>0.99949671690945807</v>
      </c>
      <c r="D1451">
        <v>161</v>
      </c>
      <c r="E1451">
        <v>193</v>
      </c>
      <c r="F1451">
        <v>-1.0909049171433569</v>
      </c>
      <c r="G1451">
        <v>35.440107598015793</v>
      </c>
      <c r="H1451">
        <v>25.650642022158451</v>
      </c>
    </row>
    <row r="1452" spans="1:8" x14ac:dyDescent="0.25">
      <c r="A1452" s="1">
        <v>1450</v>
      </c>
      <c r="B1452">
        <v>1.459715305827558E-3</v>
      </c>
      <c r="C1452">
        <v>1.4428325452302631</v>
      </c>
      <c r="D1452">
        <v>1680</v>
      </c>
      <c r="E1452">
        <v>95</v>
      </c>
      <c r="F1452">
        <v>-4.2425388438947689</v>
      </c>
      <c r="G1452">
        <v>610.64727954849604</v>
      </c>
      <c r="H1452">
        <v>56.014348127239849</v>
      </c>
    </row>
    <row r="1453" spans="1:8" x14ac:dyDescent="0.25">
      <c r="A1453" s="1">
        <v>1451</v>
      </c>
      <c r="B1453">
        <v>7.6656351089477539</v>
      </c>
      <c r="C1453">
        <v>3.337860107421875E-4</v>
      </c>
      <c r="D1453">
        <v>875</v>
      </c>
      <c r="E1453">
        <v>20</v>
      </c>
      <c r="F1453">
        <v>2.4224480414255991</v>
      </c>
      <c r="G1453">
        <v>408.34247460711629</v>
      </c>
      <c r="H1453">
        <v>11.017889256214509</v>
      </c>
    </row>
    <row r="1454" spans="1:8" x14ac:dyDescent="0.25">
      <c r="A1454" s="1">
        <v>1452</v>
      </c>
      <c r="B1454">
        <v>9.0443804860115051E-2</v>
      </c>
      <c r="C1454">
        <v>1.38635508219401</v>
      </c>
      <c r="D1454">
        <v>1041</v>
      </c>
      <c r="E1454">
        <v>81</v>
      </c>
      <c r="F1454">
        <v>-2.2944579693664369</v>
      </c>
      <c r="G1454">
        <v>320.5173131846521</v>
      </c>
      <c r="H1454">
        <v>43.51261128390955</v>
      </c>
    </row>
    <row r="1455" spans="1:8" x14ac:dyDescent="0.25">
      <c r="A1455" s="1">
        <v>1453</v>
      </c>
      <c r="B1455">
        <v>0.1188925504684448</v>
      </c>
      <c r="C1455">
        <v>2.0057232864503942</v>
      </c>
      <c r="D1455">
        <v>686</v>
      </c>
      <c r="E1455">
        <v>123</v>
      </c>
      <c r="F1455">
        <v>-1.9735349158850271</v>
      </c>
      <c r="G1455">
        <v>230.2494903173274</v>
      </c>
      <c r="H1455">
        <v>32.467534537947763</v>
      </c>
    </row>
    <row r="1456" spans="1:8" x14ac:dyDescent="0.25">
      <c r="A1456" s="1">
        <v>1454</v>
      </c>
      <c r="B1456">
        <v>5.5520262718200684</v>
      </c>
      <c r="C1456">
        <v>2.341588338216146E-3</v>
      </c>
      <c r="D1456">
        <v>1270</v>
      </c>
      <c r="E1456">
        <v>180</v>
      </c>
      <c r="F1456">
        <v>2.526100490230947</v>
      </c>
      <c r="G1456">
        <v>244.82887827499161</v>
      </c>
      <c r="H1456">
        <v>7.1130097608469152</v>
      </c>
    </row>
    <row r="1457" spans="1:8" x14ac:dyDescent="0.25">
      <c r="A1457" s="1">
        <v>1455</v>
      </c>
      <c r="B1457">
        <v>2.0878524810541421E-4</v>
      </c>
      <c r="C1457">
        <v>0.34294786124393861</v>
      </c>
      <c r="D1457">
        <v>455</v>
      </c>
      <c r="E1457">
        <v>145</v>
      </c>
      <c r="F1457">
        <v>-3.712172760386121</v>
      </c>
      <c r="G1457">
        <v>176.6163525373068</v>
      </c>
      <c r="H1457">
        <v>100.0412841692584</v>
      </c>
    </row>
    <row r="1458" spans="1:8" x14ac:dyDescent="0.25">
      <c r="A1458" s="1">
        <v>1456</v>
      </c>
      <c r="B1458">
        <v>0.123460978269577</v>
      </c>
      <c r="C1458">
        <v>1.52641619666148</v>
      </c>
      <c r="D1458">
        <v>1969</v>
      </c>
      <c r="E1458">
        <v>59</v>
      </c>
      <c r="F1458">
        <v>-2.6155227897769939</v>
      </c>
      <c r="G1458">
        <v>759.39612644458578</v>
      </c>
      <c r="H1458">
        <v>30.11583411423717</v>
      </c>
    </row>
    <row r="1459" spans="1:8" x14ac:dyDescent="0.25">
      <c r="A1459" s="1">
        <v>1457</v>
      </c>
      <c r="B1459">
        <v>34.305450439453118</v>
      </c>
      <c r="C1459">
        <v>2.0635128021240229E-4</v>
      </c>
      <c r="D1459">
        <v>1731</v>
      </c>
      <c r="E1459">
        <v>128</v>
      </c>
      <c r="F1459">
        <v>4.0653305656032952</v>
      </c>
      <c r="G1459">
        <v>456.69584209856788</v>
      </c>
      <c r="H1459">
        <v>111.7934279266365</v>
      </c>
    </row>
    <row r="1460" spans="1:8" x14ac:dyDescent="0.25">
      <c r="A1460" s="1">
        <v>1458</v>
      </c>
      <c r="B1460">
        <v>2.107440959662199E-3</v>
      </c>
      <c r="C1460">
        <v>0.77728805008468105</v>
      </c>
      <c r="D1460">
        <v>815</v>
      </c>
      <c r="E1460">
        <v>143</v>
      </c>
      <c r="F1460">
        <v>-3.3226448747063171</v>
      </c>
      <c r="G1460">
        <v>194.57358590081569</v>
      </c>
      <c r="H1460">
        <v>67.347895208691313</v>
      </c>
    </row>
    <row r="1461" spans="1:8" x14ac:dyDescent="0.25">
      <c r="A1461" s="1">
        <v>1459</v>
      </c>
      <c r="B1461">
        <v>2.4879612922668461</v>
      </c>
      <c r="C1461">
        <v>0.98824691772460938</v>
      </c>
      <c r="D1461">
        <v>238</v>
      </c>
      <c r="E1461">
        <v>74</v>
      </c>
      <c r="F1461">
        <v>-0.1063672871607473</v>
      </c>
      <c r="G1461">
        <v>171.21623723306379</v>
      </c>
      <c r="H1461">
        <v>21.006457817846741</v>
      </c>
    </row>
    <row r="1462" spans="1:8" x14ac:dyDescent="0.25">
      <c r="A1462" s="1">
        <v>1460</v>
      </c>
      <c r="B1462">
        <v>1.3386638164520259</v>
      </c>
      <c r="C1462">
        <v>0.1319122314453125</v>
      </c>
      <c r="D1462">
        <v>364</v>
      </c>
      <c r="E1462">
        <v>23</v>
      </c>
      <c r="F1462">
        <v>-0.19297321177732221</v>
      </c>
      <c r="G1462">
        <v>251.02159503388961</v>
      </c>
      <c r="H1462">
        <v>19.10935072219365</v>
      </c>
    </row>
    <row r="1463" spans="1:8" x14ac:dyDescent="0.25">
      <c r="A1463" s="1">
        <v>1461</v>
      </c>
      <c r="B1463">
        <v>1.1947237253189089</v>
      </c>
      <c r="C1463">
        <v>0.1923615983921847</v>
      </c>
      <c r="D1463">
        <v>975</v>
      </c>
      <c r="E1463">
        <v>139</v>
      </c>
      <c r="F1463">
        <v>-5.2869679988082119E-2</v>
      </c>
      <c r="G1463">
        <v>661.12348769724065</v>
      </c>
      <c r="H1463">
        <v>106.68507380377071</v>
      </c>
    </row>
    <row r="1464" spans="1:8" x14ac:dyDescent="0.25">
      <c r="A1464" s="1">
        <v>1462</v>
      </c>
      <c r="B1464">
        <v>4.7678041458129883</v>
      </c>
      <c r="C1464">
        <v>8.2718671023190665E-2</v>
      </c>
      <c r="D1464">
        <v>635</v>
      </c>
      <c r="E1464">
        <v>182</v>
      </c>
      <c r="F1464">
        <v>1.2180327979875389</v>
      </c>
      <c r="G1464">
        <v>369.45508467925117</v>
      </c>
      <c r="H1464">
        <v>43.833571336130532</v>
      </c>
    </row>
    <row r="1465" spans="1:8" x14ac:dyDescent="0.25">
      <c r="A1465" s="1">
        <v>1463</v>
      </c>
      <c r="B1465">
        <v>0.64346557855606079</v>
      </c>
      <c r="C1465">
        <v>0.1253892580668132</v>
      </c>
      <c r="D1465">
        <v>1626</v>
      </c>
      <c r="E1465">
        <v>144</v>
      </c>
      <c r="F1465">
        <v>-0.34253908605571848</v>
      </c>
      <c r="G1465">
        <v>1226.2856567026499</v>
      </c>
      <c r="H1465">
        <v>131.64058819836771</v>
      </c>
    </row>
    <row r="1466" spans="1:8" x14ac:dyDescent="0.25">
      <c r="A1466" s="1">
        <v>1464</v>
      </c>
      <c r="B1466">
        <v>0.24414439499378199</v>
      </c>
      <c r="C1466">
        <v>1.607530170016819</v>
      </c>
      <c r="D1466">
        <v>274</v>
      </c>
      <c r="E1466">
        <v>36</v>
      </c>
      <c r="F1466">
        <v>-1.699963666336993</v>
      </c>
      <c r="G1466">
        <v>12.870078850192421</v>
      </c>
      <c r="H1466">
        <v>7.5061436043300924</v>
      </c>
    </row>
    <row r="1467" spans="1:8" x14ac:dyDescent="0.25">
      <c r="A1467" s="1">
        <v>1465</v>
      </c>
      <c r="B1467">
        <v>2.172660350799561</v>
      </c>
      <c r="C1467">
        <v>0.10834246050587019</v>
      </c>
      <c r="D1467">
        <v>1424</v>
      </c>
      <c r="E1467">
        <v>181</v>
      </c>
      <c r="F1467">
        <v>0.40632717843988159</v>
      </c>
      <c r="G1467">
        <v>749.05399676487502</v>
      </c>
      <c r="H1467">
        <v>5.3608919363952081</v>
      </c>
    </row>
    <row r="1468" spans="1:8" x14ac:dyDescent="0.25">
      <c r="A1468" s="1">
        <v>1466</v>
      </c>
      <c r="B1468">
        <v>1.165601491928101</v>
      </c>
      <c r="C1468">
        <v>0.36536553848621461</v>
      </c>
      <c r="D1468">
        <v>501</v>
      </c>
      <c r="E1468">
        <v>86</v>
      </c>
      <c r="F1468">
        <v>-0.26152720520444639</v>
      </c>
      <c r="G1468">
        <v>69.523666176841076</v>
      </c>
      <c r="H1468">
        <v>68.195384101593916</v>
      </c>
    </row>
    <row r="1469" spans="1:8" x14ac:dyDescent="0.25">
      <c r="A1469" s="1">
        <v>1467</v>
      </c>
      <c r="B1469">
        <v>54.306594848632813</v>
      </c>
      <c r="C1469">
        <v>2.0707336782711991E-3</v>
      </c>
      <c r="D1469">
        <v>328</v>
      </c>
      <c r="E1469">
        <v>171</v>
      </c>
      <c r="F1469">
        <v>4.1351909232187776</v>
      </c>
      <c r="G1469">
        <v>67.663964388184866</v>
      </c>
      <c r="H1469">
        <v>155.14434887084519</v>
      </c>
    </row>
    <row r="1470" spans="1:8" x14ac:dyDescent="0.25">
      <c r="A1470" s="1">
        <v>1468</v>
      </c>
      <c r="B1470">
        <v>0.41415998339653021</v>
      </c>
      <c r="C1470">
        <v>1.1274549696180551E-2</v>
      </c>
      <c r="D1470">
        <v>1900</v>
      </c>
      <c r="E1470">
        <v>18</v>
      </c>
      <c r="F1470">
        <v>-0.45538907985135513</v>
      </c>
      <c r="G1470">
        <v>1330.111794448261</v>
      </c>
      <c r="H1470">
        <v>8.0389421104714245</v>
      </c>
    </row>
    <row r="1471" spans="1:8" x14ac:dyDescent="0.25">
      <c r="A1471" s="1">
        <v>1469</v>
      </c>
      <c r="B1471">
        <v>1.89515745639801</v>
      </c>
      <c r="C1471">
        <v>0.65597351595886744</v>
      </c>
      <c r="D1471">
        <v>671</v>
      </c>
      <c r="E1471">
        <v>117</v>
      </c>
      <c r="F1471">
        <v>-0.29778167875815242</v>
      </c>
      <c r="G1471">
        <v>133.76653227163271</v>
      </c>
      <c r="H1471">
        <v>54.039122766494238</v>
      </c>
    </row>
    <row r="1472" spans="1:8" x14ac:dyDescent="0.25">
      <c r="A1472" s="1">
        <v>1470</v>
      </c>
      <c r="B1472">
        <v>5.2158775329589844</v>
      </c>
      <c r="C1472">
        <v>0.17292660097532631</v>
      </c>
      <c r="D1472">
        <v>1454</v>
      </c>
      <c r="E1472">
        <v>158</v>
      </c>
      <c r="F1472">
        <v>0.51557533564379732</v>
      </c>
      <c r="G1472">
        <v>292.98096360589528</v>
      </c>
      <c r="H1472">
        <v>41.820672633769483</v>
      </c>
    </row>
    <row r="1473" spans="1:8" x14ac:dyDescent="0.25">
      <c r="A1473" s="1">
        <v>1471</v>
      </c>
      <c r="B1473">
        <v>1.3947187690064311E-3</v>
      </c>
      <c r="C1473">
        <v>1.7352826045109671</v>
      </c>
      <c r="D1473">
        <v>938</v>
      </c>
      <c r="E1473">
        <v>52</v>
      </c>
      <c r="F1473">
        <v>-4.35108671524298</v>
      </c>
      <c r="G1473">
        <v>535.79674706205958</v>
      </c>
      <c r="H1473">
        <v>47.872274353324258</v>
      </c>
    </row>
    <row r="1474" spans="1:8" x14ac:dyDescent="0.25">
      <c r="A1474" s="1">
        <v>1472</v>
      </c>
      <c r="B1474">
        <v>92.441963195800781</v>
      </c>
      <c r="C1474">
        <v>0</v>
      </c>
      <c r="D1474">
        <v>427</v>
      </c>
      <c r="E1474">
        <v>16</v>
      </c>
      <c r="F1474">
        <v>4.7344862794809792</v>
      </c>
      <c r="G1474">
        <v>139.52496442332421</v>
      </c>
      <c r="H1474">
        <v>5.281143434159052</v>
      </c>
    </row>
    <row r="1475" spans="1:8" x14ac:dyDescent="0.25">
      <c r="A1475" s="1">
        <v>1473</v>
      </c>
      <c r="B1475">
        <v>1.8543426413089039E-3</v>
      </c>
      <c r="C1475">
        <v>1.3576748496607729</v>
      </c>
      <c r="D1475">
        <v>445</v>
      </c>
      <c r="E1475">
        <v>114</v>
      </c>
      <c r="F1475">
        <v>-3.4560606600841068</v>
      </c>
      <c r="G1475">
        <v>55.390009184437837</v>
      </c>
      <c r="H1475">
        <v>17.894348419607091</v>
      </c>
    </row>
    <row r="1476" spans="1:8" x14ac:dyDescent="0.25">
      <c r="A1476" s="1">
        <v>1474</v>
      </c>
      <c r="B1476">
        <v>1.7562985420227051E-2</v>
      </c>
      <c r="C1476">
        <v>2.576780850125342</v>
      </c>
      <c r="D1476">
        <v>111</v>
      </c>
      <c r="E1476">
        <v>97</v>
      </c>
      <c r="F1476">
        <v>-2.225030520235495</v>
      </c>
      <c r="G1476">
        <v>74.179807539548179</v>
      </c>
      <c r="H1476">
        <v>11.606662050683809</v>
      </c>
    </row>
    <row r="1477" spans="1:8" x14ac:dyDescent="0.25">
      <c r="A1477" s="1">
        <v>1475</v>
      </c>
      <c r="B1477">
        <v>1.7316546440124509</v>
      </c>
      <c r="C1477">
        <v>9.242585834703948E-2</v>
      </c>
      <c r="D1477">
        <v>1214</v>
      </c>
      <c r="E1477">
        <v>95</v>
      </c>
      <c r="F1477">
        <v>0.16615363672221231</v>
      </c>
      <c r="G1477">
        <v>661.25646792312864</v>
      </c>
      <c r="H1477">
        <v>64.707507907679442</v>
      </c>
    </row>
    <row r="1478" spans="1:8" x14ac:dyDescent="0.25">
      <c r="A1478" s="1">
        <v>1476</v>
      </c>
      <c r="B1478">
        <v>0.59445285797119141</v>
      </c>
      <c r="C1478">
        <v>6.7946694113991471E-3</v>
      </c>
      <c r="D1478">
        <v>1866</v>
      </c>
      <c r="E1478">
        <v>22</v>
      </c>
      <c r="F1478">
        <v>1.9719918267432131E-2</v>
      </c>
      <c r="G1478">
        <v>642.11625018916527</v>
      </c>
      <c r="H1478">
        <v>14.06221267136482</v>
      </c>
    </row>
    <row r="1479" spans="1:8" x14ac:dyDescent="0.25">
      <c r="A1479" s="1">
        <v>1477</v>
      </c>
      <c r="B1479">
        <v>0.74209040403366089</v>
      </c>
      <c r="C1479">
        <v>0.21131064221749901</v>
      </c>
      <c r="D1479">
        <v>1646</v>
      </c>
      <c r="E1479">
        <v>153</v>
      </c>
      <c r="F1479">
        <v>-0.48619522454362318</v>
      </c>
      <c r="G1479">
        <v>1018.041818080928</v>
      </c>
      <c r="H1479">
        <v>116.9372201345308</v>
      </c>
    </row>
    <row r="1480" spans="1:8" x14ac:dyDescent="0.25">
      <c r="A1480" s="1">
        <v>1478</v>
      </c>
      <c r="B1480">
        <v>3.3247406482696529</v>
      </c>
      <c r="C1480">
        <v>0</v>
      </c>
      <c r="D1480">
        <v>1072</v>
      </c>
      <c r="E1480">
        <v>15</v>
      </c>
      <c r="F1480">
        <v>2.5826062639650749</v>
      </c>
      <c r="G1480">
        <v>239.61340067431169</v>
      </c>
      <c r="H1480">
        <v>9.7914353338692504</v>
      </c>
    </row>
    <row r="1481" spans="1:8" x14ac:dyDescent="0.25">
      <c r="A1481" s="1">
        <v>1479</v>
      </c>
      <c r="B1481">
        <v>7.6401543617248544</v>
      </c>
      <c r="C1481">
        <v>2.4808151657516889E-2</v>
      </c>
      <c r="D1481">
        <v>1489</v>
      </c>
      <c r="E1481">
        <v>185</v>
      </c>
      <c r="F1481">
        <v>1.582937009864368</v>
      </c>
      <c r="G1481">
        <v>424.60351679006772</v>
      </c>
      <c r="H1481">
        <v>93.215639314497224</v>
      </c>
    </row>
    <row r="1482" spans="1:8" x14ac:dyDescent="0.25">
      <c r="A1482" s="1">
        <v>1480</v>
      </c>
      <c r="B1482">
        <v>71.575042724609375</v>
      </c>
      <c r="C1482">
        <v>6.0993680087002837E-2</v>
      </c>
      <c r="D1482">
        <v>194</v>
      </c>
      <c r="E1482">
        <v>165</v>
      </c>
      <c r="F1482">
        <v>2.999159067306906</v>
      </c>
      <c r="G1482">
        <v>36.190482441781768</v>
      </c>
      <c r="H1482">
        <v>27.556023289900569</v>
      </c>
    </row>
    <row r="1483" spans="1:8" x14ac:dyDescent="0.25">
      <c r="A1483" s="1">
        <v>1481</v>
      </c>
      <c r="B1483">
        <v>2.203319035470486E-2</v>
      </c>
      <c r="C1483">
        <v>0.54236225854782827</v>
      </c>
      <c r="D1483">
        <v>1087</v>
      </c>
      <c r="E1483">
        <v>168</v>
      </c>
      <c r="F1483">
        <v>-2.2021268314356068</v>
      </c>
      <c r="G1483">
        <v>361.68215457205491</v>
      </c>
      <c r="H1483">
        <v>161.1787555985035</v>
      </c>
    </row>
    <row r="1484" spans="1:8" x14ac:dyDescent="0.25">
      <c r="A1484" s="1">
        <v>1482</v>
      </c>
      <c r="B1484">
        <v>1.4502954483032231</v>
      </c>
      <c r="C1484">
        <v>1.635426839192708</v>
      </c>
      <c r="D1484">
        <v>612</v>
      </c>
      <c r="E1484">
        <v>189</v>
      </c>
      <c r="F1484">
        <v>-0.56246485550552627</v>
      </c>
      <c r="G1484">
        <v>126.8120607253079</v>
      </c>
      <c r="H1484">
        <v>18.123703127200049</v>
      </c>
    </row>
    <row r="1485" spans="1:8" x14ac:dyDescent="0.25">
      <c r="A1485" s="1">
        <v>1483</v>
      </c>
      <c r="B1485">
        <v>1.380233443342149E-4</v>
      </c>
      <c r="C1485">
        <v>0.44835501776801212</v>
      </c>
      <c r="D1485">
        <v>1862</v>
      </c>
      <c r="E1485">
        <v>180</v>
      </c>
      <c r="F1485">
        <v>-4.526367670921875</v>
      </c>
      <c r="G1485">
        <v>330.77905721399111</v>
      </c>
      <c r="H1485">
        <v>104.8863579719782</v>
      </c>
    </row>
    <row r="1486" spans="1:8" x14ac:dyDescent="0.25">
      <c r="A1486" s="1">
        <v>1484</v>
      </c>
      <c r="B1486">
        <v>10.38399028778076</v>
      </c>
      <c r="C1486">
        <v>1.10503165952621E-4</v>
      </c>
      <c r="D1486">
        <v>898</v>
      </c>
      <c r="E1486">
        <v>31</v>
      </c>
      <c r="F1486">
        <v>3.599981023337925</v>
      </c>
      <c r="G1486">
        <v>450.24940425109969</v>
      </c>
      <c r="H1486">
        <v>16.35892920886042</v>
      </c>
    </row>
    <row r="1487" spans="1:8" x14ac:dyDescent="0.25">
      <c r="A1487" s="1">
        <v>1485</v>
      </c>
      <c r="B1487">
        <v>19.731269836425781</v>
      </c>
      <c r="C1487">
        <v>0.111602783203125</v>
      </c>
      <c r="D1487">
        <v>1587</v>
      </c>
      <c r="E1487">
        <v>115</v>
      </c>
      <c r="F1487">
        <v>1.1076816532717759</v>
      </c>
      <c r="G1487">
        <v>29.510723199811292</v>
      </c>
      <c r="H1487">
        <v>68.434552279735655</v>
      </c>
    </row>
    <row r="1488" spans="1:8" x14ac:dyDescent="0.25">
      <c r="A1488" s="1">
        <v>1486</v>
      </c>
      <c r="B1488">
        <v>1.925040125846863</v>
      </c>
      <c r="C1488">
        <v>1.540928670804795E-3</v>
      </c>
      <c r="D1488">
        <v>1843</v>
      </c>
      <c r="E1488">
        <v>73</v>
      </c>
      <c r="F1488">
        <v>1.7075378864533159</v>
      </c>
      <c r="G1488">
        <v>1405.3835292265419</v>
      </c>
      <c r="H1488">
        <v>2.248920315278792</v>
      </c>
    </row>
    <row r="1489" spans="1:8" x14ac:dyDescent="0.25">
      <c r="A1489" s="1">
        <v>1487</v>
      </c>
      <c r="B1489">
        <v>5.4955657571554177E-2</v>
      </c>
      <c r="C1489">
        <v>5.4920661232688213</v>
      </c>
      <c r="D1489">
        <v>284</v>
      </c>
      <c r="E1489">
        <v>22</v>
      </c>
      <c r="F1489">
        <v>-3.1106178412871812</v>
      </c>
      <c r="G1489">
        <v>184.3541504955115</v>
      </c>
      <c r="H1489">
        <v>12.15160204660881</v>
      </c>
    </row>
    <row r="1490" spans="1:8" x14ac:dyDescent="0.25">
      <c r="A1490" s="1">
        <v>1488</v>
      </c>
      <c r="B1490">
        <v>6.9315643310546884</v>
      </c>
      <c r="C1490">
        <v>7.7645322109790556E-3</v>
      </c>
      <c r="D1490">
        <v>795</v>
      </c>
      <c r="E1490">
        <v>141</v>
      </c>
      <c r="F1490">
        <v>2.198967657102322</v>
      </c>
      <c r="G1490">
        <v>231.70994883175149</v>
      </c>
      <c r="H1490">
        <v>110.10080284844651</v>
      </c>
    </row>
    <row r="1491" spans="1:8" x14ac:dyDescent="0.25">
      <c r="A1491" s="1">
        <v>1489</v>
      </c>
      <c r="B1491">
        <v>3.1977214384824042E-3</v>
      </c>
      <c r="C1491">
        <v>17.086400067364728</v>
      </c>
      <c r="D1491">
        <v>812</v>
      </c>
      <c r="E1491">
        <v>54</v>
      </c>
      <c r="F1491">
        <v>-4.9049725890478513</v>
      </c>
      <c r="G1491">
        <v>213.0441669428921</v>
      </c>
      <c r="H1491">
        <v>1.68577686898206</v>
      </c>
    </row>
    <row r="1492" spans="1:8" x14ac:dyDescent="0.25">
      <c r="A1492" s="1">
        <v>1490</v>
      </c>
      <c r="B1492">
        <v>8.1806726455688477</v>
      </c>
      <c r="C1492">
        <v>1.230217428768382E-2</v>
      </c>
      <c r="D1492">
        <v>1869</v>
      </c>
      <c r="E1492">
        <v>153</v>
      </c>
      <c r="F1492">
        <v>1.7351624333085169</v>
      </c>
      <c r="G1492">
        <v>462.55539316355362</v>
      </c>
      <c r="H1492">
        <v>62.90689404124889</v>
      </c>
    </row>
    <row r="1493" spans="1:8" x14ac:dyDescent="0.25">
      <c r="A1493" s="1">
        <v>1491</v>
      </c>
      <c r="B1493">
        <v>2.0701222121715549E-2</v>
      </c>
      <c r="C1493">
        <v>0.48562717437744141</v>
      </c>
      <c r="D1493">
        <v>1893</v>
      </c>
      <c r="E1493">
        <v>36</v>
      </c>
      <c r="F1493">
        <v>-3.0910764911544888</v>
      </c>
      <c r="G1493">
        <v>831.15925014233005</v>
      </c>
      <c r="H1493">
        <v>35.541883773135091</v>
      </c>
    </row>
    <row r="1494" spans="1:8" x14ac:dyDescent="0.25">
      <c r="A1494" s="1">
        <v>1492</v>
      </c>
      <c r="B1494">
        <v>0.90180027484893799</v>
      </c>
      <c r="C1494">
        <v>0</v>
      </c>
      <c r="D1494">
        <v>1703</v>
      </c>
      <c r="E1494">
        <v>11</v>
      </c>
      <c r="F1494">
        <v>2.8041643244123349</v>
      </c>
      <c r="G1494">
        <v>570.45477922542091</v>
      </c>
      <c r="H1494">
        <v>9.0987796762951678</v>
      </c>
    </row>
    <row r="1495" spans="1:8" x14ac:dyDescent="0.25">
      <c r="A1495" s="1">
        <v>1493</v>
      </c>
      <c r="B1495">
        <v>0.4575226902961731</v>
      </c>
      <c r="C1495">
        <v>0.62192604758522718</v>
      </c>
      <c r="D1495">
        <v>1440</v>
      </c>
      <c r="E1495">
        <v>110</v>
      </c>
      <c r="F1495">
        <v>-1.2502816259926901</v>
      </c>
      <c r="G1495">
        <v>1009.280630889609</v>
      </c>
      <c r="H1495">
        <v>70.506508934085232</v>
      </c>
    </row>
    <row r="1496" spans="1:8" x14ac:dyDescent="0.25">
      <c r="A1496" s="1">
        <v>1494</v>
      </c>
      <c r="B1496">
        <v>6.5668276511132717E-4</v>
      </c>
      <c r="C1496">
        <v>1.324487686157227</v>
      </c>
      <c r="D1496">
        <v>864</v>
      </c>
      <c r="E1496">
        <v>64</v>
      </c>
      <c r="F1496">
        <v>-4.4350303053759621</v>
      </c>
      <c r="G1496">
        <v>13.94704249852097</v>
      </c>
      <c r="H1496">
        <v>14.161605857913729</v>
      </c>
    </row>
    <row r="1497" spans="1:8" x14ac:dyDescent="0.25">
      <c r="A1497" s="1">
        <v>1495</v>
      </c>
      <c r="B1497">
        <v>6.1641387939453116</v>
      </c>
      <c r="C1497">
        <v>0.14638668728857929</v>
      </c>
      <c r="D1497">
        <v>446</v>
      </c>
      <c r="E1497">
        <v>194</v>
      </c>
      <c r="F1497">
        <v>1.2628256606572159</v>
      </c>
      <c r="G1497">
        <v>210.4689652699937</v>
      </c>
      <c r="H1497">
        <v>92.6689736485027</v>
      </c>
    </row>
    <row r="1498" spans="1:8" x14ac:dyDescent="0.25">
      <c r="A1498" s="1">
        <v>1496</v>
      </c>
      <c r="B1498">
        <v>1.419389486312866</v>
      </c>
      <c r="C1498">
        <v>0.59598783346322859</v>
      </c>
      <c r="D1498">
        <v>837</v>
      </c>
      <c r="E1498">
        <v>156</v>
      </c>
      <c r="F1498">
        <v>-0.35273076465572739</v>
      </c>
      <c r="G1498">
        <v>326.32762720540109</v>
      </c>
      <c r="H1498">
        <v>63.717717313931303</v>
      </c>
    </row>
    <row r="1499" spans="1:8" x14ac:dyDescent="0.25">
      <c r="A1499" s="1">
        <v>1497</v>
      </c>
      <c r="B1499">
        <v>6.7459829151630402E-2</v>
      </c>
      <c r="C1499">
        <v>3.120988284840303</v>
      </c>
      <c r="D1499">
        <v>1591</v>
      </c>
      <c r="E1499">
        <v>17</v>
      </c>
      <c r="F1499">
        <v>-3.6364829002921621</v>
      </c>
      <c r="G1499">
        <v>1036.8841157249681</v>
      </c>
      <c r="H1499">
        <v>13.4301115595909</v>
      </c>
    </row>
    <row r="1500" spans="1:8" x14ac:dyDescent="0.25">
      <c r="A1500" s="1">
        <v>1498</v>
      </c>
      <c r="B1500">
        <v>0.74595552682876587</v>
      </c>
      <c r="C1500">
        <v>0.42696028489332932</v>
      </c>
      <c r="D1500">
        <v>1346</v>
      </c>
      <c r="E1500">
        <v>39</v>
      </c>
      <c r="F1500">
        <v>-1.2957084260198739</v>
      </c>
      <c r="G1500">
        <v>402.43989920322059</v>
      </c>
      <c r="H1500">
        <v>27.25559367496453</v>
      </c>
    </row>
    <row r="1501" spans="1:8" x14ac:dyDescent="0.25">
      <c r="A1501" s="1">
        <v>1499</v>
      </c>
      <c r="B1501">
        <v>26.762176513671879</v>
      </c>
      <c r="C1501">
        <v>1.2081271999484891E-4</v>
      </c>
      <c r="D1501">
        <v>1441</v>
      </c>
      <c r="E1501">
        <v>91</v>
      </c>
      <c r="F1501">
        <v>4.2370417431626866</v>
      </c>
      <c r="G1501">
        <v>1030.5809484194581</v>
      </c>
      <c r="H1501">
        <v>1.1820602958573101</v>
      </c>
    </row>
    <row r="1502" spans="1:8" x14ac:dyDescent="0.25">
      <c r="A1502" s="1">
        <v>1500</v>
      </c>
      <c r="B1502">
        <v>0.61666923761367798</v>
      </c>
      <c r="C1502">
        <v>8.742112379807692E-3</v>
      </c>
      <c r="D1502">
        <v>1862</v>
      </c>
      <c r="E1502">
        <v>52</v>
      </c>
      <c r="F1502">
        <v>0.29171380841417971</v>
      </c>
      <c r="G1502">
        <v>1134.1089535505871</v>
      </c>
      <c r="H1502">
        <v>32.672452405281547</v>
      </c>
    </row>
    <row r="1503" spans="1:8" x14ac:dyDescent="0.25">
      <c r="A1503" s="1">
        <v>1501</v>
      </c>
      <c r="B1503">
        <v>0.13113461434841159</v>
      </c>
      <c r="C1503">
        <v>3.23628630892921</v>
      </c>
      <c r="D1503">
        <v>1964</v>
      </c>
      <c r="E1503">
        <v>131</v>
      </c>
      <c r="F1503">
        <v>-2.5682014088969392</v>
      </c>
      <c r="G1503">
        <v>734.31216678101168</v>
      </c>
      <c r="H1503">
        <v>14.497921747181531</v>
      </c>
    </row>
    <row r="1504" spans="1:8" x14ac:dyDescent="0.25">
      <c r="A1504" s="1">
        <v>1502</v>
      </c>
      <c r="B1504">
        <v>4.1936342604458332E-3</v>
      </c>
      <c r="C1504">
        <v>7.3978697084913074</v>
      </c>
      <c r="D1504">
        <v>1835</v>
      </c>
      <c r="E1504">
        <v>102</v>
      </c>
      <c r="F1504">
        <v>-4.5015524733813486</v>
      </c>
      <c r="G1504">
        <v>614.34447860734144</v>
      </c>
      <c r="H1504">
        <v>8.1475932677086398</v>
      </c>
    </row>
    <row r="1505" spans="1:8" x14ac:dyDescent="0.25">
      <c r="A1505" s="1">
        <v>1503</v>
      </c>
      <c r="B1505">
        <v>5.8330599218606949E-2</v>
      </c>
      <c r="C1505">
        <v>0.86998626708984383</v>
      </c>
      <c r="D1505">
        <v>1892</v>
      </c>
      <c r="E1505">
        <v>150</v>
      </c>
      <c r="F1505">
        <v>-2.2744371799101279</v>
      </c>
      <c r="G1505">
        <v>890.91560870015599</v>
      </c>
      <c r="H1505">
        <v>122.40561587930981</v>
      </c>
    </row>
    <row r="1506" spans="1:8" x14ac:dyDescent="0.25">
      <c r="A1506" s="1">
        <v>1504</v>
      </c>
      <c r="B1506">
        <v>0.12432441115379329</v>
      </c>
      <c r="C1506">
        <v>7.7473591395786832</v>
      </c>
      <c r="D1506">
        <v>462</v>
      </c>
      <c r="E1506">
        <v>49</v>
      </c>
      <c r="F1506">
        <v>-2.7690441220720219</v>
      </c>
      <c r="G1506">
        <v>330.63836417347858</v>
      </c>
      <c r="H1506">
        <v>6.9775957686899428</v>
      </c>
    </row>
    <row r="1507" spans="1:8" x14ac:dyDescent="0.25">
      <c r="A1507" s="1">
        <v>1505</v>
      </c>
      <c r="B1507">
        <v>2.1201649215072389E-3</v>
      </c>
      <c r="C1507">
        <v>1.651875541323707</v>
      </c>
      <c r="D1507">
        <v>457</v>
      </c>
      <c r="E1507">
        <v>84</v>
      </c>
      <c r="F1507">
        <v>-3.627246378099751</v>
      </c>
      <c r="G1507">
        <v>346.41501188045112</v>
      </c>
      <c r="H1507">
        <v>47.905818125374047</v>
      </c>
    </row>
    <row r="1508" spans="1:8" x14ac:dyDescent="0.25">
      <c r="A1508" s="1">
        <v>1506</v>
      </c>
      <c r="B1508">
        <v>4.5837054252624512</v>
      </c>
      <c r="C1508">
        <v>0</v>
      </c>
      <c r="D1508">
        <v>1629</v>
      </c>
      <c r="E1508">
        <v>39</v>
      </c>
      <c r="F1508">
        <v>4.4212157894253572</v>
      </c>
      <c r="G1508">
        <v>766.90516162128745</v>
      </c>
      <c r="H1508">
        <v>24.141676793693492</v>
      </c>
    </row>
    <row r="1509" spans="1:8" x14ac:dyDescent="0.25">
      <c r="A1509" s="1">
        <v>1507</v>
      </c>
      <c r="B1509">
        <v>1.722953677177429</v>
      </c>
      <c r="C1509">
        <v>7.7081711565861938E-2</v>
      </c>
      <c r="D1509">
        <v>1461</v>
      </c>
      <c r="E1509">
        <v>183</v>
      </c>
      <c r="F1509">
        <v>0.44720634118829228</v>
      </c>
      <c r="G1509">
        <v>979.39551419816178</v>
      </c>
      <c r="H1509">
        <v>83.076284238740996</v>
      </c>
    </row>
    <row r="1510" spans="1:8" x14ac:dyDescent="0.25">
      <c r="A1510" s="1">
        <v>1508</v>
      </c>
      <c r="B1510">
        <v>3.2243613532045863E-5</v>
      </c>
      <c r="C1510">
        <v>0.20354477675644669</v>
      </c>
      <c r="D1510">
        <v>1620</v>
      </c>
      <c r="E1510">
        <v>143</v>
      </c>
      <c r="F1510">
        <v>-4.8544052835023344</v>
      </c>
      <c r="G1510">
        <v>94.183666810915142</v>
      </c>
      <c r="H1510">
        <v>126.5751167562583</v>
      </c>
    </row>
    <row r="1511" spans="1:8" x14ac:dyDescent="0.25">
      <c r="A1511" s="1">
        <v>1509</v>
      </c>
      <c r="B1511">
        <v>2.98187255859375</v>
      </c>
      <c r="C1511">
        <v>0.2419090270996094</v>
      </c>
      <c r="D1511">
        <v>780</v>
      </c>
      <c r="E1511">
        <v>156</v>
      </c>
      <c r="F1511">
        <v>0.39187230795861788</v>
      </c>
      <c r="G1511">
        <v>304.67114513698448</v>
      </c>
      <c r="H1511">
        <v>82.090357772676313</v>
      </c>
    </row>
    <row r="1512" spans="1:8" x14ac:dyDescent="0.25">
      <c r="A1512" s="1">
        <v>1510</v>
      </c>
      <c r="B1512">
        <v>0.1865548491477966</v>
      </c>
      <c r="C1512">
        <v>6.9160461425781254E-4</v>
      </c>
      <c r="D1512">
        <v>1813</v>
      </c>
      <c r="E1512">
        <v>10</v>
      </c>
      <c r="F1512">
        <v>0.177124750948499</v>
      </c>
      <c r="G1512">
        <v>127.7703326508921</v>
      </c>
      <c r="H1512">
        <v>8.3082016701436974</v>
      </c>
    </row>
    <row r="1513" spans="1:8" x14ac:dyDescent="0.25">
      <c r="A1513" s="1">
        <v>1511</v>
      </c>
      <c r="B1513">
        <v>3.6214897632598881</v>
      </c>
      <c r="C1513">
        <v>9.0017551329077752E-4</v>
      </c>
      <c r="D1513">
        <v>1935</v>
      </c>
      <c r="E1513">
        <v>41</v>
      </c>
      <c r="F1513">
        <v>1.939933551532151</v>
      </c>
      <c r="G1513">
        <v>151.94033563508381</v>
      </c>
      <c r="H1513">
        <v>2.6819294052202771</v>
      </c>
    </row>
    <row r="1514" spans="1:8" x14ac:dyDescent="0.25">
      <c r="A1514" s="1">
        <v>1512</v>
      </c>
      <c r="B1514">
        <v>2.7651820182800289</v>
      </c>
      <c r="C1514">
        <v>7.9914922299592392E-2</v>
      </c>
      <c r="D1514">
        <v>104</v>
      </c>
      <c r="E1514">
        <v>115</v>
      </c>
      <c r="F1514">
        <v>1.5827569890662949</v>
      </c>
      <c r="G1514">
        <v>32.800438717329499</v>
      </c>
      <c r="H1514">
        <v>114.3033757623154</v>
      </c>
    </row>
    <row r="1515" spans="1:8" x14ac:dyDescent="0.25">
      <c r="A1515" s="1">
        <v>1513</v>
      </c>
      <c r="B1515">
        <v>8.8147611618041992</v>
      </c>
      <c r="C1515">
        <v>2.176978371360085E-4</v>
      </c>
      <c r="D1515">
        <v>558</v>
      </c>
      <c r="E1515">
        <v>88</v>
      </c>
      <c r="F1515">
        <v>3.8084706521619172</v>
      </c>
      <c r="G1515">
        <v>389.31890833147719</v>
      </c>
      <c r="H1515">
        <v>9.1642969757084742</v>
      </c>
    </row>
    <row r="1516" spans="1:8" x14ac:dyDescent="0.25">
      <c r="A1516" s="1">
        <v>1514</v>
      </c>
      <c r="B1516">
        <v>0.60819011926651001</v>
      </c>
      <c r="C1516">
        <v>0.31833372444942082</v>
      </c>
      <c r="D1516">
        <v>977</v>
      </c>
      <c r="E1516">
        <v>29</v>
      </c>
      <c r="F1516">
        <v>-1.2463911637763869</v>
      </c>
      <c r="G1516">
        <v>710.7189133738741</v>
      </c>
      <c r="H1516">
        <v>18.409451440723078</v>
      </c>
    </row>
    <row r="1517" spans="1:8" x14ac:dyDescent="0.25">
      <c r="A1517" s="1">
        <v>1515</v>
      </c>
      <c r="B1517">
        <v>1.8355119228363039</v>
      </c>
      <c r="C1517">
        <v>1.1694798999362519</v>
      </c>
      <c r="D1517">
        <v>683</v>
      </c>
      <c r="E1517">
        <v>72</v>
      </c>
      <c r="F1517">
        <v>-0.78131974185964026</v>
      </c>
      <c r="G1517">
        <v>27.03459092179121</v>
      </c>
      <c r="H1517">
        <v>13.17395091730104</v>
      </c>
    </row>
    <row r="1518" spans="1:8" x14ac:dyDescent="0.25">
      <c r="A1518" s="1">
        <v>1516</v>
      </c>
      <c r="B1518">
        <v>2.8884322643280029</v>
      </c>
      <c r="C1518">
        <v>1.0903511640321399E-2</v>
      </c>
      <c r="D1518">
        <v>1870</v>
      </c>
      <c r="E1518">
        <v>193</v>
      </c>
      <c r="F1518">
        <v>1.437201996780441</v>
      </c>
      <c r="G1518">
        <v>1261.5240759749961</v>
      </c>
      <c r="H1518">
        <v>10.283502750976499</v>
      </c>
    </row>
    <row r="1519" spans="1:8" x14ac:dyDescent="0.25">
      <c r="A1519" s="1">
        <v>1517</v>
      </c>
      <c r="B1519">
        <v>2.2891469416208571E-4</v>
      </c>
      <c r="C1519">
        <v>0.23676100644198331</v>
      </c>
      <c r="D1519">
        <v>254</v>
      </c>
      <c r="E1519">
        <v>176</v>
      </c>
      <c r="F1519">
        <v>-3.17396036863193</v>
      </c>
      <c r="G1519">
        <v>136.7426671751349</v>
      </c>
      <c r="H1519">
        <v>128.87889276722501</v>
      </c>
    </row>
    <row r="1520" spans="1:8" x14ac:dyDescent="0.25">
      <c r="A1520" s="1">
        <v>1518</v>
      </c>
      <c r="B1520">
        <v>7.248434703797102E-4</v>
      </c>
      <c r="C1520">
        <v>1.0014725821358821</v>
      </c>
      <c r="D1520">
        <v>1394</v>
      </c>
      <c r="E1520">
        <v>140</v>
      </c>
      <c r="F1520">
        <v>-4.1385369954216884</v>
      </c>
      <c r="G1520">
        <v>357.91280018362852</v>
      </c>
      <c r="H1520">
        <v>57.344146318418026</v>
      </c>
    </row>
    <row r="1521" spans="1:8" x14ac:dyDescent="0.25">
      <c r="A1521" s="1">
        <v>1519</v>
      </c>
      <c r="B1521">
        <v>0.95223671197891235</v>
      </c>
      <c r="C1521">
        <v>0.69344748913402288</v>
      </c>
      <c r="D1521">
        <v>420</v>
      </c>
      <c r="E1521">
        <v>142</v>
      </c>
      <c r="F1521">
        <v>-0.33323251246038771</v>
      </c>
      <c r="G1521">
        <v>64.681439302775445</v>
      </c>
      <c r="H1521">
        <v>61.251869788674057</v>
      </c>
    </row>
    <row r="1522" spans="1:8" x14ac:dyDescent="0.25">
      <c r="A1522" s="1">
        <v>1520</v>
      </c>
      <c r="B1522">
        <v>9.6117668151855469</v>
      </c>
      <c r="C1522">
        <v>2.9960045447716349E-3</v>
      </c>
      <c r="D1522">
        <v>1021</v>
      </c>
      <c r="E1522">
        <v>156</v>
      </c>
      <c r="F1522">
        <v>2.6917934056346731</v>
      </c>
      <c r="G1522">
        <v>499.62768035929349</v>
      </c>
      <c r="H1522">
        <v>17.796278621189671</v>
      </c>
    </row>
    <row r="1523" spans="1:8" x14ac:dyDescent="0.25">
      <c r="A1523" s="1">
        <v>1521</v>
      </c>
      <c r="B1523">
        <v>10.11223125457764</v>
      </c>
      <c r="C1523">
        <v>1.4120417533160969E-3</v>
      </c>
      <c r="D1523">
        <v>1354</v>
      </c>
      <c r="E1523">
        <v>139</v>
      </c>
      <c r="F1523">
        <v>2.8653959127137711</v>
      </c>
      <c r="G1523">
        <v>669.38573870903929</v>
      </c>
      <c r="H1523">
        <v>38.539592548816692</v>
      </c>
    </row>
    <row r="1524" spans="1:8" x14ac:dyDescent="0.25">
      <c r="A1524" s="1">
        <v>1522</v>
      </c>
      <c r="B1524">
        <v>15.57876777648926</v>
      </c>
      <c r="C1524">
        <v>7.8088344808397347E-4</v>
      </c>
      <c r="D1524">
        <v>1182</v>
      </c>
      <c r="E1524">
        <v>179</v>
      </c>
      <c r="F1524">
        <v>3.4788341261348439</v>
      </c>
      <c r="G1524">
        <v>526.93359143173279</v>
      </c>
      <c r="H1524">
        <v>23.98106402156299</v>
      </c>
    </row>
    <row r="1525" spans="1:8" x14ac:dyDescent="0.25">
      <c r="A1525" s="1">
        <v>1523</v>
      </c>
      <c r="B1525">
        <v>3.8379659652709961</v>
      </c>
      <c r="C1525">
        <v>8.4537413062118897E-4</v>
      </c>
      <c r="D1525">
        <v>1298</v>
      </c>
      <c r="E1525">
        <v>41</v>
      </c>
      <c r="F1525">
        <v>2.186273971247235</v>
      </c>
      <c r="G1525">
        <v>253.77108435214771</v>
      </c>
      <c r="H1525">
        <v>15.046746827125849</v>
      </c>
    </row>
    <row r="1526" spans="1:8" x14ac:dyDescent="0.25">
      <c r="A1526" s="1">
        <v>1524</v>
      </c>
      <c r="B1526">
        <v>19.484834671020511</v>
      </c>
      <c r="C1526">
        <v>3.7813408430232558E-2</v>
      </c>
      <c r="D1526">
        <v>1920</v>
      </c>
      <c r="E1526">
        <v>129</v>
      </c>
      <c r="F1526">
        <v>1.5390256770312669</v>
      </c>
      <c r="G1526">
        <v>19.444480830784169</v>
      </c>
      <c r="H1526">
        <v>101.0625677944783</v>
      </c>
    </row>
    <row r="1527" spans="1:8" x14ac:dyDescent="0.25">
      <c r="A1527" s="1">
        <v>1525</v>
      </c>
      <c r="B1527">
        <v>1.900923609733582</v>
      </c>
      <c r="C1527">
        <v>0.1350055817634829</v>
      </c>
      <c r="D1527">
        <v>594</v>
      </c>
      <c r="E1527">
        <v>31</v>
      </c>
      <c r="F1527">
        <v>-0.13372404256527751</v>
      </c>
      <c r="G1527">
        <v>326.75398143117519</v>
      </c>
      <c r="H1527">
        <v>14.014577864552139</v>
      </c>
    </row>
    <row r="1528" spans="1:8" x14ac:dyDescent="0.25">
      <c r="A1528" s="1">
        <v>1526</v>
      </c>
      <c r="B1528">
        <v>20.781099319458011</v>
      </c>
      <c r="C1528">
        <v>2.7371436050257732E-4</v>
      </c>
      <c r="D1528">
        <v>480</v>
      </c>
      <c r="E1528">
        <v>194</v>
      </c>
      <c r="F1528">
        <v>4.4925105763595816</v>
      </c>
      <c r="G1528">
        <v>178.30042670318741</v>
      </c>
      <c r="H1528">
        <v>162.31914410451481</v>
      </c>
    </row>
    <row r="1529" spans="1:8" x14ac:dyDescent="0.25">
      <c r="A1529" s="1">
        <v>1527</v>
      </c>
      <c r="B1529">
        <v>2.1855227947235112</v>
      </c>
      <c r="C1529">
        <v>0.90533311026436947</v>
      </c>
      <c r="D1529">
        <v>284</v>
      </c>
      <c r="E1529">
        <v>112</v>
      </c>
      <c r="F1529">
        <v>-2.135337608819832E-2</v>
      </c>
      <c r="G1529">
        <v>203.29112781935851</v>
      </c>
      <c r="H1529">
        <v>37.069245812793042</v>
      </c>
    </row>
    <row r="1530" spans="1:8" x14ac:dyDescent="0.25">
      <c r="A1530" s="1">
        <v>1528</v>
      </c>
      <c r="B1530">
        <v>9.0147957962471992E-5</v>
      </c>
      <c r="C1530">
        <v>0.38977123939827701</v>
      </c>
      <c r="D1530">
        <v>1543</v>
      </c>
      <c r="E1530">
        <v>73</v>
      </c>
      <c r="F1530">
        <v>-4.9609249102054473</v>
      </c>
      <c r="G1530">
        <v>45.140376196108697</v>
      </c>
      <c r="H1530">
        <v>60.919070030970772</v>
      </c>
    </row>
    <row r="1531" spans="1:8" x14ac:dyDescent="0.25">
      <c r="A1531" s="1">
        <v>1529</v>
      </c>
      <c r="B1531">
        <v>1.3965762853622441</v>
      </c>
      <c r="C1531">
        <v>2.908269882202148</v>
      </c>
      <c r="D1531">
        <v>297</v>
      </c>
      <c r="E1531">
        <v>66</v>
      </c>
      <c r="F1531">
        <v>-0.97178191051203022</v>
      </c>
      <c r="G1531">
        <v>77.180887989827909</v>
      </c>
      <c r="H1531">
        <v>6.7493742697937336</v>
      </c>
    </row>
    <row r="1532" spans="1:8" x14ac:dyDescent="0.25">
      <c r="A1532" s="1">
        <v>1530</v>
      </c>
      <c r="B1532">
        <v>1.0476097231730821E-3</v>
      </c>
      <c r="C1532">
        <v>0.40951904296875002</v>
      </c>
      <c r="D1532">
        <v>663</v>
      </c>
      <c r="E1532">
        <v>125</v>
      </c>
      <c r="F1532">
        <v>-3.3166820127016869</v>
      </c>
      <c r="G1532">
        <v>40.867986621152284</v>
      </c>
      <c r="H1532">
        <v>65.668452925073964</v>
      </c>
    </row>
    <row r="1533" spans="1:8" x14ac:dyDescent="0.25">
      <c r="A1533" s="1">
        <v>1531</v>
      </c>
      <c r="B1533">
        <v>3.8004364967346191</v>
      </c>
      <c r="C1533">
        <v>3.003049029984288E-2</v>
      </c>
      <c r="D1533">
        <v>1474</v>
      </c>
      <c r="E1533">
        <v>179</v>
      </c>
      <c r="F1533">
        <v>1.1867372471614199</v>
      </c>
      <c r="G1533">
        <v>720.18654651122245</v>
      </c>
      <c r="H1533">
        <v>7.809866427721798</v>
      </c>
    </row>
    <row r="1534" spans="1:8" x14ac:dyDescent="0.25">
      <c r="A1534" s="1">
        <v>1532</v>
      </c>
      <c r="B1534">
        <v>0.12813581526279449</v>
      </c>
      <c r="C1534">
        <v>0.4828272194697939</v>
      </c>
      <c r="D1534">
        <v>1659</v>
      </c>
      <c r="E1534">
        <v>116</v>
      </c>
      <c r="F1534">
        <v>-1.731500847688773</v>
      </c>
      <c r="G1534">
        <v>180.310338321872</v>
      </c>
      <c r="H1534">
        <v>76.094588752228276</v>
      </c>
    </row>
    <row r="1535" spans="1:8" x14ac:dyDescent="0.25">
      <c r="A1535" s="1">
        <v>1533</v>
      </c>
      <c r="B1535">
        <v>1.235539966728538E-4</v>
      </c>
      <c r="C1535">
        <v>0.3303187528102518</v>
      </c>
      <c r="D1535">
        <v>928</v>
      </c>
      <c r="E1535">
        <v>139</v>
      </c>
      <c r="F1535">
        <v>-4.251597454890498</v>
      </c>
      <c r="G1535">
        <v>44.909328044726827</v>
      </c>
      <c r="H1535">
        <v>65.969306496039223</v>
      </c>
    </row>
    <row r="1536" spans="1:8" x14ac:dyDescent="0.25">
      <c r="A1536" s="1">
        <v>1534</v>
      </c>
      <c r="B1536">
        <v>2.0899970531463619</v>
      </c>
      <c r="C1536">
        <v>0.16291629566865809</v>
      </c>
      <c r="D1536">
        <v>779</v>
      </c>
      <c r="E1536">
        <v>136</v>
      </c>
      <c r="F1536">
        <v>0.35018798746520652</v>
      </c>
      <c r="G1536">
        <v>503.90197165783093</v>
      </c>
      <c r="H1536">
        <v>73.821637859838177</v>
      </c>
    </row>
    <row r="1537" spans="1:8" x14ac:dyDescent="0.25">
      <c r="A1537" s="1">
        <v>1535</v>
      </c>
      <c r="B1537">
        <v>28.437204360961911</v>
      </c>
      <c r="C1537">
        <v>6.9512261284722219E-5</v>
      </c>
      <c r="D1537">
        <v>574</v>
      </c>
      <c r="E1537">
        <v>63</v>
      </c>
      <c r="F1537">
        <v>4.5729172309864694</v>
      </c>
      <c r="G1537">
        <v>263.04504848361819</v>
      </c>
      <c r="H1537">
        <v>52.974911589308448</v>
      </c>
    </row>
    <row r="1538" spans="1:8" x14ac:dyDescent="0.25">
      <c r="A1538" s="1">
        <v>1536</v>
      </c>
      <c r="B1538">
        <v>0.79648196697235107</v>
      </c>
      <c r="C1538">
        <v>0.28565896523965367</v>
      </c>
      <c r="D1538">
        <v>1030</v>
      </c>
      <c r="E1538">
        <v>37</v>
      </c>
      <c r="F1538">
        <v>-0.99929468649038711</v>
      </c>
      <c r="G1538">
        <v>679.5305193473564</v>
      </c>
      <c r="H1538">
        <v>17.884243018276742</v>
      </c>
    </row>
    <row r="1539" spans="1:8" x14ac:dyDescent="0.25">
      <c r="A1539" s="1">
        <v>1537</v>
      </c>
      <c r="B1539">
        <v>200.4930114746094</v>
      </c>
      <c r="C1539">
        <v>-2.7136065296291079E-2</v>
      </c>
      <c r="D1539">
        <v>157</v>
      </c>
      <c r="E1539">
        <v>194</v>
      </c>
      <c r="F1539">
        <v>3.8812954811749401</v>
      </c>
      <c r="G1539">
        <v>41.903882245860203</v>
      </c>
      <c r="H1539">
        <v>22.46597846042285</v>
      </c>
    </row>
    <row r="1540" spans="1:8" x14ac:dyDescent="0.25">
      <c r="A1540" s="1">
        <v>1538</v>
      </c>
      <c r="B1540">
        <v>1.9819566514343019E-3</v>
      </c>
      <c r="C1540">
        <v>6.5300731658935547</v>
      </c>
      <c r="D1540">
        <v>499</v>
      </c>
      <c r="E1540">
        <v>44</v>
      </c>
      <c r="F1540">
        <v>-4.5724720414394548</v>
      </c>
      <c r="G1540">
        <v>285.67497310680329</v>
      </c>
      <c r="H1540">
        <v>7.3778235755639949</v>
      </c>
    </row>
    <row r="1541" spans="1:8" x14ac:dyDescent="0.25">
      <c r="A1541" s="1">
        <v>1539</v>
      </c>
      <c r="B1541">
        <v>1.719546876847744E-2</v>
      </c>
      <c r="C1541">
        <v>2.6396401313043412</v>
      </c>
      <c r="D1541">
        <v>803</v>
      </c>
      <c r="E1541">
        <v>62</v>
      </c>
      <c r="F1541">
        <v>-3.2984552198244699</v>
      </c>
      <c r="G1541">
        <v>244.41732432096151</v>
      </c>
      <c r="H1541">
        <v>21.523241820959679</v>
      </c>
    </row>
    <row r="1542" spans="1:8" x14ac:dyDescent="0.25">
      <c r="A1542" s="1">
        <v>1540</v>
      </c>
      <c r="B1542">
        <v>0.81358301639556885</v>
      </c>
      <c r="C1542">
        <v>6.0482011839400887</v>
      </c>
      <c r="D1542">
        <v>207</v>
      </c>
      <c r="E1542">
        <v>86</v>
      </c>
      <c r="F1542">
        <v>-1.2526960056373071</v>
      </c>
      <c r="G1542">
        <v>16.65859207159804</v>
      </c>
      <c r="H1542">
        <v>2.8113277062874609</v>
      </c>
    </row>
    <row r="1543" spans="1:8" x14ac:dyDescent="0.25">
      <c r="A1543" s="1">
        <v>1541</v>
      </c>
      <c r="B1543">
        <v>6.1411042213439941</v>
      </c>
      <c r="C1543">
        <v>4.5576829176682702E-2</v>
      </c>
      <c r="D1543">
        <v>353</v>
      </c>
      <c r="E1543">
        <v>91</v>
      </c>
      <c r="F1543">
        <v>1.5407770720060789</v>
      </c>
      <c r="G1543">
        <v>187.90498123187939</v>
      </c>
      <c r="H1543">
        <v>80.637963244597216</v>
      </c>
    </row>
    <row r="1544" spans="1:8" x14ac:dyDescent="0.25">
      <c r="A1544" s="1">
        <v>1542</v>
      </c>
      <c r="B1544">
        <v>31.353031158447269</v>
      </c>
      <c r="C1544">
        <v>1.4161212627704331E-2</v>
      </c>
      <c r="D1544">
        <v>151</v>
      </c>
      <c r="E1544">
        <v>65</v>
      </c>
      <c r="F1544">
        <v>2.979094030879978</v>
      </c>
      <c r="G1544">
        <v>36.764146002001453</v>
      </c>
      <c r="H1544">
        <v>55.876077816005832</v>
      </c>
    </row>
    <row r="1545" spans="1:8" x14ac:dyDescent="0.25">
      <c r="A1545" s="1">
        <v>1543</v>
      </c>
      <c r="B1545">
        <v>3.7815177347511049E-3</v>
      </c>
      <c r="C1545">
        <v>4.0783912904800914</v>
      </c>
      <c r="D1545">
        <v>838</v>
      </c>
      <c r="E1545">
        <v>31</v>
      </c>
      <c r="F1545">
        <v>-4.4647080009199751</v>
      </c>
      <c r="G1545">
        <v>650.26346774281046</v>
      </c>
      <c r="H1545">
        <v>27.57293123850317</v>
      </c>
    </row>
    <row r="1546" spans="1:8" x14ac:dyDescent="0.25">
      <c r="A1546" s="1">
        <v>1544</v>
      </c>
      <c r="B1546">
        <v>1.1733336448669429</v>
      </c>
      <c r="C1546">
        <v>0.68189804489548134</v>
      </c>
      <c r="D1546">
        <v>658</v>
      </c>
      <c r="E1546">
        <v>185</v>
      </c>
      <c r="F1546">
        <v>-0.31534803473479572</v>
      </c>
      <c r="G1546">
        <v>243.71619949189221</v>
      </c>
      <c r="H1546">
        <v>85.437003872679654</v>
      </c>
    </row>
    <row r="1547" spans="1:8" x14ac:dyDescent="0.25">
      <c r="A1547" s="1">
        <v>1545</v>
      </c>
      <c r="B1547">
        <v>8.253161795437336E-4</v>
      </c>
      <c r="C1547">
        <v>0.97875651523206364</v>
      </c>
      <c r="D1547">
        <v>1720</v>
      </c>
      <c r="E1547">
        <v>169</v>
      </c>
      <c r="F1547">
        <v>-4.0817019349577617</v>
      </c>
      <c r="G1547">
        <v>365.68676787486493</v>
      </c>
      <c r="H1547">
        <v>61.50403595474733</v>
      </c>
    </row>
    <row r="1548" spans="1:8" x14ac:dyDescent="0.25">
      <c r="A1548" s="1">
        <v>1546</v>
      </c>
      <c r="B1548">
        <v>0.14592868089675901</v>
      </c>
      <c r="C1548">
        <v>2.481600158068598</v>
      </c>
      <c r="D1548">
        <v>1986</v>
      </c>
      <c r="E1548">
        <v>196</v>
      </c>
      <c r="F1548">
        <v>-2.2363156532416859</v>
      </c>
      <c r="G1548">
        <v>1274.9213583963619</v>
      </c>
      <c r="H1548">
        <v>22.461151322980289</v>
      </c>
    </row>
    <row r="1549" spans="1:8" x14ac:dyDescent="0.25">
      <c r="A1549" s="1">
        <v>1547</v>
      </c>
      <c r="B1549">
        <v>1.680478890193626E-4</v>
      </c>
      <c r="C1549">
        <v>0.69501594094669117</v>
      </c>
      <c r="D1549">
        <v>1168</v>
      </c>
      <c r="E1549">
        <v>85</v>
      </c>
      <c r="F1549">
        <v>-4.7545869706461206</v>
      </c>
      <c r="G1549">
        <v>208.01708130754901</v>
      </c>
      <c r="H1549">
        <v>57.71996786566141</v>
      </c>
    </row>
    <row r="1550" spans="1:8" x14ac:dyDescent="0.25">
      <c r="A1550" s="1">
        <v>1548</v>
      </c>
      <c r="B1550">
        <v>6.2906697392463684E-2</v>
      </c>
      <c r="C1550">
        <v>2.3445361137390131</v>
      </c>
      <c r="D1550">
        <v>1739</v>
      </c>
      <c r="E1550">
        <v>40</v>
      </c>
      <c r="F1550">
        <v>-3.209592905726034</v>
      </c>
      <c r="G1550">
        <v>1338.6422379979199</v>
      </c>
      <c r="H1550">
        <v>33.94293105520368</v>
      </c>
    </row>
    <row r="1551" spans="1:8" x14ac:dyDescent="0.25">
      <c r="A1551" s="1">
        <v>1549</v>
      </c>
      <c r="B1551">
        <v>28.711885452270511</v>
      </c>
      <c r="C1551">
        <v>9.3146171278625962E-3</v>
      </c>
      <c r="D1551">
        <v>833</v>
      </c>
      <c r="E1551">
        <v>131</v>
      </c>
      <c r="F1551">
        <v>2.685868259279403</v>
      </c>
      <c r="G1551">
        <v>145.44811935412059</v>
      </c>
      <c r="H1551">
        <v>14.54230111812881</v>
      </c>
    </row>
    <row r="1552" spans="1:8" x14ac:dyDescent="0.25">
      <c r="A1552" s="1">
        <v>1550</v>
      </c>
      <c r="B1552">
        <v>27.268465042114261</v>
      </c>
      <c r="C1552">
        <v>3.8678487141927081E-3</v>
      </c>
      <c r="D1552">
        <v>1135</v>
      </c>
      <c r="E1552">
        <v>75</v>
      </c>
      <c r="F1552">
        <v>2.6705626816166328</v>
      </c>
      <c r="G1552">
        <v>104.81293359520549</v>
      </c>
      <c r="H1552">
        <v>3.848616590664697</v>
      </c>
    </row>
    <row r="1553" spans="1:8" x14ac:dyDescent="0.25">
      <c r="A1553" s="1">
        <v>1551</v>
      </c>
      <c r="B1553">
        <v>0.66526579856872559</v>
      </c>
      <c r="C1553">
        <v>5.451202392578125E-3</v>
      </c>
      <c r="D1553">
        <v>1429</v>
      </c>
      <c r="E1553">
        <v>20</v>
      </c>
      <c r="F1553">
        <v>0.2368568942802538</v>
      </c>
      <c r="G1553">
        <v>870.5583668520959</v>
      </c>
      <c r="H1553">
        <v>17.200220900246752</v>
      </c>
    </row>
    <row r="1554" spans="1:8" x14ac:dyDescent="0.25">
      <c r="A1554" s="1">
        <v>1552</v>
      </c>
      <c r="B1554">
        <v>21.172067642211911</v>
      </c>
      <c r="C1554">
        <v>2.9158918824914379E-4</v>
      </c>
      <c r="D1554">
        <v>186</v>
      </c>
      <c r="E1554">
        <v>73</v>
      </c>
      <c r="F1554">
        <v>4.4554020253439717</v>
      </c>
      <c r="G1554">
        <v>124.0420675181807</v>
      </c>
      <c r="H1554">
        <v>50.086594973043518</v>
      </c>
    </row>
    <row r="1555" spans="1:8" x14ac:dyDescent="0.25">
      <c r="A1555" s="1">
        <v>1553</v>
      </c>
      <c r="B1555">
        <v>0.2016403675079346</v>
      </c>
      <c r="C1555">
        <v>1.94872567313058</v>
      </c>
      <c r="D1555">
        <v>718</v>
      </c>
      <c r="E1555">
        <v>70</v>
      </c>
      <c r="F1555">
        <v>-1.996200120977607</v>
      </c>
      <c r="G1555">
        <v>179.59097232370871</v>
      </c>
      <c r="H1555">
        <v>22.109367285637362</v>
      </c>
    </row>
    <row r="1556" spans="1:8" x14ac:dyDescent="0.25">
      <c r="A1556" s="1">
        <v>1554</v>
      </c>
      <c r="B1556">
        <v>3.0213433783501391E-3</v>
      </c>
      <c r="C1556">
        <v>0.74247215889595641</v>
      </c>
      <c r="D1556">
        <v>826</v>
      </c>
      <c r="E1556">
        <v>74</v>
      </c>
      <c r="F1556">
        <v>-3.438226408153918</v>
      </c>
      <c r="G1556">
        <v>88.289114113764512</v>
      </c>
      <c r="H1556">
        <v>47.566917362161817</v>
      </c>
    </row>
    <row r="1557" spans="1:8" x14ac:dyDescent="0.25">
      <c r="A1557" s="1">
        <v>1555</v>
      </c>
      <c r="B1557">
        <v>7.881995677947998</v>
      </c>
      <c r="C1557">
        <v>0.23258422851562499</v>
      </c>
      <c r="D1557">
        <v>210</v>
      </c>
      <c r="E1557">
        <v>125</v>
      </c>
      <c r="F1557">
        <v>1.304749182758568</v>
      </c>
      <c r="G1557">
        <v>120.9926107430796</v>
      </c>
      <c r="H1557">
        <v>9.8009747859720893</v>
      </c>
    </row>
    <row r="1558" spans="1:8" x14ac:dyDescent="0.25">
      <c r="A1558" s="1">
        <v>1556</v>
      </c>
      <c r="B1558">
        <v>41.360813140869141</v>
      </c>
      <c r="C1558">
        <v>1.5031530501994679E-4</v>
      </c>
      <c r="D1558">
        <v>1852</v>
      </c>
      <c r="E1558">
        <v>141</v>
      </c>
      <c r="F1558">
        <v>4.3720917172438902</v>
      </c>
      <c r="G1558">
        <v>356.50472823640263</v>
      </c>
      <c r="H1558">
        <v>60.880384046870837</v>
      </c>
    </row>
    <row r="1559" spans="1:8" x14ac:dyDescent="0.25">
      <c r="A1559" s="1">
        <v>1557</v>
      </c>
      <c r="B1559">
        <v>1.168281555175781</v>
      </c>
      <c r="C1559">
        <v>1.1383689880371091</v>
      </c>
      <c r="D1559">
        <v>225</v>
      </c>
      <c r="E1559">
        <v>125</v>
      </c>
      <c r="F1559">
        <v>-0.2440067217155342</v>
      </c>
      <c r="G1559">
        <v>105.27687345119431</v>
      </c>
      <c r="H1559">
        <v>50.406857010809397</v>
      </c>
    </row>
    <row r="1560" spans="1:8" x14ac:dyDescent="0.25">
      <c r="A1560" s="1">
        <v>1558</v>
      </c>
      <c r="B1560">
        <v>5.7236928939819336</v>
      </c>
      <c r="C1560">
        <v>0</v>
      </c>
      <c r="D1560">
        <v>1619</v>
      </c>
      <c r="E1560">
        <v>37</v>
      </c>
      <c r="F1560">
        <v>3.242879368839803</v>
      </c>
      <c r="G1560">
        <v>1145.4936045161739</v>
      </c>
      <c r="H1560">
        <v>34.322313630403848</v>
      </c>
    </row>
    <row r="1561" spans="1:8" x14ac:dyDescent="0.25">
      <c r="A1561" s="1">
        <v>1559</v>
      </c>
      <c r="B1561">
        <v>1.2501926676122821E-6</v>
      </c>
      <c r="C1561">
        <v>3.854844628310785E-2</v>
      </c>
      <c r="D1561">
        <v>396</v>
      </c>
      <c r="E1561">
        <v>164</v>
      </c>
      <c r="F1561">
        <v>-4.8745401919859912</v>
      </c>
      <c r="G1561">
        <v>105.0703438860008</v>
      </c>
      <c r="H1561">
        <v>163.2672257165587</v>
      </c>
    </row>
    <row r="1562" spans="1:8" x14ac:dyDescent="0.25">
      <c r="A1562" s="1">
        <v>1560</v>
      </c>
      <c r="B1562">
        <v>6.0789837837219238</v>
      </c>
      <c r="C1562">
        <v>0.13786141077677411</v>
      </c>
      <c r="D1562">
        <v>1302</v>
      </c>
      <c r="E1562">
        <v>144</v>
      </c>
      <c r="F1562">
        <v>0.68812740705668674</v>
      </c>
      <c r="G1562">
        <v>18.033908249192471</v>
      </c>
      <c r="H1562">
        <v>68.979165429445047</v>
      </c>
    </row>
    <row r="1563" spans="1:8" x14ac:dyDescent="0.25">
      <c r="A1563" s="1">
        <v>1561</v>
      </c>
      <c r="B1563">
        <v>0.69059872627258301</v>
      </c>
      <c r="C1563">
        <v>0</v>
      </c>
      <c r="D1563">
        <v>1459</v>
      </c>
      <c r="E1563">
        <v>13</v>
      </c>
      <c r="F1563">
        <v>1.7831271531513599</v>
      </c>
      <c r="G1563">
        <v>49.096184091546057</v>
      </c>
      <c r="H1563">
        <v>9.1329178085246046</v>
      </c>
    </row>
    <row r="1564" spans="1:8" x14ac:dyDescent="0.25">
      <c r="A1564" s="1">
        <v>1562</v>
      </c>
      <c r="B1564">
        <v>0.86739617586135864</v>
      </c>
      <c r="C1564">
        <v>1.0561777114868161</v>
      </c>
      <c r="D1564">
        <v>842</v>
      </c>
      <c r="E1564">
        <v>160</v>
      </c>
      <c r="F1564">
        <v>-0.80671527700958023</v>
      </c>
      <c r="G1564">
        <v>614.53720744652901</v>
      </c>
      <c r="H1564">
        <v>2.8782389429305599</v>
      </c>
    </row>
    <row r="1565" spans="1:8" x14ac:dyDescent="0.25">
      <c r="A1565" s="1">
        <v>1563</v>
      </c>
      <c r="B1565">
        <v>14.279035568237299</v>
      </c>
      <c r="C1565">
        <v>0</v>
      </c>
      <c r="D1565">
        <v>1930</v>
      </c>
      <c r="E1565">
        <v>70</v>
      </c>
      <c r="F1565">
        <v>4.9247489905957949</v>
      </c>
      <c r="G1565">
        <v>882.21292596473836</v>
      </c>
      <c r="H1565">
        <v>53.759841843878988</v>
      </c>
    </row>
    <row r="1566" spans="1:8" x14ac:dyDescent="0.25">
      <c r="A1566" s="1">
        <v>1564</v>
      </c>
      <c r="B1566">
        <v>0.7393767237663269</v>
      </c>
      <c r="C1566">
        <v>1.0145864179057461E-3</v>
      </c>
      <c r="D1566">
        <v>485</v>
      </c>
      <c r="E1566">
        <v>31</v>
      </c>
      <c r="F1566">
        <v>1.6577589194541531</v>
      </c>
      <c r="G1566">
        <v>365.14284669808188</v>
      </c>
      <c r="H1566">
        <v>8.7667352106140619</v>
      </c>
    </row>
    <row r="1567" spans="1:8" x14ac:dyDescent="0.25">
      <c r="A1567" s="1">
        <v>1565</v>
      </c>
      <c r="B1567">
        <v>3.0472345352172852</v>
      </c>
      <c r="C1567">
        <v>6.6286791925844937E-3</v>
      </c>
      <c r="D1567">
        <v>1623</v>
      </c>
      <c r="E1567">
        <v>184</v>
      </c>
      <c r="F1567">
        <v>1.71803763895118</v>
      </c>
      <c r="G1567">
        <v>1175.2084554346079</v>
      </c>
      <c r="H1567">
        <v>156.58919669543491</v>
      </c>
    </row>
    <row r="1568" spans="1:8" x14ac:dyDescent="0.25">
      <c r="A1568" s="1">
        <v>1566</v>
      </c>
      <c r="B1568">
        <v>0.33293813467025762</v>
      </c>
      <c r="C1568">
        <v>6.5205185501663765E-2</v>
      </c>
      <c r="D1568">
        <v>1915</v>
      </c>
      <c r="E1568">
        <v>27</v>
      </c>
      <c r="F1568">
        <v>-1.1428045043520241</v>
      </c>
      <c r="G1568">
        <v>316.35551909566931</v>
      </c>
      <c r="H1568">
        <v>25.090857837382561</v>
      </c>
    </row>
    <row r="1569" spans="1:8" x14ac:dyDescent="0.25">
      <c r="A1569" s="1">
        <v>1567</v>
      </c>
      <c r="B1569">
        <v>2.444730281829834</v>
      </c>
      <c r="C1569">
        <v>2.1161531147203939E-4</v>
      </c>
      <c r="D1569">
        <v>527</v>
      </c>
      <c r="E1569">
        <v>19</v>
      </c>
      <c r="F1569">
        <v>2.5815381592573421</v>
      </c>
      <c r="G1569">
        <v>129.39511005570461</v>
      </c>
      <c r="H1569">
        <v>13.701070477341959</v>
      </c>
    </row>
    <row r="1570" spans="1:8" x14ac:dyDescent="0.25">
      <c r="A1570" s="1">
        <v>1568</v>
      </c>
      <c r="B1570">
        <v>3.790679387748241E-3</v>
      </c>
      <c r="C1570">
        <v>1.900641092439977</v>
      </c>
      <c r="D1570">
        <v>1744</v>
      </c>
      <c r="E1570">
        <v>164</v>
      </c>
      <c r="F1570">
        <v>-3.7268903030702969</v>
      </c>
      <c r="G1570">
        <v>1104.184151040195</v>
      </c>
      <c r="H1570">
        <v>71.308280036365005</v>
      </c>
    </row>
    <row r="1571" spans="1:8" x14ac:dyDescent="0.25">
      <c r="A1571" s="1">
        <v>1569</v>
      </c>
      <c r="B1571">
        <v>14.389284133911129</v>
      </c>
      <c r="C1571">
        <v>2.962303161621094E-3</v>
      </c>
      <c r="D1571">
        <v>501</v>
      </c>
      <c r="E1571">
        <v>80</v>
      </c>
      <c r="F1571">
        <v>2.8903489713036361</v>
      </c>
      <c r="G1571">
        <v>37.679665974028467</v>
      </c>
      <c r="H1571">
        <v>74.25075363942392</v>
      </c>
    </row>
    <row r="1572" spans="1:8" x14ac:dyDescent="0.25">
      <c r="A1572" s="1">
        <v>1570</v>
      </c>
      <c r="B1572">
        <v>9.2773966491222382E-2</v>
      </c>
      <c r="C1572">
        <v>1.378107915950727</v>
      </c>
      <c r="D1572">
        <v>367</v>
      </c>
      <c r="E1572">
        <v>79</v>
      </c>
      <c r="F1572">
        <v>-1.838893178653735</v>
      </c>
      <c r="G1572">
        <v>115.96724689560141</v>
      </c>
      <c r="H1572">
        <v>41.36510014013178</v>
      </c>
    </row>
    <row r="1573" spans="1:8" x14ac:dyDescent="0.25">
      <c r="A1573" s="1">
        <v>1571</v>
      </c>
      <c r="B1573">
        <v>1.9791867583990101E-2</v>
      </c>
      <c r="C1573">
        <v>1.644042165655839</v>
      </c>
      <c r="D1573">
        <v>1532</v>
      </c>
      <c r="E1573">
        <v>114</v>
      </c>
      <c r="F1573">
        <v>-3.0477866494247459</v>
      </c>
      <c r="G1573">
        <v>755.52778837848018</v>
      </c>
      <c r="H1573">
        <v>66.935033875950637</v>
      </c>
    </row>
    <row r="1574" spans="1:8" x14ac:dyDescent="0.25">
      <c r="A1574" s="1">
        <v>1572</v>
      </c>
      <c r="B1574">
        <v>6.2159181106835604E-4</v>
      </c>
      <c r="C1574">
        <v>0.89623317604293362</v>
      </c>
      <c r="D1574">
        <v>1573</v>
      </c>
      <c r="E1574">
        <v>167</v>
      </c>
      <c r="F1574">
        <v>-4.1329250820397032</v>
      </c>
      <c r="G1574">
        <v>831.02775258688325</v>
      </c>
      <c r="H1574">
        <v>108.5517209478863</v>
      </c>
    </row>
    <row r="1575" spans="1:8" x14ac:dyDescent="0.25">
      <c r="A1575" s="1">
        <v>1573</v>
      </c>
      <c r="B1575">
        <v>8.2097244262695313</v>
      </c>
      <c r="C1575">
        <v>2.1964881070859869E-4</v>
      </c>
      <c r="D1575">
        <v>904</v>
      </c>
      <c r="E1575">
        <v>157</v>
      </c>
      <c r="F1575">
        <v>3.802624034972002</v>
      </c>
      <c r="G1575">
        <v>720.17899348617743</v>
      </c>
      <c r="H1575">
        <v>48.99947006696825</v>
      </c>
    </row>
    <row r="1576" spans="1:8" x14ac:dyDescent="0.25">
      <c r="A1576" s="1">
        <v>1574</v>
      </c>
      <c r="B1576">
        <v>22.552385330200199</v>
      </c>
      <c r="C1576">
        <v>4.816228693181818E-3</v>
      </c>
      <c r="D1576">
        <v>288</v>
      </c>
      <c r="E1576">
        <v>99</v>
      </c>
      <c r="F1576">
        <v>3.2070899871316989</v>
      </c>
      <c r="G1576">
        <v>130.95530799007329</v>
      </c>
      <c r="H1576">
        <v>62.393949250387223</v>
      </c>
    </row>
    <row r="1577" spans="1:8" x14ac:dyDescent="0.25">
      <c r="A1577" s="1">
        <v>1575</v>
      </c>
      <c r="B1577">
        <v>0.15652695298194891</v>
      </c>
      <c r="C1577">
        <v>1.254877726236979</v>
      </c>
      <c r="D1577">
        <v>968</v>
      </c>
      <c r="E1577">
        <v>24</v>
      </c>
      <c r="F1577">
        <v>-2.5096522806907782</v>
      </c>
      <c r="G1577">
        <v>356.40446755606479</v>
      </c>
      <c r="H1577">
        <v>18.604758868415342</v>
      </c>
    </row>
    <row r="1578" spans="1:8" x14ac:dyDescent="0.25">
      <c r="A1578" s="1">
        <v>1576</v>
      </c>
      <c r="B1578">
        <v>2.0089395046234131</v>
      </c>
      <c r="C1578">
        <v>1.246209951547476</v>
      </c>
      <c r="D1578">
        <v>132</v>
      </c>
      <c r="E1578">
        <v>117</v>
      </c>
      <c r="F1578">
        <v>0.15498823837724179</v>
      </c>
      <c r="G1578">
        <v>77.590234973284069</v>
      </c>
      <c r="H1578">
        <v>34.394015560811631</v>
      </c>
    </row>
    <row r="1579" spans="1:8" x14ac:dyDescent="0.25">
      <c r="A1579" s="1">
        <v>1577</v>
      </c>
      <c r="B1579">
        <v>30.310771942138668</v>
      </c>
      <c r="C1579">
        <v>1.0229040075231479E-4</v>
      </c>
      <c r="D1579">
        <v>1448</v>
      </c>
      <c r="E1579">
        <v>108</v>
      </c>
      <c r="F1579">
        <v>4.3683502800508549</v>
      </c>
      <c r="G1579">
        <v>631.56664769551367</v>
      </c>
      <c r="H1579">
        <v>32.714257827901413</v>
      </c>
    </row>
    <row r="1580" spans="1:8" x14ac:dyDescent="0.25">
      <c r="A1580" s="1">
        <v>1578</v>
      </c>
      <c r="B1580">
        <v>2.9480571746826172</v>
      </c>
      <c r="C1580">
        <v>1.571786330521472E-2</v>
      </c>
      <c r="D1580">
        <v>1908</v>
      </c>
      <c r="E1580">
        <v>163</v>
      </c>
      <c r="F1580">
        <v>1.20525502188607</v>
      </c>
      <c r="G1580">
        <v>1040.711557765829</v>
      </c>
      <c r="H1580">
        <v>91.573366136950227</v>
      </c>
    </row>
    <row r="1581" spans="1:8" x14ac:dyDescent="0.25">
      <c r="A1581" s="1">
        <v>1579</v>
      </c>
      <c r="B1581">
        <v>4.7920618057250977</v>
      </c>
      <c r="C1581">
        <v>1.460380058783989E-2</v>
      </c>
      <c r="D1581">
        <v>1147</v>
      </c>
      <c r="E1581">
        <v>154</v>
      </c>
      <c r="F1581">
        <v>1.644430653985669</v>
      </c>
      <c r="G1581">
        <v>637.7504466859782</v>
      </c>
      <c r="H1581">
        <v>81.343170071761946</v>
      </c>
    </row>
    <row r="1582" spans="1:8" x14ac:dyDescent="0.25">
      <c r="A1582" s="1">
        <v>1580</v>
      </c>
      <c r="B1582">
        <v>0.36256119608879089</v>
      </c>
      <c r="C1582">
        <v>0.34270731608072919</v>
      </c>
      <c r="D1582">
        <v>1846</v>
      </c>
      <c r="E1582">
        <v>24</v>
      </c>
      <c r="F1582">
        <v>-1.8616430725584701</v>
      </c>
      <c r="G1582">
        <v>219.88372601423529</v>
      </c>
      <c r="H1582">
        <v>19.398108809338179</v>
      </c>
    </row>
    <row r="1583" spans="1:8" x14ac:dyDescent="0.25">
      <c r="A1583" s="1">
        <v>1581</v>
      </c>
      <c r="B1583">
        <v>5.150174617767334</v>
      </c>
      <c r="C1583">
        <v>0</v>
      </c>
      <c r="D1583">
        <v>1550</v>
      </c>
      <c r="E1583">
        <v>43</v>
      </c>
      <c r="F1583">
        <v>3.3394819212438018</v>
      </c>
      <c r="G1583">
        <v>94.461609667394882</v>
      </c>
      <c r="H1583">
        <v>27.108966320221999</v>
      </c>
    </row>
    <row r="1584" spans="1:8" x14ac:dyDescent="0.25">
      <c r="A1584" s="1">
        <v>1582</v>
      </c>
      <c r="B1584">
        <v>4.8052396774291992</v>
      </c>
      <c r="C1584">
        <v>5.357161812160326E-3</v>
      </c>
      <c r="D1584">
        <v>304</v>
      </c>
      <c r="E1584">
        <v>92</v>
      </c>
      <c r="F1584">
        <v>2.433891829218044</v>
      </c>
      <c r="G1584">
        <v>225.91878088521219</v>
      </c>
      <c r="H1584">
        <v>90.097205451507563</v>
      </c>
    </row>
    <row r="1585" spans="1:8" x14ac:dyDescent="0.25">
      <c r="A1585" s="1">
        <v>1583</v>
      </c>
      <c r="B1585">
        <v>10.97117805480957</v>
      </c>
      <c r="C1585">
        <v>3.4247516246324182E-2</v>
      </c>
      <c r="D1585">
        <v>515</v>
      </c>
      <c r="E1585">
        <v>178</v>
      </c>
      <c r="F1585">
        <v>2.0441797310870369</v>
      </c>
      <c r="G1585">
        <v>161.2874865129767</v>
      </c>
      <c r="H1585">
        <v>161.12549507775901</v>
      </c>
    </row>
    <row r="1586" spans="1:8" x14ac:dyDescent="0.25">
      <c r="A1586" s="1">
        <v>1584</v>
      </c>
      <c r="B1586">
        <v>5.4043121337890616</v>
      </c>
      <c r="C1586">
        <v>1.4163208007812499E-3</v>
      </c>
      <c r="D1586">
        <v>663</v>
      </c>
      <c r="E1586">
        <v>25</v>
      </c>
      <c r="F1586">
        <v>2.1693656458126669</v>
      </c>
      <c r="G1586">
        <v>127.8823286829505</v>
      </c>
      <c r="H1586">
        <v>9.3706704889295427</v>
      </c>
    </row>
    <row r="1587" spans="1:8" x14ac:dyDescent="0.25">
      <c r="A1587" s="1">
        <v>1585</v>
      </c>
      <c r="B1587">
        <v>7.1873673005029559E-4</v>
      </c>
      <c r="C1587">
        <v>0.8465700651469984</v>
      </c>
      <c r="D1587">
        <v>638</v>
      </c>
      <c r="E1587">
        <v>95</v>
      </c>
      <c r="F1587">
        <v>-3.8981928934458798</v>
      </c>
      <c r="G1587">
        <v>349.15242158527531</v>
      </c>
      <c r="H1587">
        <v>75.805466722398293</v>
      </c>
    </row>
    <row r="1588" spans="1:8" x14ac:dyDescent="0.25">
      <c r="A1588" s="1">
        <v>1586</v>
      </c>
      <c r="B1588">
        <v>0.5187070369720459</v>
      </c>
      <c r="C1588">
        <v>0.84128900784165117</v>
      </c>
      <c r="D1588">
        <v>1686</v>
      </c>
      <c r="E1588">
        <v>67</v>
      </c>
      <c r="F1588">
        <v>-1.6107986054957339</v>
      </c>
      <c r="G1588">
        <v>417.48779367209261</v>
      </c>
      <c r="H1588">
        <v>33.038021696165217</v>
      </c>
    </row>
    <row r="1589" spans="1:8" x14ac:dyDescent="0.25">
      <c r="A1589" s="1">
        <v>1587</v>
      </c>
      <c r="B1589">
        <v>3.5028476268053048E-2</v>
      </c>
      <c r="C1589">
        <v>1.7976341247558589</v>
      </c>
      <c r="D1589">
        <v>1187</v>
      </c>
      <c r="E1589">
        <v>26</v>
      </c>
      <c r="F1589">
        <v>-3.3697369041619001</v>
      </c>
      <c r="G1589">
        <v>100.8670941324343</v>
      </c>
      <c r="H1589">
        <v>12.42821814582984</v>
      </c>
    </row>
    <row r="1590" spans="1:8" x14ac:dyDescent="0.25">
      <c r="A1590" s="1">
        <v>1588</v>
      </c>
      <c r="B1590">
        <v>3.0821588039398189</v>
      </c>
      <c r="C1590">
        <v>0</v>
      </c>
      <c r="D1590">
        <v>1759</v>
      </c>
      <c r="E1590">
        <v>24</v>
      </c>
      <c r="F1590">
        <v>3.5725541671443022</v>
      </c>
      <c r="G1590">
        <v>1010.599870409166</v>
      </c>
      <c r="H1590">
        <v>17.028044982944159</v>
      </c>
    </row>
    <row r="1591" spans="1:8" x14ac:dyDescent="0.25">
      <c r="A1591" s="1">
        <v>1589</v>
      </c>
      <c r="B1591">
        <v>11.794735908508301</v>
      </c>
      <c r="C1591">
        <v>0</v>
      </c>
      <c r="D1591">
        <v>879</v>
      </c>
      <c r="E1591">
        <v>30</v>
      </c>
      <c r="F1591">
        <v>4.7911706855782903</v>
      </c>
      <c r="G1591">
        <v>252.43697940095981</v>
      </c>
      <c r="H1591">
        <v>11.46856415801328</v>
      </c>
    </row>
    <row r="1592" spans="1:8" x14ac:dyDescent="0.25">
      <c r="A1592" s="1">
        <v>1590</v>
      </c>
      <c r="B1592">
        <v>6.3696603775024414</v>
      </c>
      <c r="C1592">
        <v>2.9045660518905489E-2</v>
      </c>
      <c r="D1592">
        <v>591</v>
      </c>
      <c r="E1592">
        <v>103</v>
      </c>
      <c r="F1592">
        <v>1.5824179081262271</v>
      </c>
      <c r="G1592">
        <v>280.76219160031422</v>
      </c>
      <c r="H1592">
        <v>82.511463662269335</v>
      </c>
    </row>
    <row r="1593" spans="1:8" x14ac:dyDescent="0.25">
      <c r="A1593" s="1">
        <v>1591</v>
      </c>
      <c r="B1593">
        <v>0.4239216148853302</v>
      </c>
      <c r="C1593">
        <v>6.4276042737458877E-2</v>
      </c>
      <c r="D1593">
        <v>687</v>
      </c>
      <c r="E1593">
        <v>38</v>
      </c>
      <c r="F1593">
        <v>-0.43778374059506131</v>
      </c>
      <c r="G1593">
        <v>387.4770333403755</v>
      </c>
      <c r="H1593">
        <v>36.955949666411847</v>
      </c>
    </row>
    <row r="1594" spans="1:8" x14ac:dyDescent="0.25">
      <c r="A1594" s="1">
        <v>1592</v>
      </c>
      <c r="B1594">
        <v>17.5391845703125</v>
      </c>
      <c r="C1594">
        <v>0.11348724365234381</v>
      </c>
      <c r="D1594">
        <v>875</v>
      </c>
      <c r="E1594">
        <v>53</v>
      </c>
      <c r="F1594">
        <v>0.97124913524576773</v>
      </c>
      <c r="G1594">
        <v>52.546764505247879</v>
      </c>
      <c r="H1594">
        <v>7.1616768944042271</v>
      </c>
    </row>
    <row r="1595" spans="1:8" x14ac:dyDescent="0.25">
      <c r="A1595" s="1">
        <v>1593</v>
      </c>
      <c r="B1595">
        <v>3.9320704527199268E-3</v>
      </c>
      <c r="C1595">
        <v>0.54482852711397056</v>
      </c>
      <c r="D1595">
        <v>1214</v>
      </c>
      <c r="E1595">
        <v>187</v>
      </c>
      <c r="F1595">
        <v>-2.9540214456792939</v>
      </c>
      <c r="G1595">
        <v>524.2328002890348</v>
      </c>
      <c r="H1595">
        <v>184.62271732324351</v>
      </c>
    </row>
    <row r="1596" spans="1:8" x14ac:dyDescent="0.25">
      <c r="A1596" s="1">
        <v>1594</v>
      </c>
      <c r="B1596">
        <v>3.84913245216012E-3</v>
      </c>
      <c r="C1596">
        <v>1.4644233461410281</v>
      </c>
      <c r="D1596">
        <v>871</v>
      </c>
      <c r="E1596">
        <v>189</v>
      </c>
      <c r="F1596">
        <v>-3.2438580679358502</v>
      </c>
      <c r="G1596">
        <v>168.4339112422214</v>
      </c>
      <c r="H1596">
        <v>28.765043938081309</v>
      </c>
    </row>
    <row r="1597" spans="1:8" x14ac:dyDescent="0.25">
      <c r="A1597" s="1">
        <v>1595</v>
      </c>
      <c r="B1597">
        <v>0.87036842107772827</v>
      </c>
      <c r="C1597">
        <v>0.35383478800455731</v>
      </c>
      <c r="D1597">
        <v>1271</v>
      </c>
      <c r="E1597">
        <v>93</v>
      </c>
      <c r="F1597">
        <v>-0.74475403314049426</v>
      </c>
      <c r="G1597">
        <v>905.63738393266738</v>
      </c>
      <c r="H1597">
        <v>15.509517468624949</v>
      </c>
    </row>
    <row r="1598" spans="1:8" x14ac:dyDescent="0.25">
      <c r="A1598" s="1">
        <v>1596</v>
      </c>
      <c r="B1598">
        <v>4.5980639457702637</v>
      </c>
      <c r="C1598">
        <v>4.8023712940705128E-2</v>
      </c>
      <c r="D1598">
        <v>1608</v>
      </c>
      <c r="E1598">
        <v>117</v>
      </c>
      <c r="F1598">
        <v>0.84315970452911415</v>
      </c>
      <c r="G1598">
        <v>388.34790295457219</v>
      </c>
      <c r="H1598">
        <v>84.12208834324484</v>
      </c>
    </row>
    <row r="1599" spans="1:8" x14ac:dyDescent="0.25">
      <c r="A1599" s="1">
        <v>1597</v>
      </c>
      <c r="B1599">
        <v>1.615956192836165E-3</v>
      </c>
      <c r="C1599">
        <v>2.299351957977795</v>
      </c>
      <c r="D1599">
        <v>1889</v>
      </c>
      <c r="E1599">
        <v>122</v>
      </c>
      <c r="F1599">
        <v>-4.3430519597654573</v>
      </c>
      <c r="G1599">
        <v>1382.925067596967</v>
      </c>
      <c r="H1599">
        <v>64.885550457201063</v>
      </c>
    </row>
    <row r="1600" spans="1:8" x14ac:dyDescent="0.25">
      <c r="A1600" s="1">
        <v>1598</v>
      </c>
      <c r="B1600">
        <v>18.434091567993161</v>
      </c>
      <c r="C1600">
        <v>4.4159267259680712E-4</v>
      </c>
      <c r="D1600">
        <v>142</v>
      </c>
      <c r="E1600">
        <v>92</v>
      </c>
      <c r="F1600">
        <v>4.4314229773920779</v>
      </c>
      <c r="G1600">
        <v>85.110565046386796</v>
      </c>
      <c r="H1600">
        <v>84.694354994917106</v>
      </c>
    </row>
    <row r="1601" spans="1:8" x14ac:dyDescent="0.25">
      <c r="A1601" s="1">
        <v>1599</v>
      </c>
      <c r="B1601">
        <v>1.4301548944786191E-3</v>
      </c>
      <c r="C1601">
        <v>1.305703815660979</v>
      </c>
      <c r="D1601">
        <v>1798</v>
      </c>
      <c r="E1601">
        <v>38</v>
      </c>
      <c r="F1601">
        <v>-4.6354922203494091</v>
      </c>
      <c r="G1601">
        <v>347.15258878413289</v>
      </c>
      <c r="H1601">
        <v>33.53456251024209</v>
      </c>
    </row>
    <row r="1602" spans="1:8" x14ac:dyDescent="0.25">
      <c r="A1602" s="1">
        <v>1600</v>
      </c>
      <c r="B1602">
        <v>0.76353216171264648</v>
      </c>
      <c r="C1602">
        <v>3.104739718967014E-5</v>
      </c>
      <c r="D1602">
        <v>1172</v>
      </c>
      <c r="E1602">
        <v>144</v>
      </c>
      <c r="F1602">
        <v>3.325888947430613</v>
      </c>
      <c r="G1602">
        <v>857.12202169529633</v>
      </c>
      <c r="H1602">
        <v>143.74690236424669</v>
      </c>
    </row>
    <row r="1603" spans="1:8" x14ac:dyDescent="0.25">
      <c r="A1603" s="1">
        <v>1601</v>
      </c>
      <c r="B1603">
        <v>6.4359369277954102</v>
      </c>
      <c r="C1603">
        <v>3.0989057562324439E-5</v>
      </c>
      <c r="D1603">
        <v>241</v>
      </c>
      <c r="E1603">
        <v>89</v>
      </c>
      <c r="F1603">
        <v>4.821485167895629</v>
      </c>
      <c r="G1603">
        <v>160.80438811894771</v>
      </c>
      <c r="H1603">
        <v>33.438036312642673</v>
      </c>
    </row>
    <row r="1604" spans="1:8" x14ac:dyDescent="0.25">
      <c r="A1604" s="1">
        <v>1602</v>
      </c>
      <c r="B1604">
        <v>8.3874301910400391</v>
      </c>
      <c r="C1604">
        <v>7.2896874469259507E-2</v>
      </c>
      <c r="D1604">
        <v>139</v>
      </c>
      <c r="E1604">
        <v>23</v>
      </c>
      <c r="F1604">
        <v>1.279585579676739</v>
      </c>
      <c r="G1604">
        <v>61.452273637315898</v>
      </c>
      <c r="H1604">
        <v>14.883211252432041</v>
      </c>
    </row>
    <row r="1605" spans="1:8" x14ac:dyDescent="0.25">
      <c r="A1605" s="1">
        <v>1603</v>
      </c>
      <c r="B1605">
        <v>0.4536171555519104</v>
      </c>
      <c r="C1605">
        <v>0.12728734509698281</v>
      </c>
      <c r="D1605">
        <v>1616</v>
      </c>
      <c r="E1605">
        <v>145</v>
      </c>
      <c r="F1605">
        <v>-0.49518373186148601</v>
      </c>
      <c r="G1605">
        <v>955.00007899273271</v>
      </c>
      <c r="H1605">
        <v>140.46194566224719</v>
      </c>
    </row>
    <row r="1606" spans="1:8" x14ac:dyDescent="0.25">
      <c r="A1606" s="1">
        <v>1604</v>
      </c>
      <c r="B1606">
        <v>4.4983717089053243E-6</v>
      </c>
      <c r="C1606">
        <v>0.15783840272484759</v>
      </c>
      <c r="D1606">
        <v>229</v>
      </c>
      <c r="E1606">
        <v>82</v>
      </c>
      <c r="F1606">
        <v>-4.9911732889829832</v>
      </c>
      <c r="G1606">
        <v>118.0963809834608</v>
      </c>
      <c r="H1606">
        <v>72.367150143208775</v>
      </c>
    </row>
    <row r="1607" spans="1:8" x14ac:dyDescent="0.25">
      <c r="A1607" s="1">
        <v>1605</v>
      </c>
      <c r="B1607">
        <v>0.14147548377513891</v>
      </c>
      <c r="C1607">
        <v>2.9274885116084932</v>
      </c>
      <c r="D1607">
        <v>1690</v>
      </c>
      <c r="E1607">
        <v>124</v>
      </c>
      <c r="F1607">
        <v>-2.450279292163096</v>
      </c>
      <c r="G1607">
        <v>1224.583180457854</v>
      </c>
      <c r="H1607">
        <v>20.893354807004851</v>
      </c>
    </row>
    <row r="1608" spans="1:8" x14ac:dyDescent="0.25">
      <c r="A1608" s="1">
        <v>1606</v>
      </c>
      <c r="B1608">
        <v>0.82870632410049438</v>
      </c>
      <c r="C1608">
        <v>0.70099499760841844</v>
      </c>
      <c r="D1608">
        <v>1776</v>
      </c>
      <c r="E1608">
        <v>98</v>
      </c>
      <c r="F1608">
        <v>-1.1855272791913549</v>
      </c>
      <c r="G1608">
        <v>643.36440682144496</v>
      </c>
      <c r="H1608">
        <v>16.389417239448189</v>
      </c>
    </row>
    <row r="1609" spans="1:8" x14ac:dyDescent="0.25">
      <c r="A1609" s="1">
        <v>1607</v>
      </c>
      <c r="B1609">
        <v>1.6759011894464489E-2</v>
      </c>
      <c r="C1609">
        <v>1.1639437468155569</v>
      </c>
      <c r="D1609">
        <v>558</v>
      </c>
      <c r="E1609">
        <v>69</v>
      </c>
      <c r="F1609">
        <v>-2.7494642738129298</v>
      </c>
      <c r="G1609">
        <v>56.25560661897083</v>
      </c>
      <c r="H1609">
        <v>27.778674095038401</v>
      </c>
    </row>
    <row r="1610" spans="1:8" x14ac:dyDescent="0.25">
      <c r="A1610" s="1">
        <v>1608</v>
      </c>
      <c r="B1610">
        <v>9.1760560870170593E-2</v>
      </c>
      <c r="C1610">
        <v>1.050015357232863</v>
      </c>
      <c r="D1610">
        <v>272</v>
      </c>
      <c r="E1610">
        <v>31</v>
      </c>
      <c r="F1610">
        <v>-2.0017461862426571</v>
      </c>
      <c r="G1610">
        <v>17.627925558916751</v>
      </c>
      <c r="H1610">
        <v>20.972758390555722</v>
      </c>
    </row>
    <row r="1611" spans="1:8" x14ac:dyDescent="0.25">
      <c r="A1611" s="1">
        <v>1609</v>
      </c>
      <c r="B1611">
        <v>7.7093143463134766</v>
      </c>
      <c r="C1611">
        <v>5.3297322591145828E-2</v>
      </c>
      <c r="D1611">
        <v>1087</v>
      </c>
      <c r="E1611">
        <v>75</v>
      </c>
      <c r="F1611">
        <v>0.9990693850102943</v>
      </c>
      <c r="G1611">
        <v>75.269317776407902</v>
      </c>
      <c r="H1611">
        <v>61.909081293319318</v>
      </c>
    </row>
    <row r="1612" spans="1:8" x14ac:dyDescent="0.25">
      <c r="A1612" s="1">
        <v>1610</v>
      </c>
      <c r="B1612">
        <v>13.602199554443359</v>
      </c>
      <c r="C1612">
        <v>1.269870334201389E-4</v>
      </c>
      <c r="D1612">
        <v>749</v>
      </c>
      <c r="E1612">
        <v>45</v>
      </c>
      <c r="F1612">
        <v>3.2821097577872709</v>
      </c>
      <c r="G1612">
        <v>183.3387674831439</v>
      </c>
      <c r="H1612">
        <v>17.365717540756801</v>
      </c>
    </row>
    <row r="1613" spans="1:8" x14ac:dyDescent="0.25">
      <c r="A1613" s="1">
        <v>1611</v>
      </c>
      <c r="B1613">
        <v>1.283347810385749E-4</v>
      </c>
      <c r="C1613">
        <v>0.73093729019165032</v>
      </c>
      <c r="D1613">
        <v>357</v>
      </c>
      <c r="E1613">
        <v>160</v>
      </c>
      <c r="F1613">
        <v>-4.1040839731486436</v>
      </c>
      <c r="G1613">
        <v>279.18925900733598</v>
      </c>
      <c r="H1613">
        <v>49.78554746634957</v>
      </c>
    </row>
    <row r="1614" spans="1:8" x14ac:dyDescent="0.25">
      <c r="A1614" s="1">
        <v>1612</v>
      </c>
      <c r="B1614">
        <v>0.62137222290039063</v>
      </c>
      <c r="C1614">
        <v>7.3167996143731536E-3</v>
      </c>
      <c r="D1614">
        <v>1513</v>
      </c>
      <c r="E1614">
        <v>127</v>
      </c>
      <c r="F1614">
        <v>0.85204892474847682</v>
      </c>
      <c r="G1614">
        <v>1122.879632973559</v>
      </c>
      <c r="H1614">
        <v>103.08872312037791</v>
      </c>
    </row>
    <row r="1615" spans="1:8" x14ac:dyDescent="0.25">
      <c r="A1615" s="1">
        <v>1613</v>
      </c>
      <c r="B1615">
        <v>10.263461112976071</v>
      </c>
      <c r="C1615">
        <v>0.53685109456380209</v>
      </c>
      <c r="D1615">
        <v>281</v>
      </c>
      <c r="E1615">
        <v>75</v>
      </c>
      <c r="F1615">
        <v>0.70778944904640184</v>
      </c>
      <c r="G1615">
        <v>62.964161161844487</v>
      </c>
      <c r="H1615">
        <v>10.77178253831848</v>
      </c>
    </row>
    <row r="1616" spans="1:8" x14ac:dyDescent="0.25">
      <c r="A1616" s="1">
        <v>1614</v>
      </c>
      <c r="B1616">
        <v>2.9090102761983871E-3</v>
      </c>
      <c r="C1616">
        <v>2.0807561874389648</v>
      </c>
      <c r="D1616">
        <v>561</v>
      </c>
      <c r="E1616">
        <v>44</v>
      </c>
      <c r="F1616">
        <v>-3.959985156673365</v>
      </c>
      <c r="G1616">
        <v>354.62326121463423</v>
      </c>
      <c r="H1616">
        <v>37.178856152309081</v>
      </c>
    </row>
    <row r="1617" spans="1:8" x14ac:dyDescent="0.25">
      <c r="A1617" s="1">
        <v>1615</v>
      </c>
      <c r="B1617">
        <v>2.646452514454722E-3</v>
      </c>
      <c r="C1617">
        <v>0.59580615050810615</v>
      </c>
      <c r="D1617">
        <v>376</v>
      </c>
      <c r="E1617">
        <v>133</v>
      </c>
      <c r="F1617">
        <v>-2.8037741278869261</v>
      </c>
      <c r="G1617">
        <v>154.2921493414465</v>
      </c>
      <c r="H1617">
        <v>80.66691758061161</v>
      </c>
    </row>
    <row r="1618" spans="1:8" x14ac:dyDescent="0.25">
      <c r="A1618" s="1">
        <v>1616</v>
      </c>
      <c r="B1618">
        <v>1.12010762677528E-4</v>
      </c>
      <c r="C1618">
        <v>0.30392380343138709</v>
      </c>
      <c r="D1618">
        <v>582</v>
      </c>
      <c r="E1618">
        <v>131</v>
      </c>
      <c r="F1618">
        <v>-4.0811629967426741</v>
      </c>
      <c r="G1618">
        <v>33.180015583924671</v>
      </c>
      <c r="H1618">
        <v>68.607398169360408</v>
      </c>
    </row>
    <row r="1619" spans="1:8" x14ac:dyDescent="0.25">
      <c r="A1619" s="1">
        <v>1617</v>
      </c>
      <c r="B1619">
        <v>1.698454737663269</v>
      </c>
      <c r="C1619">
        <v>0</v>
      </c>
      <c r="D1619">
        <v>1601</v>
      </c>
      <c r="E1619">
        <v>17</v>
      </c>
      <c r="F1619">
        <v>4.6911140195263394</v>
      </c>
      <c r="G1619">
        <v>929.15937252567221</v>
      </c>
      <c r="H1619">
        <v>6.0550569579501197</v>
      </c>
    </row>
    <row r="1620" spans="1:8" x14ac:dyDescent="0.25">
      <c r="A1620" s="1">
        <v>1618</v>
      </c>
      <c r="B1620">
        <v>24.805269241333011</v>
      </c>
      <c r="C1620">
        <v>2.8300062518253502E-4</v>
      </c>
      <c r="D1620">
        <v>1323</v>
      </c>
      <c r="E1620">
        <v>107</v>
      </c>
      <c r="F1620">
        <v>3.8379404559836079</v>
      </c>
      <c r="G1620">
        <v>517.58623599974737</v>
      </c>
      <c r="H1620">
        <v>11.48231527640791</v>
      </c>
    </row>
    <row r="1621" spans="1:8" x14ac:dyDescent="0.25">
      <c r="A1621" s="1">
        <v>1619</v>
      </c>
      <c r="B1621">
        <v>1.173949718475342</v>
      </c>
      <c r="C1621">
        <v>0.77817806830772984</v>
      </c>
      <c r="D1621">
        <v>395</v>
      </c>
      <c r="E1621">
        <v>52</v>
      </c>
      <c r="F1621">
        <v>-0.70202950300092848</v>
      </c>
      <c r="G1621">
        <v>37.605516193996998</v>
      </c>
      <c r="H1621">
        <v>25.995976439244341</v>
      </c>
    </row>
    <row r="1622" spans="1:8" x14ac:dyDescent="0.25">
      <c r="A1622" s="1">
        <v>1620</v>
      </c>
      <c r="B1622">
        <v>18.537435531616211</v>
      </c>
      <c r="C1622">
        <v>9.9309285481770826E-4</v>
      </c>
      <c r="D1622">
        <v>1633</v>
      </c>
      <c r="E1622">
        <v>138</v>
      </c>
      <c r="F1622">
        <v>3.1976173392796312</v>
      </c>
      <c r="G1622">
        <v>1278.4002197899069</v>
      </c>
      <c r="H1622">
        <v>94.527883343758575</v>
      </c>
    </row>
    <row r="1623" spans="1:8" x14ac:dyDescent="0.25">
      <c r="A1623" s="1">
        <v>1621</v>
      </c>
      <c r="B1623">
        <v>2.4169597625732422</v>
      </c>
      <c r="C1623">
        <v>0.1213016510009766</v>
      </c>
      <c r="D1623">
        <v>1462</v>
      </c>
      <c r="E1623">
        <v>24</v>
      </c>
      <c r="F1623">
        <v>-0.48504492834548779</v>
      </c>
      <c r="G1623">
        <v>147.68151290192421</v>
      </c>
      <c r="H1623">
        <v>10.041502416920229</v>
      </c>
    </row>
    <row r="1624" spans="1:8" x14ac:dyDescent="0.25">
      <c r="A1624" s="1">
        <v>1622</v>
      </c>
      <c r="B1624">
        <v>8.0663576126098633</v>
      </c>
      <c r="C1624">
        <v>2.744319827057595E-3</v>
      </c>
      <c r="D1624">
        <v>1509</v>
      </c>
      <c r="E1624">
        <v>172</v>
      </c>
      <c r="F1624">
        <v>2.524709696324599</v>
      </c>
      <c r="G1624">
        <v>635.93601873541445</v>
      </c>
      <c r="H1624">
        <v>96.90950657032414</v>
      </c>
    </row>
    <row r="1625" spans="1:8" x14ac:dyDescent="0.25">
      <c r="A1625" s="1">
        <v>1623</v>
      </c>
      <c r="B1625">
        <v>2.0497722625732422</v>
      </c>
      <c r="C1625">
        <v>3.68207076500202E-3</v>
      </c>
      <c r="D1625">
        <v>1577</v>
      </c>
      <c r="E1625">
        <v>116</v>
      </c>
      <c r="F1625">
        <v>1.613094762818051</v>
      </c>
      <c r="G1625">
        <v>982.08910826650413</v>
      </c>
      <c r="H1625">
        <v>48.683186124433902</v>
      </c>
    </row>
    <row r="1626" spans="1:8" x14ac:dyDescent="0.25">
      <c r="A1626" s="1">
        <v>1624</v>
      </c>
      <c r="B1626">
        <v>0.97553712129592896</v>
      </c>
      <c r="C1626">
        <v>0.80746148557079089</v>
      </c>
      <c r="D1626">
        <v>636</v>
      </c>
      <c r="E1626">
        <v>98</v>
      </c>
      <c r="F1626">
        <v>-0.73010828925575666</v>
      </c>
      <c r="G1626">
        <v>85.217181316861982</v>
      </c>
      <c r="H1626">
        <v>40.847616519743248</v>
      </c>
    </row>
    <row r="1627" spans="1:8" x14ac:dyDescent="0.25">
      <c r="A1627" s="1">
        <v>1625</v>
      </c>
      <c r="B1627">
        <v>0.66876679658889771</v>
      </c>
      <c r="C1627">
        <v>0.21191449846540181</v>
      </c>
      <c r="D1627">
        <v>1412</v>
      </c>
      <c r="E1627">
        <v>105</v>
      </c>
      <c r="F1627">
        <v>-0.6295067579630631</v>
      </c>
      <c r="G1627">
        <v>169.20850115313999</v>
      </c>
      <c r="H1627">
        <v>95.542294354250259</v>
      </c>
    </row>
    <row r="1628" spans="1:8" x14ac:dyDescent="0.25">
      <c r="A1628" s="1">
        <v>1626</v>
      </c>
      <c r="B1628">
        <v>2.7213480472564702</v>
      </c>
      <c r="C1628">
        <v>0.19656673230622951</v>
      </c>
      <c r="D1628">
        <v>1377</v>
      </c>
      <c r="E1628">
        <v>152</v>
      </c>
      <c r="F1628">
        <v>0.18418507745668131</v>
      </c>
      <c r="G1628">
        <v>460.93989889147582</v>
      </c>
      <c r="H1628">
        <v>37.948322695930678</v>
      </c>
    </row>
    <row r="1629" spans="1:8" x14ac:dyDescent="0.25">
      <c r="A1629" s="1">
        <v>1627</v>
      </c>
      <c r="B1629">
        <v>1.4500046381726861E-4</v>
      </c>
      <c r="C1629">
        <v>0.35079668153007082</v>
      </c>
      <c r="D1629">
        <v>160</v>
      </c>
      <c r="E1629">
        <v>106</v>
      </c>
      <c r="F1629">
        <v>-3.5625035629877808</v>
      </c>
      <c r="G1629">
        <v>118.80936344618419</v>
      </c>
      <c r="H1629">
        <v>77.920004468370905</v>
      </c>
    </row>
    <row r="1630" spans="1:8" x14ac:dyDescent="0.25">
      <c r="A1630" s="1">
        <v>1628</v>
      </c>
      <c r="B1630">
        <v>7.1580100059509277</v>
      </c>
      <c r="C1630">
        <v>5.5432319641113281E-4</v>
      </c>
      <c r="D1630">
        <v>465</v>
      </c>
      <c r="E1630">
        <v>128</v>
      </c>
      <c r="F1630">
        <v>3.5456990240996351</v>
      </c>
      <c r="G1630">
        <v>369.6105795611013</v>
      </c>
      <c r="H1630">
        <v>100.7632246366416</v>
      </c>
    </row>
    <row r="1631" spans="1:8" x14ac:dyDescent="0.25">
      <c r="A1631" s="1">
        <v>1629</v>
      </c>
      <c r="B1631">
        <v>0.46627447009086609</v>
      </c>
      <c r="C1631">
        <v>0.50928161621093748</v>
      </c>
      <c r="D1631">
        <v>1393</v>
      </c>
      <c r="E1631">
        <v>25</v>
      </c>
      <c r="F1631">
        <v>-1.7842917228488511</v>
      </c>
      <c r="G1631">
        <v>266.32930227831162</v>
      </c>
      <c r="H1631">
        <v>19.125967384098502</v>
      </c>
    </row>
    <row r="1632" spans="1:8" x14ac:dyDescent="0.25">
      <c r="A1632" s="1">
        <v>1630</v>
      </c>
      <c r="B1632">
        <v>0.74832677841186523</v>
      </c>
      <c r="C1632">
        <v>3.6906143714641702E-2</v>
      </c>
      <c r="D1632">
        <v>1883</v>
      </c>
      <c r="E1632">
        <v>29</v>
      </c>
      <c r="F1632">
        <v>-0.50640065318449601</v>
      </c>
      <c r="G1632">
        <v>1231.3078982049869</v>
      </c>
      <c r="H1632">
        <v>10.280848582190551</v>
      </c>
    </row>
    <row r="1633" spans="1:8" x14ac:dyDescent="0.25">
      <c r="A1633" s="1">
        <v>1631</v>
      </c>
      <c r="B1633">
        <v>9.8902931213378906</v>
      </c>
      <c r="C1633">
        <v>1.640955607096354E-3</v>
      </c>
      <c r="D1633">
        <v>356</v>
      </c>
      <c r="E1633">
        <v>24</v>
      </c>
      <c r="F1633">
        <v>2.6116929959058139</v>
      </c>
      <c r="G1633">
        <v>68.489020980289254</v>
      </c>
      <c r="H1633">
        <v>4.871485758313149</v>
      </c>
    </row>
    <row r="1634" spans="1:8" x14ac:dyDescent="0.25">
      <c r="A1634" s="1">
        <v>1632</v>
      </c>
      <c r="B1634">
        <v>3.8651711656712001E-4</v>
      </c>
      <c r="C1634">
        <v>0.40372271818273209</v>
      </c>
      <c r="D1634">
        <v>1279</v>
      </c>
      <c r="E1634">
        <v>170</v>
      </c>
      <c r="F1634">
        <v>-3.8953505541141178</v>
      </c>
      <c r="G1634">
        <v>272.94837173052008</v>
      </c>
      <c r="H1634">
        <v>132.14236880212289</v>
      </c>
    </row>
    <row r="1635" spans="1:8" x14ac:dyDescent="0.25">
      <c r="A1635" s="1">
        <v>1633</v>
      </c>
      <c r="B1635">
        <v>1.06719397008419E-2</v>
      </c>
      <c r="C1635">
        <v>0.52313958144769435</v>
      </c>
      <c r="D1635">
        <v>339</v>
      </c>
      <c r="E1635">
        <v>123</v>
      </c>
      <c r="F1635">
        <v>-2.130670348309931</v>
      </c>
      <c r="G1635">
        <v>136.30266387342829</v>
      </c>
      <c r="H1635">
        <v>117.85325945043439</v>
      </c>
    </row>
    <row r="1636" spans="1:8" x14ac:dyDescent="0.25">
      <c r="A1636" s="1">
        <v>1634</v>
      </c>
      <c r="B1636">
        <v>0.1063668802380562</v>
      </c>
      <c r="C1636">
        <v>2.7286171426578441</v>
      </c>
      <c r="D1636">
        <v>1836</v>
      </c>
      <c r="E1636">
        <v>49</v>
      </c>
      <c r="F1636">
        <v>-2.9828143694588451</v>
      </c>
      <c r="G1636">
        <v>416.19359320674721</v>
      </c>
      <c r="H1636">
        <v>12.581986120976341</v>
      </c>
    </row>
    <row r="1637" spans="1:8" x14ac:dyDescent="0.25">
      <c r="A1637" s="1">
        <v>1635</v>
      </c>
      <c r="B1637">
        <v>2.257841825485229</v>
      </c>
      <c r="C1637">
        <v>2.3171561104910711E-3</v>
      </c>
      <c r="D1637">
        <v>1063</v>
      </c>
      <c r="E1637">
        <v>35</v>
      </c>
      <c r="F1637">
        <v>1.499996713385761</v>
      </c>
      <c r="G1637">
        <v>568.80187873991065</v>
      </c>
      <c r="H1637">
        <v>12.37982438864403</v>
      </c>
    </row>
    <row r="1638" spans="1:8" x14ac:dyDescent="0.25">
      <c r="A1638" s="1">
        <v>1636</v>
      </c>
      <c r="B1638">
        <v>3.4951972775161271E-3</v>
      </c>
      <c r="C1638">
        <v>1.0169720065209169</v>
      </c>
      <c r="D1638">
        <v>788</v>
      </c>
      <c r="E1638">
        <v>155</v>
      </c>
      <c r="F1638">
        <v>-3.1700293226844081</v>
      </c>
      <c r="G1638">
        <v>376.09382335046263</v>
      </c>
      <c r="H1638">
        <v>78.071537361711236</v>
      </c>
    </row>
    <row r="1639" spans="1:8" x14ac:dyDescent="0.25">
      <c r="A1639" s="1">
        <v>1637</v>
      </c>
      <c r="B1639">
        <v>3.5558611154556267E-2</v>
      </c>
      <c r="C1639">
        <v>2.4543715400929829</v>
      </c>
      <c r="D1639">
        <v>875</v>
      </c>
      <c r="E1639">
        <v>163</v>
      </c>
      <c r="F1639">
        <v>-2.5688171940503071</v>
      </c>
      <c r="G1639">
        <v>280.30066113675878</v>
      </c>
      <c r="H1639">
        <v>26.250741767711379</v>
      </c>
    </row>
    <row r="1640" spans="1:8" x14ac:dyDescent="0.25">
      <c r="A1640" s="1">
        <v>1638</v>
      </c>
      <c r="B1640">
        <v>6.2845301628112793</v>
      </c>
      <c r="C1640">
        <v>1.429064520474138E-3</v>
      </c>
      <c r="D1640">
        <v>1358</v>
      </c>
      <c r="E1640">
        <v>116</v>
      </c>
      <c r="F1640">
        <v>2.5710059236917249</v>
      </c>
      <c r="G1640">
        <v>665.17706098463248</v>
      </c>
      <c r="H1640">
        <v>15.87711907863933</v>
      </c>
    </row>
    <row r="1641" spans="1:8" x14ac:dyDescent="0.25">
      <c r="A1641" s="1">
        <v>1639</v>
      </c>
      <c r="B1641">
        <v>3.5408932715654373E-2</v>
      </c>
      <c r="C1641">
        <v>5.8775632970473346</v>
      </c>
      <c r="D1641">
        <v>174</v>
      </c>
      <c r="E1641">
        <v>85</v>
      </c>
      <c r="F1641">
        <v>-2.5312145619250801</v>
      </c>
      <c r="G1641">
        <v>77.452025932960638</v>
      </c>
      <c r="H1641">
        <v>4.2270206163160182</v>
      </c>
    </row>
    <row r="1642" spans="1:8" x14ac:dyDescent="0.25">
      <c r="A1642" s="1">
        <v>1640</v>
      </c>
      <c r="B1642">
        <v>15.00236129760742</v>
      </c>
      <c r="C1642">
        <v>5.0151348114013672E-4</v>
      </c>
      <c r="D1642">
        <v>601</v>
      </c>
      <c r="E1642">
        <v>96</v>
      </c>
      <c r="F1642">
        <v>3.684678028647685</v>
      </c>
      <c r="G1642">
        <v>244.1702335509419</v>
      </c>
      <c r="H1642">
        <v>6.7336856881224074</v>
      </c>
    </row>
    <row r="1643" spans="1:8" x14ac:dyDescent="0.25">
      <c r="A1643" s="1">
        <v>1641</v>
      </c>
      <c r="B1643">
        <v>11.983870506286619</v>
      </c>
      <c r="C1643">
        <v>4.339218139648438E-4</v>
      </c>
      <c r="D1643">
        <v>1365</v>
      </c>
      <c r="E1643">
        <v>84</v>
      </c>
      <c r="F1643">
        <v>3.247658759499668</v>
      </c>
      <c r="G1643">
        <v>598.43620405348861</v>
      </c>
      <c r="H1643">
        <v>50.496422737417873</v>
      </c>
    </row>
    <row r="1644" spans="1:8" x14ac:dyDescent="0.25">
      <c r="A1644" s="1">
        <v>1642</v>
      </c>
      <c r="B1644">
        <v>32.217788696289063</v>
      </c>
      <c r="C1644">
        <v>7.101041134272781E-3</v>
      </c>
      <c r="D1644">
        <v>460</v>
      </c>
      <c r="E1644">
        <v>107</v>
      </c>
      <c r="F1644">
        <v>3.0231401836649918</v>
      </c>
      <c r="G1644">
        <v>105.8840502471735</v>
      </c>
      <c r="H1644">
        <v>43.181973676231692</v>
      </c>
    </row>
    <row r="1645" spans="1:8" x14ac:dyDescent="0.25">
      <c r="A1645" s="1">
        <v>1643</v>
      </c>
      <c r="B1645">
        <v>36.676044464111328</v>
      </c>
      <c r="C1645">
        <v>0</v>
      </c>
      <c r="D1645">
        <v>515</v>
      </c>
      <c r="E1645">
        <v>26</v>
      </c>
      <c r="F1645">
        <v>4.8610541959771201</v>
      </c>
      <c r="G1645">
        <v>400.1184924471176</v>
      </c>
      <c r="H1645">
        <v>22.23973326864412</v>
      </c>
    </row>
    <row r="1646" spans="1:8" x14ac:dyDescent="0.25">
      <c r="A1646" s="1">
        <v>1644</v>
      </c>
      <c r="B1646">
        <v>1.1298598721623421E-2</v>
      </c>
      <c r="C1646">
        <v>0.96590330274842617</v>
      </c>
      <c r="D1646">
        <v>550</v>
      </c>
      <c r="E1646">
        <v>139</v>
      </c>
      <c r="F1646">
        <v>-2.5292576009009728</v>
      </c>
      <c r="G1646">
        <v>116.6755467507719</v>
      </c>
      <c r="H1646">
        <v>51.148082302209559</v>
      </c>
    </row>
    <row r="1647" spans="1:8" x14ac:dyDescent="0.25">
      <c r="A1647" s="1">
        <v>1645</v>
      </c>
      <c r="B1647">
        <v>4.0014572143554688</v>
      </c>
      <c r="C1647">
        <v>1.763237847222222E-3</v>
      </c>
      <c r="D1647">
        <v>1040</v>
      </c>
      <c r="E1647">
        <v>81</v>
      </c>
      <c r="F1647">
        <v>2.143253233448386</v>
      </c>
      <c r="G1647">
        <v>667.47755176340468</v>
      </c>
      <c r="H1647">
        <v>13.463281441136379</v>
      </c>
    </row>
    <row r="1648" spans="1:8" x14ac:dyDescent="0.25">
      <c r="A1648" s="1">
        <v>1646</v>
      </c>
      <c r="B1648">
        <v>0.33287245035171509</v>
      </c>
      <c r="C1648">
        <v>0.58616129557291663</v>
      </c>
      <c r="D1648">
        <v>1504</v>
      </c>
      <c r="E1648">
        <v>66</v>
      </c>
      <c r="F1648">
        <v>-1.6034156318180699</v>
      </c>
      <c r="G1648">
        <v>954.20292064634498</v>
      </c>
      <c r="H1648">
        <v>50.278556502727767</v>
      </c>
    </row>
    <row r="1649" spans="1:8" x14ac:dyDescent="0.25">
      <c r="A1649" s="1">
        <v>1647</v>
      </c>
      <c r="B1649">
        <v>47.741264343261719</v>
      </c>
      <c r="C1649">
        <v>2.5888768638052589E-4</v>
      </c>
      <c r="D1649">
        <v>795</v>
      </c>
      <c r="E1649">
        <v>82</v>
      </c>
      <c r="F1649">
        <v>3.8704256650412798</v>
      </c>
      <c r="G1649">
        <v>533.27916373134065</v>
      </c>
      <c r="H1649">
        <v>11.18463865648283</v>
      </c>
    </row>
    <row r="1650" spans="1:8" x14ac:dyDescent="0.25">
      <c r="A1650" s="1">
        <v>1648</v>
      </c>
      <c r="B1650">
        <v>7.1111478805541992</v>
      </c>
      <c r="C1650">
        <v>1.576798685481039E-3</v>
      </c>
      <c r="D1650">
        <v>1082</v>
      </c>
      <c r="E1650">
        <v>89</v>
      </c>
      <c r="F1650">
        <v>2.565624459672291</v>
      </c>
      <c r="G1650">
        <v>465.92573800227132</v>
      </c>
      <c r="H1650">
        <v>10.59849179053338</v>
      </c>
    </row>
    <row r="1651" spans="1:8" x14ac:dyDescent="0.25">
      <c r="A1651" s="1">
        <v>1649</v>
      </c>
      <c r="B1651">
        <v>1.647555470466614</v>
      </c>
      <c r="C1651">
        <v>1.267277682269061</v>
      </c>
      <c r="D1651">
        <v>301</v>
      </c>
      <c r="E1651">
        <v>162</v>
      </c>
      <c r="F1651">
        <v>-0.1550840760443295</v>
      </c>
      <c r="G1651">
        <v>234.57805975053361</v>
      </c>
      <c r="H1651">
        <v>6.226256555119118</v>
      </c>
    </row>
    <row r="1652" spans="1:8" x14ac:dyDescent="0.25">
      <c r="A1652" s="1">
        <v>1650</v>
      </c>
      <c r="B1652">
        <v>4.679163932800293</v>
      </c>
      <c r="C1652">
        <v>6.9391159784226188E-4</v>
      </c>
      <c r="D1652">
        <v>1910</v>
      </c>
      <c r="E1652">
        <v>42</v>
      </c>
      <c r="F1652">
        <v>2.143408769387102</v>
      </c>
      <c r="G1652">
        <v>1416.1866908039481</v>
      </c>
      <c r="H1652">
        <v>21.182885121270989</v>
      </c>
    </row>
    <row r="1653" spans="1:8" x14ac:dyDescent="0.25">
      <c r="A1653" s="1">
        <v>1651</v>
      </c>
      <c r="B1653">
        <v>2.1471425498020839E-5</v>
      </c>
      <c r="C1653">
        <v>0.16265128056208289</v>
      </c>
      <c r="D1653">
        <v>1169</v>
      </c>
      <c r="E1653">
        <v>192</v>
      </c>
      <c r="F1653">
        <v>-4.6639155932927139</v>
      </c>
      <c r="G1653">
        <v>218.66400039987161</v>
      </c>
      <c r="H1653">
        <v>184.47080365515089</v>
      </c>
    </row>
    <row r="1654" spans="1:8" x14ac:dyDescent="0.25">
      <c r="A1654" s="1">
        <v>1652</v>
      </c>
      <c r="B1654">
        <v>0.64667665958404541</v>
      </c>
      <c r="C1654">
        <v>0.59922295647698487</v>
      </c>
      <c r="D1654">
        <v>1136</v>
      </c>
      <c r="E1654">
        <v>148</v>
      </c>
      <c r="F1654">
        <v>-0.852011890819516</v>
      </c>
      <c r="G1654">
        <v>117.5293018627561</v>
      </c>
      <c r="H1654">
        <v>62.337988554889087</v>
      </c>
    </row>
    <row r="1655" spans="1:8" x14ac:dyDescent="0.25">
      <c r="A1655" s="1">
        <v>1653</v>
      </c>
      <c r="B1655">
        <v>0.55208718776702881</v>
      </c>
      <c r="C1655">
        <v>0.90019527833853197</v>
      </c>
      <c r="D1655">
        <v>1247</v>
      </c>
      <c r="E1655">
        <v>67</v>
      </c>
      <c r="F1655">
        <v>-1.4821107225578789</v>
      </c>
      <c r="G1655">
        <v>916.43118466690782</v>
      </c>
      <c r="H1655">
        <v>15.0475333694424</v>
      </c>
    </row>
    <row r="1656" spans="1:8" x14ac:dyDescent="0.25">
      <c r="A1656" s="1">
        <v>1654</v>
      </c>
      <c r="B1656">
        <v>1.7355755567550659</v>
      </c>
      <c r="C1656">
        <v>0.16342197145734519</v>
      </c>
      <c r="D1656">
        <v>823</v>
      </c>
      <c r="E1656">
        <v>56</v>
      </c>
      <c r="F1656">
        <v>-0.14105740816980189</v>
      </c>
      <c r="G1656">
        <v>518.62506339353286</v>
      </c>
      <c r="H1656">
        <v>2.5346478952190439</v>
      </c>
    </row>
    <row r="1657" spans="1:8" x14ac:dyDescent="0.25">
      <c r="A1657" s="1">
        <v>1655</v>
      </c>
      <c r="B1657">
        <v>8.4255911409854889E-2</v>
      </c>
      <c r="C1657">
        <v>0.19039974034389601</v>
      </c>
      <c r="D1657">
        <v>828</v>
      </c>
      <c r="E1657">
        <v>107</v>
      </c>
      <c r="F1657">
        <v>-1.2427368540923891</v>
      </c>
      <c r="G1657">
        <v>92.922745582429116</v>
      </c>
      <c r="H1657">
        <v>104.7401348897637</v>
      </c>
    </row>
    <row r="1658" spans="1:8" x14ac:dyDescent="0.25">
      <c r="A1658" s="1">
        <v>1656</v>
      </c>
      <c r="B1658">
        <v>0.49519050121307367</v>
      </c>
      <c r="C1658">
        <v>0.67872436046600337</v>
      </c>
      <c r="D1658">
        <v>1247</v>
      </c>
      <c r="E1658">
        <v>160</v>
      </c>
      <c r="F1658">
        <v>-1.0286722438893281</v>
      </c>
      <c r="G1658">
        <v>60.834006152151041</v>
      </c>
      <c r="H1658">
        <v>39.922053106290278</v>
      </c>
    </row>
    <row r="1659" spans="1:8" x14ac:dyDescent="0.25">
      <c r="A1659" s="1">
        <v>1657</v>
      </c>
      <c r="B1659">
        <v>0.51489555835723877</v>
      </c>
      <c r="C1659">
        <v>0.16505241394042969</v>
      </c>
      <c r="D1659">
        <v>1923</v>
      </c>
      <c r="E1659">
        <v>20</v>
      </c>
      <c r="F1659">
        <v>-1.4885501097112399</v>
      </c>
      <c r="G1659">
        <v>740.16832912385394</v>
      </c>
      <c r="H1659">
        <v>12.903455551188941</v>
      </c>
    </row>
    <row r="1660" spans="1:8" x14ac:dyDescent="0.25">
      <c r="A1660" s="1">
        <v>1658</v>
      </c>
      <c r="B1660">
        <v>3.1972389221191411</v>
      </c>
      <c r="C1660">
        <v>0.34298781510237808</v>
      </c>
      <c r="D1660">
        <v>404</v>
      </c>
      <c r="E1660">
        <v>182</v>
      </c>
      <c r="F1660">
        <v>0.62319036019857865</v>
      </c>
      <c r="G1660">
        <v>292.25729947767729</v>
      </c>
      <c r="H1660">
        <v>13.58138183006527</v>
      </c>
    </row>
    <row r="1661" spans="1:8" x14ac:dyDescent="0.25">
      <c r="A1661" s="1">
        <v>1659</v>
      </c>
      <c r="B1661">
        <v>0.54060155153274536</v>
      </c>
      <c r="C1661">
        <v>0.30994821944326728</v>
      </c>
      <c r="D1661">
        <v>657</v>
      </c>
      <c r="E1661">
        <v>106</v>
      </c>
      <c r="F1661">
        <v>-0.55067750686719208</v>
      </c>
      <c r="G1661">
        <v>80.256961968599853</v>
      </c>
      <c r="H1661">
        <v>89.010847291026707</v>
      </c>
    </row>
    <row r="1662" spans="1:8" x14ac:dyDescent="0.25">
      <c r="A1662" s="1">
        <v>1660</v>
      </c>
      <c r="B1662">
        <v>3.578864925657399E-5</v>
      </c>
      <c r="C1662">
        <v>0.1735725598457532</v>
      </c>
      <c r="D1662">
        <v>1064</v>
      </c>
      <c r="E1662">
        <v>195</v>
      </c>
      <c r="F1662">
        <v>-4.4226539081238556</v>
      </c>
      <c r="G1662">
        <v>62.962691122139788</v>
      </c>
      <c r="H1662">
        <v>127.94756318358689</v>
      </c>
    </row>
    <row r="1663" spans="1:8" x14ac:dyDescent="0.25">
      <c r="A1663" s="1">
        <v>1661</v>
      </c>
      <c r="B1663">
        <v>23.329771041870121</v>
      </c>
      <c r="C1663">
        <v>7.889945552034197E-4</v>
      </c>
      <c r="D1663">
        <v>783</v>
      </c>
      <c r="E1663">
        <v>106</v>
      </c>
      <c r="F1663">
        <v>3.3329362538265461</v>
      </c>
      <c r="G1663">
        <v>593.11748864835135</v>
      </c>
      <c r="H1663">
        <v>81.300467737119533</v>
      </c>
    </row>
    <row r="1664" spans="1:8" x14ac:dyDescent="0.25">
      <c r="A1664" s="1">
        <v>1662</v>
      </c>
      <c r="B1664">
        <v>24.887252807617191</v>
      </c>
      <c r="C1664">
        <v>3.7957814114152901E-4</v>
      </c>
      <c r="D1664">
        <v>1720</v>
      </c>
      <c r="E1664">
        <v>121</v>
      </c>
      <c r="F1664">
        <v>3.6736558271795019</v>
      </c>
      <c r="G1664">
        <v>463.75615056545519</v>
      </c>
      <c r="H1664">
        <v>22.2974000136008</v>
      </c>
    </row>
    <row r="1665" spans="1:8" x14ac:dyDescent="0.25">
      <c r="A1665" s="1">
        <v>1663</v>
      </c>
      <c r="B1665">
        <v>26.412504196166989</v>
      </c>
      <c r="C1665">
        <v>6.7465830657441736E-3</v>
      </c>
      <c r="D1665">
        <v>527</v>
      </c>
      <c r="E1665">
        <v>118</v>
      </c>
      <c r="F1665">
        <v>2.9431039956036611</v>
      </c>
      <c r="G1665">
        <v>124.45637662746989</v>
      </c>
      <c r="H1665">
        <v>83.108734076293374</v>
      </c>
    </row>
    <row r="1666" spans="1:8" x14ac:dyDescent="0.25">
      <c r="A1666" s="1">
        <v>1664</v>
      </c>
      <c r="B1666">
        <v>1.6963758389465511E-4</v>
      </c>
      <c r="C1666">
        <v>1.9599304799958479</v>
      </c>
      <c r="D1666">
        <v>1034</v>
      </c>
      <c r="E1666">
        <v>127</v>
      </c>
      <c r="F1666">
        <v>-4.9734322677638323</v>
      </c>
      <c r="G1666">
        <v>31.533334102512889</v>
      </c>
      <c r="H1666">
        <v>9.7955364417435931</v>
      </c>
    </row>
    <row r="1667" spans="1:8" x14ac:dyDescent="0.25">
      <c r="A1667" s="1">
        <v>1665</v>
      </c>
      <c r="B1667">
        <v>0.13057675957679751</v>
      </c>
      <c r="C1667">
        <v>1.1761964007121759</v>
      </c>
      <c r="D1667">
        <v>921</v>
      </c>
      <c r="E1667">
        <v>82</v>
      </c>
      <c r="F1667">
        <v>-2.0050591739544328</v>
      </c>
      <c r="G1667">
        <v>300.22853127928403</v>
      </c>
      <c r="H1667">
        <v>51.554012240388282</v>
      </c>
    </row>
    <row r="1668" spans="1:8" x14ac:dyDescent="0.25">
      <c r="A1668" s="1">
        <v>1666</v>
      </c>
      <c r="B1668">
        <v>1.5522021567448971E-4</v>
      </c>
      <c r="C1668">
        <v>0.41492033977897802</v>
      </c>
      <c r="D1668">
        <v>713</v>
      </c>
      <c r="E1668">
        <v>98</v>
      </c>
      <c r="F1668">
        <v>-4.2888891728999656</v>
      </c>
      <c r="G1668">
        <v>109.8577448810011</v>
      </c>
      <c r="H1668">
        <v>69.67357875121634</v>
      </c>
    </row>
    <row r="1669" spans="1:8" x14ac:dyDescent="0.25">
      <c r="A1669" s="1">
        <v>1667</v>
      </c>
      <c r="B1669">
        <v>0.58594942092895508</v>
      </c>
      <c r="C1669">
        <v>0.49408695485332221</v>
      </c>
      <c r="D1669">
        <v>1835</v>
      </c>
      <c r="E1669">
        <v>101</v>
      </c>
      <c r="F1669">
        <v>-1.185271049105808</v>
      </c>
      <c r="G1669">
        <v>849.13145062655826</v>
      </c>
      <c r="H1669">
        <v>54.055759542674387</v>
      </c>
    </row>
    <row r="1670" spans="1:8" x14ac:dyDescent="0.25">
      <c r="A1670" s="1">
        <v>1668</v>
      </c>
      <c r="B1670">
        <v>1.966925740242004</v>
      </c>
      <c r="C1670">
        <v>0.53059534507222694</v>
      </c>
      <c r="D1670">
        <v>253</v>
      </c>
      <c r="E1670">
        <v>101</v>
      </c>
      <c r="F1670">
        <v>0.1702248365446373</v>
      </c>
      <c r="G1670">
        <v>55.296870080739133</v>
      </c>
      <c r="H1670">
        <v>69.727349678432304</v>
      </c>
    </row>
    <row r="1671" spans="1:8" x14ac:dyDescent="0.25">
      <c r="A1671" s="1">
        <v>1669</v>
      </c>
      <c r="B1671">
        <v>13.122805595397949</v>
      </c>
      <c r="C1671">
        <v>5.6048234303792321E-4</v>
      </c>
      <c r="D1671">
        <v>455</v>
      </c>
      <c r="E1671">
        <v>96</v>
      </c>
      <c r="F1671">
        <v>3.6975387100319548</v>
      </c>
      <c r="G1671">
        <v>272.24628946993192</v>
      </c>
      <c r="H1671">
        <v>47.491608724521079</v>
      </c>
    </row>
    <row r="1672" spans="1:8" x14ac:dyDescent="0.25">
      <c r="A1672" s="1">
        <v>1670</v>
      </c>
      <c r="B1672">
        <v>2.012994082178921E-4</v>
      </c>
      <c r="C1672">
        <v>0.58840411832962913</v>
      </c>
      <c r="D1672">
        <v>889</v>
      </c>
      <c r="E1672">
        <v>87</v>
      </c>
      <c r="F1672">
        <v>-4.4752128647171006</v>
      </c>
      <c r="G1672">
        <v>93.778940040134131</v>
      </c>
      <c r="H1672">
        <v>50.408916202310607</v>
      </c>
    </row>
    <row r="1673" spans="1:8" x14ac:dyDescent="0.25">
      <c r="A1673" s="1">
        <v>1671</v>
      </c>
      <c r="B1673">
        <v>0.29535642266273499</v>
      </c>
      <c r="C1673">
        <v>4.004967656628839</v>
      </c>
      <c r="D1673">
        <v>822</v>
      </c>
      <c r="E1673">
        <v>58</v>
      </c>
      <c r="F1673">
        <v>-2.2836973055023888</v>
      </c>
      <c r="G1673">
        <v>242.63297347724151</v>
      </c>
      <c r="H1673">
        <v>6.810568040695328</v>
      </c>
    </row>
    <row r="1674" spans="1:8" x14ac:dyDescent="0.25">
      <c r="A1674" s="1">
        <v>1672</v>
      </c>
      <c r="B1674">
        <v>0.18633536994457239</v>
      </c>
      <c r="C1674">
        <v>1.3008397221565251</v>
      </c>
      <c r="D1674">
        <v>1557</v>
      </c>
      <c r="E1674">
        <v>192</v>
      </c>
      <c r="F1674">
        <v>-1.752919276117872</v>
      </c>
      <c r="G1674">
        <v>987.69722594180359</v>
      </c>
      <c r="H1674">
        <v>85.215529769019383</v>
      </c>
    </row>
    <row r="1675" spans="1:8" x14ac:dyDescent="0.25">
      <c r="A1675" s="1">
        <v>1673</v>
      </c>
      <c r="B1675">
        <v>0.15463912487030029</v>
      </c>
      <c r="C1675">
        <v>0.98553488595145089</v>
      </c>
      <c r="D1675">
        <v>1910</v>
      </c>
      <c r="E1675">
        <v>175</v>
      </c>
      <c r="F1675">
        <v>-1.842344378060365</v>
      </c>
      <c r="G1675">
        <v>805.90484915506295</v>
      </c>
      <c r="H1675">
        <v>91.292056153080182</v>
      </c>
    </row>
    <row r="1676" spans="1:8" x14ac:dyDescent="0.25">
      <c r="A1676" s="1">
        <v>1674</v>
      </c>
      <c r="B1676">
        <v>0.45080068707466131</v>
      </c>
      <c r="C1676">
        <v>1.312724720348011</v>
      </c>
      <c r="D1676">
        <v>1744</v>
      </c>
      <c r="E1676">
        <v>88</v>
      </c>
      <c r="F1676">
        <v>-1.7612584539542431</v>
      </c>
      <c r="G1676">
        <v>459.08261420439982</v>
      </c>
      <c r="H1676">
        <v>23.745125247086889</v>
      </c>
    </row>
    <row r="1677" spans="1:8" x14ac:dyDescent="0.25">
      <c r="A1677" s="1">
        <v>1675</v>
      </c>
      <c r="B1677">
        <v>14.291165351867679</v>
      </c>
      <c r="C1677">
        <v>6.73927100929054E-2</v>
      </c>
      <c r="D1677">
        <v>1056</v>
      </c>
      <c r="E1677">
        <v>185</v>
      </c>
      <c r="F1677">
        <v>1.569913401602248</v>
      </c>
      <c r="G1677">
        <v>168.7421453798008</v>
      </c>
      <c r="H1677">
        <v>74.023218946019867</v>
      </c>
    </row>
    <row r="1678" spans="1:8" x14ac:dyDescent="0.25">
      <c r="A1678" s="1">
        <v>1676</v>
      </c>
      <c r="B1678">
        <v>3.1184227466583252</v>
      </c>
      <c r="C1678">
        <v>0</v>
      </c>
      <c r="D1678">
        <v>1927</v>
      </c>
      <c r="E1678">
        <v>33</v>
      </c>
      <c r="F1678">
        <v>3.223789996574848</v>
      </c>
      <c r="G1678">
        <v>1071.7699129069581</v>
      </c>
      <c r="H1678">
        <v>20.970509764857521</v>
      </c>
    </row>
    <row r="1679" spans="1:8" x14ac:dyDescent="0.25">
      <c r="A1679" s="1">
        <v>1677</v>
      </c>
      <c r="B1679">
        <v>23.81699180603027</v>
      </c>
      <c r="C1679">
        <v>3.4128577963819779E-4</v>
      </c>
      <c r="D1679">
        <v>1843</v>
      </c>
      <c r="E1679">
        <v>103</v>
      </c>
      <c r="F1679">
        <v>3.6086450689324341</v>
      </c>
      <c r="G1679">
        <v>845.20389198823557</v>
      </c>
      <c r="H1679">
        <v>96.095843668851728</v>
      </c>
    </row>
    <row r="1680" spans="1:8" x14ac:dyDescent="0.25">
      <c r="A1680" s="1">
        <v>1678</v>
      </c>
      <c r="B1680">
        <v>15.387222290039061</v>
      </c>
      <c r="C1680">
        <v>1.046529630335366E-3</v>
      </c>
      <c r="D1680">
        <v>608</v>
      </c>
      <c r="E1680">
        <v>164</v>
      </c>
      <c r="F1680">
        <v>3.6010315106322892</v>
      </c>
      <c r="G1680">
        <v>369.03106102213121</v>
      </c>
      <c r="H1680">
        <v>56.593502601078129</v>
      </c>
    </row>
    <row r="1681" spans="1:8" x14ac:dyDescent="0.25">
      <c r="A1681" s="1">
        <v>1679</v>
      </c>
      <c r="B1681">
        <v>9.2478103637695313</v>
      </c>
      <c r="C1681">
        <v>1.4256068638392861E-4</v>
      </c>
      <c r="D1681">
        <v>1090</v>
      </c>
      <c r="E1681">
        <v>175</v>
      </c>
      <c r="F1681">
        <v>4.0332250302088042</v>
      </c>
      <c r="G1681">
        <v>529.54728668012478</v>
      </c>
      <c r="H1681">
        <v>164.64859734787311</v>
      </c>
    </row>
    <row r="1682" spans="1:8" x14ac:dyDescent="0.25">
      <c r="A1682" s="1">
        <v>1680</v>
      </c>
      <c r="B1682">
        <v>1.1192970275878911</v>
      </c>
      <c r="C1682">
        <v>0</v>
      </c>
      <c r="D1682">
        <v>1497</v>
      </c>
      <c r="E1682">
        <v>16</v>
      </c>
      <c r="F1682">
        <v>2.031008558511683</v>
      </c>
      <c r="G1682">
        <v>533.45492283158114</v>
      </c>
      <c r="H1682">
        <v>8.1490185133708515</v>
      </c>
    </row>
    <row r="1683" spans="1:8" x14ac:dyDescent="0.25">
      <c r="A1683" s="1">
        <v>1681</v>
      </c>
      <c r="B1683">
        <v>7.1348557472229004</v>
      </c>
      <c r="C1683">
        <v>5.9676851545061391E-3</v>
      </c>
      <c r="D1683">
        <v>1413</v>
      </c>
      <c r="E1683">
        <v>196</v>
      </c>
      <c r="F1683">
        <v>2.2203614433537209</v>
      </c>
      <c r="G1683">
        <v>481.33025001661201</v>
      </c>
      <c r="H1683">
        <v>180.99879196190119</v>
      </c>
    </row>
    <row r="1684" spans="1:8" x14ac:dyDescent="0.25">
      <c r="A1684" s="1">
        <v>1682</v>
      </c>
      <c r="B1684">
        <v>6.2828631401062012</v>
      </c>
      <c r="C1684">
        <v>9.9817911783854174E-4</v>
      </c>
      <c r="D1684">
        <v>314</v>
      </c>
      <c r="E1684">
        <v>24</v>
      </c>
      <c r="F1684">
        <v>2.6718286410568219</v>
      </c>
      <c r="G1684">
        <v>89.465881738122448</v>
      </c>
      <c r="H1684">
        <v>15.50948084292666</v>
      </c>
    </row>
    <row r="1685" spans="1:8" x14ac:dyDescent="0.25">
      <c r="A1685" s="1">
        <v>1683</v>
      </c>
      <c r="B1685">
        <v>1.412743516266346E-2</v>
      </c>
      <c r="C1685">
        <v>0.58833885192871094</v>
      </c>
      <c r="D1685">
        <v>865</v>
      </c>
      <c r="E1685">
        <v>170</v>
      </c>
      <c r="F1685">
        <v>-2.3261300868539179</v>
      </c>
      <c r="G1685">
        <v>278.54940616774331</v>
      </c>
      <c r="H1685">
        <v>150.2457668303434</v>
      </c>
    </row>
    <row r="1686" spans="1:8" x14ac:dyDescent="0.25">
      <c r="A1686" s="1">
        <v>1684</v>
      </c>
      <c r="B1686">
        <v>0.81243717670440674</v>
      </c>
      <c r="C1686">
        <v>0.91438827514648446</v>
      </c>
      <c r="D1686">
        <v>856</v>
      </c>
      <c r="E1686">
        <v>40</v>
      </c>
      <c r="F1686">
        <v>-1.381750370770314</v>
      </c>
      <c r="G1686">
        <v>324.79847580811321</v>
      </c>
      <c r="H1686">
        <v>18.242271840463712</v>
      </c>
    </row>
    <row r="1687" spans="1:8" x14ac:dyDescent="0.25">
      <c r="A1687" s="1">
        <v>1685</v>
      </c>
      <c r="B1687">
        <v>2.5028672218322749</v>
      </c>
      <c r="C1687">
        <v>7.8910667017886515E-2</v>
      </c>
      <c r="D1687">
        <v>718</v>
      </c>
      <c r="E1687">
        <v>95</v>
      </c>
      <c r="F1687">
        <v>0.62293485932241044</v>
      </c>
      <c r="G1687">
        <v>542.96344214339808</v>
      </c>
      <c r="H1687">
        <v>12.67137276962708</v>
      </c>
    </row>
    <row r="1688" spans="1:8" x14ac:dyDescent="0.25">
      <c r="A1688" s="1">
        <v>1686</v>
      </c>
      <c r="B1688">
        <v>4.7767854994162923E-4</v>
      </c>
      <c r="C1688">
        <v>0.92982177734375004</v>
      </c>
      <c r="D1688">
        <v>422</v>
      </c>
      <c r="E1688">
        <v>30</v>
      </c>
      <c r="F1688">
        <v>-4.4374602942936976</v>
      </c>
      <c r="G1688">
        <v>69.994180686161485</v>
      </c>
      <c r="H1688">
        <v>29.69557356603946</v>
      </c>
    </row>
    <row r="1689" spans="1:8" x14ac:dyDescent="0.25">
      <c r="A1689" s="1">
        <v>1687</v>
      </c>
      <c r="B1689">
        <v>8.0693593190517277E-5</v>
      </c>
      <c r="C1689">
        <v>0.40312025282118058</v>
      </c>
      <c r="D1689">
        <v>236</v>
      </c>
      <c r="E1689">
        <v>81</v>
      </c>
      <c r="F1689">
        <v>-4.1630216468494146</v>
      </c>
      <c r="G1689">
        <v>16.513369459661199</v>
      </c>
      <c r="H1689">
        <v>49.624418281801162</v>
      </c>
    </row>
    <row r="1690" spans="1:8" x14ac:dyDescent="0.25">
      <c r="A1690" s="1">
        <v>1688</v>
      </c>
      <c r="B1690">
        <v>0.282663494348526</v>
      </c>
      <c r="C1690">
        <v>2.1950857979910711E-3</v>
      </c>
      <c r="D1690">
        <v>1007</v>
      </c>
      <c r="E1690">
        <v>14</v>
      </c>
      <c r="F1690">
        <v>0.25074737174338152</v>
      </c>
      <c r="G1690">
        <v>106.51243566526951</v>
      </c>
      <c r="H1690">
        <v>12.971801493837351</v>
      </c>
    </row>
    <row r="1691" spans="1:8" x14ac:dyDescent="0.25">
      <c r="A1691" s="1">
        <v>1689</v>
      </c>
      <c r="B1691">
        <v>0.90188682079315186</v>
      </c>
      <c r="C1691">
        <v>0.21859524296779259</v>
      </c>
      <c r="D1691">
        <v>1450</v>
      </c>
      <c r="E1691">
        <v>102</v>
      </c>
      <c r="F1691">
        <v>-0.53722183161554682</v>
      </c>
      <c r="G1691">
        <v>944.62479330763267</v>
      </c>
      <c r="H1691">
        <v>50.826990942110513</v>
      </c>
    </row>
    <row r="1692" spans="1:8" x14ac:dyDescent="0.25">
      <c r="A1692" s="1">
        <v>1690</v>
      </c>
      <c r="B1692">
        <v>0.7480093240737915</v>
      </c>
      <c r="C1692">
        <v>0.45249109268188481</v>
      </c>
      <c r="D1692">
        <v>1093</v>
      </c>
      <c r="E1692">
        <v>80</v>
      </c>
      <c r="F1692">
        <v>-0.91724831935797013</v>
      </c>
      <c r="G1692">
        <v>566.52325877784142</v>
      </c>
      <c r="H1692">
        <v>53.737130364580423</v>
      </c>
    </row>
    <row r="1693" spans="1:8" x14ac:dyDescent="0.25">
      <c r="A1693" s="1">
        <v>1691</v>
      </c>
      <c r="B1693">
        <v>5.0114691257476807E-2</v>
      </c>
      <c r="C1693">
        <v>4.4894231160481777</v>
      </c>
      <c r="D1693">
        <v>550</v>
      </c>
      <c r="E1693">
        <v>75</v>
      </c>
      <c r="F1693">
        <v>-2.817526033722237</v>
      </c>
      <c r="G1693">
        <v>355.2282448310425</v>
      </c>
      <c r="H1693">
        <v>17.26418803014251</v>
      </c>
    </row>
    <row r="1694" spans="1:8" x14ac:dyDescent="0.25">
      <c r="A1694" s="1">
        <v>1692</v>
      </c>
      <c r="B1694">
        <v>1.0362826585769651</v>
      </c>
      <c r="C1694">
        <v>0.23090286254882811</v>
      </c>
      <c r="D1694">
        <v>1659</v>
      </c>
      <c r="E1694">
        <v>35</v>
      </c>
      <c r="F1694">
        <v>-1.023823513032265</v>
      </c>
      <c r="G1694">
        <v>567.8683662100434</v>
      </c>
      <c r="H1694">
        <v>16.093080412779759</v>
      </c>
    </row>
    <row r="1695" spans="1:8" x14ac:dyDescent="0.25">
      <c r="A1695" s="1">
        <v>1693</v>
      </c>
      <c r="B1695">
        <v>21.800212860107418</v>
      </c>
      <c r="C1695">
        <v>6.6744138116705913E-4</v>
      </c>
      <c r="D1695">
        <v>1703</v>
      </c>
      <c r="E1695">
        <v>146</v>
      </c>
      <c r="F1695">
        <v>3.4332812952735332</v>
      </c>
      <c r="G1695">
        <v>864.34901274299227</v>
      </c>
      <c r="H1695">
        <v>130.19257806076541</v>
      </c>
    </row>
    <row r="1696" spans="1:8" x14ac:dyDescent="0.25">
      <c r="A1696" s="1">
        <v>1694</v>
      </c>
      <c r="B1696">
        <v>2.7971312403678891E-2</v>
      </c>
      <c r="C1696">
        <v>2.7264175415039058</v>
      </c>
      <c r="D1696">
        <v>1188</v>
      </c>
      <c r="E1696">
        <v>36</v>
      </c>
      <c r="F1696">
        <v>-3.507398480415866</v>
      </c>
      <c r="G1696">
        <v>179.39179737673709</v>
      </c>
      <c r="H1696">
        <v>10.242737335797059</v>
      </c>
    </row>
    <row r="1697" spans="1:8" x14ac:dyDescent="0.25">
      <c r="A1697" s="1">
        <v>1695</v>
      </c>
      <c r="B1697">
        <v>6.9657980930060148E-4</v>
      </c>
      <c r="C1697">
        <v>14.781437148590999</v>
      </c>
      <c r="D1697">
        <v>127</v>
      </c>
      <c r="E1697">
        <v>167</v>
      </c>
      <c r="F1697">
        <v>-4.2177572245068458</v>
      </c>
      <c r="G1697">
        <v>29.913032959388179</v>
      </c>
      <c r="H1697">
        <v>1.7992823499081489</v>
      </c>
    </row>
    <row r="1698" spans="1:8" x14ac:dyDescent="0.25">
      <c r="A1698" s="1">
        <v>1696</v>
      </c>
      <c r="B1698">
        <v>9.1760646319016814E-4</v>
      </c>
      <c r="C1698">
        <v>0.4724275830765845</v>
      </c>
      <c r="D1698">
        <v>1728</v>
      </c>
      <c r="E1698">
        <v>142</v>
      </c>
      <c r="F1698">
        <v>-3.796942394412667</v>
      </c>
      <c r="G1698">
        <v>108.1077106117324</v>
      </c>
      <c r="H1698">
        <v>79.753609648791951</v>
      </c>
    </row>
    <row r="1699" spans="1:8" x14ac:dyDescent="0.25">
      <c r="A1699" s="1">
        <v>1697</v>
      </c>
      <c r="B1699">
        <v>1.642079710960388</v>
      </c>
      <c r="C1699">
        <v>0.1582766081157484</v>
      </c>
      <c r="D1699">
        <v>1660</v>
      </c>
      <c r="E1699">
        <v>190</v>
      </c>
      <c r="F1699">
        <v>7.463941758066639E-2</v>
      </c>
      <c r="G1699">
        <v>522.06329288696418</v>
      </c>
      <c r="H1699">
        <v>154.57343549791619</v>
      </c>
    </row>
    <row r="1700" spans="1:8" x14ac:dyDescent="0.25">
      <c r="A1700" s="1">
        <v>1698</v>
      </c>
      <c r="B1700">
        <v>23.971820831298832</v>
      </c>
      <c r="C1700">
        <v>2.3072765719506051E-4</v>
      </c>
      <c r="D1700">
        <v>1250</v>
      </c>
      <c r="E1700">
        <v>62</v>
      </c>
      <c r="F1700">
        <v>3.5944404105012069</v>
      </c>
      <c r="G1700">
        <v>907.77280470184598</v>
      </c>
      <c r="H1700">
        <v>48.029687700677648</v>
      </c>
    </row>
    <row r="1701" spans="1:8" x14ac:dyDescent="0.25">
      <c r="A1701" s="1">
        <v>1699</v>
      </c>
      <c r="B1701">
        <v>9.8841404542326927E-4</v>
      </c>
      <c r="C1701">
        <v>2.134142890970975</v>
      </c>
      <c r="D1701">
        <v>1163</v>
      </c>
      <c r="E1701">
        <v>187</v>
      </c>
      <c r="F1701">
        <v>-4.128020498716479</v>
      </c>
      <c r="G1701">
        <v>147.54076482392381</v>
      </c>
      <c r="H1701">
        <v>13.77447637915604</v>
      </c>
    </row>
    <row r="1702" spans="1:8" x14ac:dyDescent="0.25">
      <c r="A1702" s="1">
        <v>1700</v>
      </c>
      <c r="B1702">
        <v>3.223569393157959</v>
      </c>
      <c r="C1702">
        <v>0.1034994343764909</v>
      </c>
      <c r="D1702">
        <v>710</v>
      </c>
      <c r="E1702">
        <v>131</v>
      </c>
      <c r="F1702">
        <v>0.75937562789073265</v>
      </c>
      <c r="G1702">
        <v>418.58868855838108</v>
      </c>
      <c r="H1702">
        <v>55.285527243790838</v>
      </c>
    </row>
    <row r="1703" spans="1:8" x14ac:dyDescent="0.25">
      <c r="A1703" s="1">
        <v>1701</v>
      </c>
      <c r="B1703">
        <v>2.0560933277010921E-2</v>
      </c>
      <c r="C1703">
        <v>2.1537414897571909</v>
      </c>
      <c r="D1703">
        <v>1253</v>
      </c>
      <c r="E1703">
        <v>22</v>
      </c>
      <c r="F1703">
        <v>-3.7756606936694079</v>
      </c>
      <c r="G1703">
        <v>517.03994066479697</v>
      </c>
      <c r="H1703">
        <v>19.59006232327928</v>
      </c>
    </row>
    <row r="1704" spans="1:8" x14ac:dyDescent="0.25">
      <c r="A1704" s="1">
        <v>1702</v>
      </c>
      <c r="B1704">
        <v>4.3271965980529794</v>
      </c>
      <c r="C1704">
        <v>0.22232090925969999</v>
      </c>
      <c r="D1704">
        <v>1027</v>
      </c>
      <c r="E1704">
        <v>119</v>
      </c>
      <c r="F1704">
        <v>0.35321959841507411</v>
      </c>
      <c r="G1704">
        <v>59.295270611045503</v>
      </c>
      <c r="H1704">
        <v>84.777303886263596</v>
      </c>
    </row>
    <row r="1705" spans="1:8" x14ac:dyDescent="0.25">
      <c r="A1705" s="1">
        <v>1703</v>
      </c>
      <c r="B1705">
        <v>7.2210852522403002E-4</v>
      </c>
      <c r="C1705">
        <v>0.30687953885747582</v>
      </c>
      <c r="D1705">
        <v>1564</v>
      </c>
      <c r="E1705">
        <v>181</v>
      </c>
      <c r="F1705">
        <v>-3.5649429406911071</v>
      </c>
      <c r="G1705">
        <v>137.36258684662991</v>
      </c>
      <c r="H1705">
        <v>148.93509264023729</v>
      </c>
    </row>
    <row r="1706" spans="1:8" x14ac:dyDescent="0.25">
      <c r="A1706" s="1">
        <v>1704</v>
      </c>
      <c r="B1706">
        <v>0.75686413049697876</v>
      </c>
      <c r="C1706">
        <v>0.35331524119657631</v>
      </c>
      <c r="D1706">
        <v>1204</v>
      </c>
      <c r="E1706">
        <v>136</v>
      </c>
      <c r="F1706">
        <v>-0.61622068643411687</v>
      </c>
      <c r="G1706">
        <v>635.46582238953749</v>
      </c>
      <c r="H1706">
        <v>101.9023867632792</v>
      </c>
    </row>
    <row r="1707" spans="1:8" x14ac:dyDescent="0.25">
      <c r="A1707" s="1">
        <v>1705</v>
      </c>
      <c r="B1707">
        <v>2.9222415760159488E-3</v>
      </c>
      <c r="C1707">
        <v>0.37925832074387628</v>
      </c>
      <c r="D1707">
        <v>327</v>
      </c>
      <c r="E1707">
        <v>133</v>
      </c>
      <c r="F1707">
        <v>-2.5039143970036348</v>
      </c>
      <c r="G1707">
        <v>41.69235179311994</v>
      </c>
      <c r="H1707">
        <v>72.970787754249486</v>
      </c>
    </row>
    <row r="1708" spans="1:8" x14ac:dyDescent="0.25">
      <c r="A1708" s="1">
        <v>1706</v>
      </c>
      <c r="B1708">
        <v>3.9977834224700932</v>
      </c>
      <c r="C1708">
        <v>3.0001126802884619E-3</v>
      </c>
      <c r="D1708">
        <v>1278</v>
      </c>
      <c r="E1708">
        <v>52</v>
      </c>
      <c r="F1708">
        <v>1.734025537815431</v>
      </c>
      <c r="G1708">
        <v>474.99603137570858</v>
      </c>
      <c r="H1708">
        <v>11.277793578160949</v>
      </c>
    </row>
    <row r="1709" spans="1:8" x14ac:dyDescent="0.25">
      <c r="A1709" s="1">
        <v>1707</v>
      </c>
      <c r="B1709">
        <v>3.1341369152069092</v>
      </c>
      <c r="C1709">
        <v>0</v>
      </c>
      <c r="D1709">
        <v>1888</v>
      </c>
      <c r="E1709">
        <v>25</v>
      </c>
      <c r="F1709">
        <v>3.2889609226632088</v>
      </c>
      <c r="G1709">
        <v>1500.4768671311599</v>
      </c>
      <c r="H1709">
        <v>19.273103710613189</v>
      </c>
    </row>
    <row r="1710" spans="1:8" x14ac:dyDescent="0.25">
      <c r="A1710" s="1">
        <v>1708</v>
      </c>
      <c r="B1710">
        <v>4.8367071151733398</v>
      </c>
      <c r="C1710">
        <v>1.748305100661058E-3</v>
      </c>
      <c r="D1710">
        <v>993</v>
      </c>
      <c r="E1710">
        <v>26</v>
      </c>
      <c r="F1710">
        <v>1.3106571317516811</v>
      </c>
      <c r="G1710">
        <v>524.21068380639019</v>
      </c>
      <c r="H1710">
        <v>14.384662957243179</v>
      </c>
    </row>
    <row r="1711" spans="1:8" x14ac:dyDescent="0.25">
      <c r="A1711" s="1">
        <v>1709</v>
      </c>
      <c r="B1711">
        <v>132.54925537109381</v>
      </c>
      <c r="C1711">
        <v>4.238268224204458E-4</v>
      </c>
      <c r="D1711">
        <v>959</v>
      </c>
      <c r="E1711">
        <v>164</v>
      </c>
      <c r="F1711">
        <v>4.3398235399809764</v>
      </c>
      <c r="G1711">
        <v>406.10750903184532</v>
      </c>
      <c r="H1711">
        <v>121.13869425454941</v>
      </c>
    </row>
    <row r="1712" spans="1:8" x14ac:dyDescent="0.25">
      <c r="A1712" s="1">
        <v>1710</v>
      </c>
      <c r="B1712">
        <v>1.06710649561137E-3</v>
      </c>
      <c r="C1712">
        <v>1.7002761840820311</v>
      </c>
      <c r="D1712">
        <v>171</v>
      </c>
      <c r="E1712">
        <v>30</v>
      </c>
      <c r="F1712">
        <v>-3.958187615302835</v>
      </c>
      <c r="G1712">
        <v>120.374730817139</v>
      </c>
      <c r="H1712">
        <v>23.740093924413681</v>
      </c>
    </row>
    <row r="1713" spans="1:8" x14ac:dyDescent="0.25">
      <c r="A1713" s="1">
        <v>1711</v>
      </c>
      <c r="B1713">
        <v>8.3792945370078087E-3</v>
      </c>
      <c r="C1713">
        <v>1.648728763355928</v>
      </c>
      <c r="D1713">
        <v>474</v>
      </c>
      <c r="E1713">
        <v>102</v>
      </c>
      <c r="F1713">
        <v>-2.9611182968437739</v>
      </c>
      <c r="G1713">
        <v>321.32670416294849</v>
      </c>
      <c r="H1713">
        <v>53.427708507300117</v>
      </c>
    </row>
    <row r="1714" spans="1:8" x14ac:dyDescent="0.25">
      <c r="A1714" s="1">
        <v>1712</v>
      </c>
      <c r="B1714">
        <v>4.0605757385492318E-2</v>
      </c>
      <c r="C1714">
        <v>3.9878616333007808</v>
      </c>
      <c r="D1714">
        <v>890</v>
      </c>
      <c r="E1714">
        <v>15</v>
      </c>
      <c r="F1714">
        <v>-3.765440588001669</v>
      </c>
      <c r="G1714">
        <v>597.18093539213794</v>
      </c>
      <c r="H1714">
        <v>13.183403452799761</v>
      </c>
    </row>
    <row r="1715" spans="1:8" x14ac:dyDescent="0.25">
      <c r="A1715" s="1">
        <v>1713</v>
      </c>
      <c r="B1715">
        <v>8.3546729001682252E-5</v>
      </c>
      <c r="C1715">
        <v>0.32798009340454942</v>
      </c>
      <c r="D1715">
        <v>1744</v>
      </c>
      <c r="E1715">
        <v>147</v>
      </c>
      <c r="F1715">
        <v>-4.6681424399841838</v>
      </c>
      <c r="G1715">
        <v>314.06158504730428</v>
      </c>
      <c r="H1715">
        <v>141.24373057982291</v>
      </c>
    </row>
    <row r="1716" spans="1:8" x14ac:dyDescent="0.25">
      <c r="A1716" s="1">
        <v>1714</v>
      </c>
      <c r="B1716">
        <v>32.724189758300781</v>
      </c>
      <c r="C1716">
        <v>6.6480965449892244E-4</v>
      </c>
      <c r="D1716">
        <v>1805</v>
      </c>
      <c r="E1716">
        <v>145</v>
      </c>
      <c r="F1716">
        <v>3.5888070169900961</v>
      </c>
      <c r="G1716">
        <v>1411.9020876896091</v>
      </c>
      <c r="H1716">
        <v>16.76997514648135</v>
      </c>
    </row>
    <row r="1717" spans="1:8" x14ac:dyDescent="0.25">
      <c r="A1717" s="1">
        <v>1715</v>
      </c>
      <c r="B1717">
        <v>11.34127235412598</v>
      </c>
      <c r="C1717">
        <v>0</v>
      </c>
      <c r="D1717">
        <v>1231</v>
      </c>
      <c r="E1717">
        <v>61</v>
      </c>
      <c r="F1717">
        <v>4.3931716660042346</v>
      </c>
      <c r="G1717">
        <v>424.44559963323871</v>
      </c>
      <c r="H1717">
        <v>31.255527726213678</v>
      </c>
    </row>
    <row r="1718" spans="1:8" x14ac:dyDescent="0.25">
      <c r="A1718" s="1">
        <v>1716</v>
      </c>
      <c r="B1718">
        <v>9.4599857330322266</v>
      </c>
      <c r="C1718">
        <v>4.0007290774828768E-4</v>
      </c>
      <c r="D1718">
        <v>638</v>
      </c>
      <c r="E1718">
        <v>73</v>
      </c>
      <c r="F1718">
        <v>3.4404466357164978</v>
      </c>
      <c r="G1718">
        <v>273.10835645316092</v>
      </c>
      <c r="H1718">
        <v>36.139326213771938</v>
      </c>
    </row>
    <row r="1719" spans="1:8" x14ac:dyDescent="0.25">
      <c r="A1719" s="1">
        <v>1717</v>
      </c>
      <c r="B1719">
        <v>3.9795820713043208</v>
      </c>
      <c r="C1719">
        <v>8.3899642481948394E-2</v>
      </c>
      <c r="D1719">
        <v>623</v>
      </c>
      <c r="E1719">
        <v>66</v>
      </c>
      <c r="F1719">
        <v>0.70107634664420182</v>
      </c>
      <c r="G1719">
        <v>274.42203977381189</v>
      </c>
      <c r="H1719">
        <v>41.397459266816632</v>
      </c>
    </row>
    <row r="1720" spans="1:8" x14ac:dyDescent="0.25">
      <c r="A1720" s="1">
        <v>1718</v>
      </c>
      <c r="B1720">
        <v>2.27354907989502</v>
      </c>
      <c r="C1720">
        <v>1.9296140086894131E-2</v>
      </c>
      <c r="D1720">
        <v>1530</v>
      </c>
      <c r="E1720">
        <v>196</v>
      </c>
      <c r="F1720">
        <v>1.178989384474038</v>
      </c>
      <c r="G1720">
        <v>1073.0750231996519</v>
      </c>
      <c r="H1720">
        <v>173.0644921186217</v>
      </c>
    </row>
    <row r="1721" spans="1:8" x14ac:dyDescent="0.25">
      <c r="A1721" s="1">
        <v>1719</v>
      </c>
      <c r="B1721">
        <v>8.3513784920796752E-4</v>
      </c>
      <c r="C1721">
        <v>0.54296722412109377</v>
      </c>
      <c r="D1721">
        <v>704</v>
      </c>
      <c r="E1721">
        <v>160</v>
      </c>
      <c r="F1721">
        <v>-3.4564699782139572</v>
      </c>
      <c r="G1721">
        <v>375.10998062732972</v>
      </c>
      <c r="H1721">
        <v>126.55583385753989</v>
      </c>
    </row>
    <row r="1722" spans="1:8" x14ac:dyDescent="0.25">
      <c r="A1722" s="1">
        <v>1720</v>
      </c>
      <c r="B1722">
        <v>28.46066856384277</v>
      </c>
      <c r="C1722">
        <v>9.803185096153846E-4</v>
      </c>
      <c r="D1722">
        <v>928</v>
      </c>
      <c r="E1722">
        <v>65</v>
      </c>
      <c r="F1722">
        <v>2.8294018276997011</v>
      </c>
      <c r="G1722">
        <v>208.55547052445411</v>
      </c>
      <c r="H1722">
        <v>61.202997765286277</v>
      </c>
    </row>
    <row r="1723" spans="1:8" x14ac:dyDescent="0.25">
      <c r="A1723" s="1">
        <v>1721</v>
      </c>
      <c r="B1723">
        <v>9.1331647709012032E-3</v>
      </c>
      <c r="C1723">
        <v>2.7031711312227471</v>
      </c>
      <c r="D1723">
        <v>1816</v>
      </c>
      <c r="E1723">
        <v>43</v>
      </c>
      <c r="F1723">
        <v>-4.0969037148214502</v>
      </c>
      <c r="G1723">
        <v>805.45108302959795</v>
      </c>
      <c r="H1723">
        <v>27.13474724402688</v>
      </c>
    </row>
    <row r="1724" spans="1:8" x14ac:dyDescent="0.25">
      <c r="A1724" s="1">
        <v>1722</v>
      </c>
      <c r="B1724">
        <v>7.0547323226928711</v>
      </c>
      <c r="C1724">
        <v>1.9813699925199471E-3</v>
      </c>
      <c r="D1724">
        <v>1436</v>
      </c>
      <c r="E1724">
        <v>141</v>
      </c>
      <c r="F1724">
        <v>2.5417706004591452</v>
      </c>
      <c r="G1724">
        <v>858.17537411622948</v>
      </c>
      <c r="H1724">
        <v>36.552324840925259</v>
      </c>
    </row>
    <row r="1725" spans="1:8" x14ac:dyDescent="0.25">
      <c r="A1725" s="1">
        <v>1723</v>
      </c>
      <c r="B1725">
        <v>2.760736970230937E-3</v>
      </c>
      <c r="C1725">
        <v>1.3183397565569199</v>
      </c>
      <c r="D1725">
        <v>756</v>
      </c>
      <c r="E1725">
        <v>147</v>
      </c>
      <c r="F1725">
        <v>-3.3902073884327302</v>
      </c>
      <c r="G1725">
        <v>344.04514951539642</v>
      </c>
      <c r="H1725">
        <v>50.238616671616768</v>
      </c>
    </row>
    <row r="1726" spans="1:8" x14ac:dyDescent="0.25">
      <c r="A1726" s="1">
        <v>1724</v>
      </c>
      <c r="B1726">
        <v>0.16125880181789401</v>
      </c>
      <c r="C1726">
        <v>1.274364536644047</v>
      </c>
      <c r="D1726">
        <v>397</v>
      </c>
      <c r="E1726">
        <v>117</v>
      </c>
      <c r="F1726">
        <v>-1.4283759251887631</v>
      </c>
      <c r="G1726">
        <v>255.26225409735719</v>
      </c>
      <c r="H1726">
        <v>83.526224613027054</v>
      </c>
    </row>
    <row r="1727" spans="1:8" x14ac:dyDescent="0.25">
      <c r="A1727" s="1">
        <v>1725</v>
      </c>
      <c r="B1727">
        <v>4.3173693120479584E-3</v>
      </c>
      <c r="C1727">
        <v>7.579691195706709</v>
      </c>
      <c r="D1727">
        <v>1807</v>
      </c>
      <c r="E1727">
        <v>109</v>
      </c>
      <c r="F1727">
        <v>-4.4639626814713198</v>
      </c>
      <c r="G1727">
        <v>934.35162169368493</v>
      </c>
      <c r="H1727">
        <v>10.45946854376715</v>
      </c>
    </row>
    <row r="1728" spans="1:8" x14ac:dyDescent="0.25">
      <c r="A1728" s="1">
        <v>1726</v>
      </c>
      <c r="B1728">
        <v>54.701496124267578</v>
      </c>
      <c r="C1728">
        <v>1.3075934516059031E-4</v>
      </c>
      <c r="D1728">
        <v>617</v>
      </c>
      <c r="E1728">
        <v>54</v>
      </c>
      <c r="F1728">
        <v>4.1395910864064049</v>
      </c>
      <c r="G1728">
        <v>317.67962779573787</v>
      </c>
      <c r="H1728">
        <v>16.021414948096709</v>
      </c>
    </row>
    <row r="1729" spans="1:8" x14ac:dyDescent="0.25">
      <c r="A1729" s="1">
        <v>1727</v>
      </c>
      <c r="B1729">
        <v>17.678203582763668</v>
      </c>
      <c r="C1729">
        <v>6.9193937340561223E-4</v>
      </c>
      <c r="D1729">
        <v>808</v>
      </c>
      <c r="E1729">
        <v>49</v>
      </c>
      <c r="F1729">
        <v>2.535066098644212</v>
      </c>
      <c r="G1729">
        <v>610.84892625912084</v>
      </c>
      <c r="H1729">
        <v>21.498909263237412</v>
      </c>
    </row>
    <row r="1730" spans="1:8" x14ac:dyDescent="0.25">
      <c r="A1730" s="1">
        <v>1728</v>
      </c>
      <c r="B1730">
        <v>1.7209684010595081E-3</v>
      </c>
      <c r="C1730">
        <v>5.5627478774713008</v>
      </c>
      <c r="D1730">
        <v>111</v>
      </c>
      <c r="E1730">
        <v>49</v>
      </c>
      <c r="F1730">
        <v>-3.8646432176285201</v>
      </c>
      <c r="G1730">
        <v>42.738114392824542</v>
      </c>
      <c r="H1730">
        <v>3.9336361455444262</v>
      </c>
    </row>
    <row r="1731" spans="1:8" x14ac:dyDescent="0.25">
      <c r="A1731" s="1">
        <v>1729</v>
      </c>
      <c r="B1731">
        <v>12.683706283569339</v>
      </c>
      <c r="C1731">
        <v>6.9878318093039764E-4</v>
      </c>
      <c r="D1731">
        <v>1040</v>
      </c>
      <c r="E1731">
        <v>176</v>
      </c>
      <c r="F1731">
        <v>3.481576291801094</v>
      </c>
      <c r="G1731">
        <v>498.97075240379678</v>
      </c>
      <c r="H1731">
        <v>22.417640464180302</v>
      </c>
    </row>
    <row r="1732" spans="1:8" x14ac:dyDescent="0.25">
      <c r="A1732" s="1">
        <v>1730</v>
      </c>
      <c r="B1732">
        <v>3.3912267535924911E-2</v>
      </c>
      <c r="C1732">
        <v>1.1558201106514521</v>
      </c>
      <c r="D1732">
        <v>1638</v>
      </c>
      <c r="E1732">
        <v>127</v>
      </c>
      <c r="F1732">
        <v>-2.6430346258952939</v>
      </c>
      <c r="G1732">
        <v>843.72626789575475</v>
      </c>
      <c r="H1732">
        <v>101.8516774981605</v>
      </c>
    </row>
    <row r="1733" spans="1:8" x14ac:dyDescent="0.25">
      <c r="A1733" s="1">
        <v>1731</v>
      </c>
      <c r="B1733">
        <v>0.22415101528167719</v>
      </c>
      <c r="C1733">
        <v>0.5047448965219351</v>
      </c>
      <c r="D1733">
        <v>631</v>
      </c>
      <c r="E1733">
        <v>78</v>
      </c>
      <c r="F1733">
        <v>-1.260473037567752</v>
      </c>
      <c r="G1733">
        <v>58.015376741686531</v>
      </c>
      <c r="H1733">
        <v>52.669538714474193</v>
      </c>
    </row>
    <row r="1734" spans="1:8" x14ac:dyDescent="0.25">
      <c r="A1734" s="1">
        <v>1732</v>
      </c>
      <c r="B1734">
        <v>9.3710813522338867</v>
      </c>
      <c r="C1734">
        <v>7.2097778320312508E-5</v>
      </c>
      <c r="D1734">
        <v>756</v>
      </c>
      <c r="E1734">
        <v>160</v>
      </c>
      <c r="F1734">
        <v>4.4079020064903869</v>
      </c>
      <c r="G1734">
        <v>590.24403595664899</v>
      </c>
      <c r="H1734">
        <v>142.55100972805479</v>
      </c>
    </row>
    <row r="1735" spans="1:8" x14ac:dyDescent="0.25">
      <c r="A1735" s="1">
        <v>1733</v>
      </c>
      <c r="B1735">
        <v>0.54540574550628662</v>
      </c>
      <c r="C1735">
        <v>0.60346750112680292</v>
      </c>
      <c r="D1735">
        <v>1860</v>
      </c>
      <c r="E1735">
        <v>117</v>
      </c>
      <c r="F1735">
        <v>-1.2452490710498241</v>
      </c>
      <c r="G1735">
        <v>1069.0878624037821</v>
      </c>
      <c r="H1735">
        <v>32.122405662454803</v>
      </c>
    </row>
    <row r="1736" spans="1:8" x14ac:dyDescent="0.25">
      <c r="A1736" s="1">
        <v>1734</v>
      </c>
      <c r="B1736">
        <v>3.6212248960509902E-4</v>
      </c>
      <c r="C1736">
        <v>0.7712860107421875</v>
      </c>
      <c r="D1736">
        <v>1274</v>
      </c>
      <c r="E1736">
        <v>182</v>
      </c>
      <c r="F1736">
        <v>-4.1734567825453492</v>
      </c>
      <c r="G1736">
        <v>957.3217107378</v>
      </c>
      <c r="H1736">
        <v>146.9138582321246</v>
      </c>
    </row>
    <row r="1737" spans="1:8" x14ac:dyDescent="0.25">
      <c r="A1737" s="1">
        <v>1735</v>
      </c>
      <c r="B1737">
        <v>0.58150643110275269</v>
      </c>
      <c r="C1737">
        <v>1.0092429234431339</v>
      </c>
      <c r="D1737">
        <v>1269</v>
      </c>
      <c r="E1737">
        <v>130</v>
      </c>
      <c r="F1737">
        <v>-1.2289600296352969</v>
      </c>
      <c r="G1737">
        <v>710.9976522002944</v>
      </c>
      <c r="H1737">
        <v>32.559517861126068</v>
      </c>
    </row>
    <row r="1738" spans="1:8" x14ac:dyDescent="0.25">
      <c r="A1738" s="1">
        <v>1736</v>
      </c>
      <c r="B1738">
        <v>9.3947426648810506E-4</v>
      </c>
      <c r="C1738">
        <v>0.18238205937614221</v>
      </c>
      <c r="D1738">
        <v>251</v>
      </c>
      <c r="E1738">
        <v>171</v>
      </c>
      <c r="F1738">
        <v>-2.454774428503721</v>
      </c>
      <c r="G1738">
        <v>49.526569212543293</v>
      </c>
      <c r="H1738">
        <v>144.9242517486058</v>
      </c>
    </row>
    <row r="1739" spans="1:8" x14ac:dyDescent="0.25">
      <c r="A1739" s="1">
        <v>1737</v>
      </c>
      <c r="B1739">
        <v>7.9571895184926689E-5</v>
      </c>
      <c r="C1739">
        <v>0.63515748890168078</v>
      </c>
      <c r="D1739">
        <v>873</v>
      </c>
      <c r="E1739">
        <v>109</v>
      </c>
      <c r="F1739">
        <v>-4.8057193117059782</v>
      </c>
      <c r="G1739">
        <v>405.88002504238329</v>
      </c>
      <c r="H1739">
        <v>69.552759339200804</v>
      </c>
    </row>
    <row r="1740" spans="1:8" x14ac:dyDescent="0.25">
      <c r="A1740" s="1">
        <v>1738</v>
      </c>
      <c r="B1740">
        <v>1.1136388820887079E-5</v>
      </c>
      <c r="C1740">
        <v>0.1159006484011386</v>
      </c>
      <c r="D1740">
        <v>1170</v>
      </c>
      <c r="E1740">
        <v>188</v>
      </c>
      <c r="F1740">
        <v>-4.8113982755186671</v>
      </c>
      <c r="G1740">
        <v>23.251532570729349</v>
      </c>
      <c r="H1740">
        <v>172.94386930356441</v>
      </c>
    </row>
    <row r="1741" spans="1:8" x14ac:dyDescent="0.25">
      <c r="A1741" s="1">
        <v>1739</v>
      </c>
      <c r="B1741">
        <v>2.7512130737304692</v>
      </c>
      <c r="C1741">
        <v>1.5552227313701919E-4</v>
      </c>
      <c r="D1741">
        <v>265</v>
      </c>
      <c r="E1741">
        <v>13</v>
      </c>
      <c r="F1741">
        <v>2.9861321161124201</v>
      </c>
      <c r="G1741">
        <v>62.309924900438013</v>
      </c>
      <c r="H1741">
        <v>8.8718319790206071</v>
      </c>
    </row>
    <row r="1742" spans="1:8" x14ac:dyDescent="0.25">
      <c r="A1742" s="1">
        <v>1740</v>
      </c>
      <c r="B1742">
        <v>7.1413689292967319E-3</v>
      </c>
      <c r="C1742">
        <v>2.784767633751978</v>
      </c>
      <c r="D1742">
        <v>1200</v>
      </c>
      <c r="E1742">
        <v>158</v>
      </c>
      <c r="F1742">
        <v>-3.471531950792897</v>
      </c>
      <c r="G1742">
        <v>91.817761656207281</v>
      </c>
      <c r="H1742">
        <v>10.25013805917496</v>
      </c>
    </row>
    <row r="1743" spans="1:8" x14ac:dyDescent="0.25">
      <c r="A1743" s="1">
        <v>1741</v>
      </c>
      <c r="B1743">
        <v>8.5863526910543442E-3</v>
      </c>
      <c r="C1743">
        <v>0.83542333675336233</v>
      </c>
      <c r="D1743">
        <v>1368</v>
      </c>
      <c r="E1743">
        <v>158</v>
      </c>
      <c r="F1743">
        <v>-2.9255270150803501</v>
      </c>
      <c r="G1743">
        <v>530.09355219762938</v>
      </c>
      <c r="H1743">
        <v>126.5723895611419</v>
      </c>
    </row>
    <row r="1744" spans="1:8" x14ac:dyDescent="0.25">
      <c r="A1744" s="1">
        <v>1742</v>
      </c>
      <c r="B1744">
        <v>0.2447788417339325</v>
      </c>
      <c r="C1744">
        <v>0.4261759440104167</v>
      </c>
      <c r="D1744">
        <v>1224</v>
      </c>
      <c r="E1744">
        <v>135</v>
      </c>
      <c r="F1744">
        <v>-1.19827908740247</v>
      </c>
      <c r="G1744">
        <v>587.26201577405152</v>
      </c>
      <c r="H1744">
        <v>123.903410293025</v>
      </c>
    </row>
    <row r="1745" spans="1:8" x14ac:dyDescent="0.25">
      <c r="A1745" s="1">
        <v>1743</v>
      </c>
      <c r="B1745">
        <v>8.1534061431884766</v>
      </c>
      <c r="C1745">
        <v>9.3305433118665541E-5</v>
      </c>
      <c r="D1745">
        <v>543</v>
      </c>
      <c r="E1745">
        <v>111</v>
      </c>
      <c r="F1745">
        <v>4.2479002415896101</v>
      </c>
      <c r="G1745">
        <v>181.6423516652751</v>
      </c>
      <c r="H1745">
        <v>76.744565637790942</v>
      </c>
    </row>
    <row r="1746" spans="1:8" x14ac:dyDescent="0.25">
      <c r="A1746" s="1">
        <v>1744</v>
      </c>
      <c r="B1746">
        <v>2.1062872409820561</v>
      </c>
      <c r="C1746">
        <v>1.8228474785299861E-2</v>
      </c>
      <c r="D1746">
        <v>1109</v>
      </c>
      <c r="E1746">
        <v>68</v>
      </c>
      <c r="F1746">
        <v>0.85037529584439042</v>
      </c>
      <c r="G1746">
        <v>872.0515611342953</v>
      </c>
      <c r="H1746">
        <v>14.516789525125221</v>
      </c>
    </row>
    <row r="1747" spans="1:8" x14ac:dyDescent="0.25">
      <c r="A1747" s="1">
        <v>1745</v>
      </c>
      <c r="B1747">
        <v>8.2350552082061768E-2</v>
      </c>
      <c r="C1747">
        <v>0.94760331829774735</v>
      </c>
      <c r="D1747">
        <v>1358</v>
      </c>
      <c r="E1747">
        <v>103</v>
      </c>
      <c r="F1747">
        <v>-2.181025168603147</v>
      </c>
      <c r="G1747">
        <v>214.4009279387854</v>
      </c>
      <c r="H1747">
        <v>50.713540822555117</v>
      </c>
    </row>
    <row r="1748" spans="1:8" x14ac:dyDescent="0.25">
      <c r="A1748" s="1">
        <v>1746</v>
      </c>
      <c r="B1748">
        <v>6.3714494705200204</v>
      </c>
      <c r="C1748">
        <v>1.692159552323191E-3</v>
      </c>
      <c r="D1748">
        <v>1277</v>
      </c>
      <c r="E1748">
        <v>95</v>
      </c>
      <c r="F1748">
        <v>2.4413814758614469</v>
      </c>
      <c r="G1748">
        <v>692.40145528771268</v>
      </c>
      <c r="H1748">
        <v>49.502750620845823</v>
      </c>
    </row>
    <row r="1749" spans="1:8" x14ac:dyDescent="0.25">
      <c r="A1749" s="1">
        <v>1747</v>
      </c>
      <c r="B1749">
        <v>32.893123626708977</v>
      </c>
      <c r="C1749">
        <v>1.6519185659047721E-2</v>
      </c>
      <c r="D1749">
        <v>850</v>
      </c>
      <c r="E1749">
        <v>148</v>
      </c>
      <c r="F1749">
        <v>2.539997014292787</v>
      </c>
      <c r="G1749">
        <v>121.576879372447</v>
      </c>
      <c r="H1749">
        <v>11.101023553049551</v>
      </c>
    </row>
    <row r="1750" spans="1:8" x14ac:dyDescent="0.25">
      <c r="A1750" s="1">
        <v>1748</v>
      </c>
      <c r="B1750">
        <v>4.7830138206481934</v>
      </c>
      <c r="C1750">
        <v>5.3708155949910477E-2</v>
      </c>
      <c r="D1750">
        <v>1924</v>
      </c>
      <c r="E1750">
        <v>192</v>
      </c>
      <c r="F1750">
        <v>0.94878042666502882</v>
      </c>
      <c r="G1750">
        <v>501.24988837180331</v>
      </c>
      <c r="H1750">
        <v>90.553350834103796</v>
      </c>
    </row>
    <row r="1751" spans="1:8" x14ac:dyDescent="0.25">
      <c r="A1751" s="1">
        <v>1749</v>
      </c>
      <c r="B1751">
        <v>1.3762034177780149</v>
      </c>
      <c r="C1751">
        <v>0.38079856259979472</v>
      </c>
      <c r="D1751">
        <v>1368</v>
      </c>
      <c r="E1751">
        <v>137</v>
      </c>
      <c r="F1751">
        <v>-0.44138557699286007</v>
      </c>
      <c r="G1751">
        <v>378.0591069414312</v>
      </c>
      <c r="H1751">
        <v>82.138321131439355</v>
      </c>
    </row>
    <row r="1752" spans="1:8" x14ac:dyDescent="0.25">
      <c r="A1752" s="1">
        <v>1750</v>
      </c>
      <c r="B1752">
        <v>0.17273248732089999</v>
      </c>
      <c r="C1752">
        <v>0.54675400995575218</v>
      </c>
      <c r="D1752">
        <v>1792</v>
      </c>
      <c r="E1752">
        <v>113</v>
      </c>
      <c r="F1752">
        <v>-1.7006854031952059</v>
      </c>
      <c r="G1752">
        <v>511.62640277984752</v>
      </c>
      <c r="H1752">
        <v>89.358981963453843</v>
      </c>
    </row>
    <row r="1753" spans="1:8" x14ac:dyDescent="0.25">
      <c r="A1753" s="1">
        <v>1751</v>
      </c>
      <c r="B1753">
        <v>4.7631379216909409E-2</v>
      </c>
      <c r="C1753">
        <v>0.39274011656295421</v>
      </c>
      <c r="D1753">
        <v>1429</v>
      </c>
      <c r="E1753">
        <v>172</v>
      </c>
      <c r="F1753">
        <v>-1.8357249216602121</v>
      </c>
      <c r="G1753">
        <v>94.132496869136546</v>
      </c>
      <c r="H1753">
        <v>101.0674642857884</v>
      </c>
    </row>
    <row r="1754" spans="1:8" x14ac:dyDescent="0.25">
      <c r="A1754" s="1">
        <v>1752</v>
      </c>
      <c r="B1754">
        <v>1.8224271535873411</v>
      </c>
      <c r="C1754">
        <v>4.7387017144097219E-4</v>
      </c>
      <c r="D1754">
        <v>1677</v>
      </c>
      <c r="E1754">
        <v>27</v>
      </c>
      <c r="F1754">
        <v>1.696543529856267</v>
      </c>
      <c r="G1754">
        <v>910.73556355680864</v>
      </c>
      <c r="H1754">
        <v>17.09505063094409</v>
      </c>
    </row>
    <row r="1755" spans="1:8" x14ac:dyDescent="0.25">
      <c r="A1755" s="1">
        <v>1753</v>
      </c>
      <c r="B1755">
        <v>0.12353102117776869</v>
      </c>
      <c r="C1755">
        <v>0.36389321795964652</v>
      </c>
      <c r="D1755">
        <v>131</v>
      </c>
      <c r="E1755">
        <v>177</v>
      </c>
      <c r="F1755">
        <v>-0.33849730605295208</v>
      </c>
      <c r="G1755">
        <v>69.756535787438295</v>
      </c>
      <c r="H1755">
        <v>164.11471918816159</v>
      </c>
    </row>
    <row r="1756" spans="1:8" x14ac:dyDescent="0.25">
      <c r="A1756" s="1">
        <v>1754</v>
      </c>
      <c r="B1756">
        <v>13.277421951293951</v>
      </c>
      <c r="C1756">
        <v>1.2794302291228991E-3</v>
      </c>
      <c r="D1756">
        <v>1663</v>
      </c>
      <c r="E1756">
        <v>119</v>
      </c>
      <c r="F1756">
        <v>2.8766914332727902</v>
      </c>
      <c r="G1756">
        <v>1291.313855750393</v>
      </c>
      <c r="H1756">
        <v>43.846571996877209</v>
      </c>
    </row>
    <row r="1757" spans="1:8" x14ac:dyDescent="0.25">
      <c r="A1757" s="1">
        <v>1755</v>
      </c>
      <c r="B1757">
        <v>10.69109535217285</v>
      </c>
      <c r="C1757">
        <v>3.6748250325520842E-4</v>
      </c>
      <c r="D1757">
        <v>1156</v>
      </c>
      <c r="E1757">
        <v>24</v>
      </c>
      <c r="F1757">
        <v>2.5201564412552742</v>
      </c>
      <c r="G1757">
        <v>793.40971955803263</v>
      </c>
      <c r="H1757">
        <v>17.526758955114669</v>
      </c>
    </row>
    <row r="1758" spans="1:8" x14ac:dyDescent="0.25">
      <c r="A1758" s="1">
        <v>1756</v>
      </c>
      <c r="B1758">
        <v>0.1124407947063446</v>
      </c>
      <c r="C1758">
        <v>0.95697454678810245</v>
      </c>
      <c r="D1758">
        <v>501</v>
      </c>
      <c r="E1758">
        <v>118</v>
      </c>
      <c r="F1758">
        <v>-1.5579299334229659</v>
      </c>
      <c r="G1758">
        <v>216.4967331618696</v>
      </c>
      <c r="H1758">
        <v>89.420553055172931</v>
      </c>
    </row>
    <row r="1759" spans="1:8" x14ac:dyDescent="0.25">
      <c r="A1759" s="1">
        <v>1757</v>
      </c>
      <c r="B1759">
        <v>1.824783161282539E-2</v>
      </c>
      <c r="C1759">
        <v>2.1713379890688</v>
      </c>
      <c r="D1759">
        <v>703</v>
      </c>
      <c r="E1759">
        <v>31</v>
      </c>
      <c r="F1759">
        <v>-3.4311019879772751</v>
      </c>
      <c r="G1759">
        <v>316.58345962830231</v>
      </c>
      <c r="H1759">
        <v>27.683557358152601</v>
      </c>
    </row>
    <row r="1760" spans="1:8" x14ac:dyDescent="0.25">
      <c r="A1760" s="1">
        <v>1758</v>
      </c>
      <c r="B1760">
        <v>3.808959007263184</v>
      </c>
      <c r="C1760">
        <v>0.34859364827473949</v>
      </c>
      <c r="D1760">
        <v>394</v>
      </c>
      <c r="E1760">
        <v>15</v>
      </c>
      <c r="F1760">
        <v>-0.38091057396884759</v>
      </c>
      <c r="G1760">
        <v>43.737799149166563</v>
      </c>
      <c r="H1760">
        <v>6.1185346746080249</v>
      </c>
    </row>
    <row r="1761" spans="1:8" x14ac:dyDescent="0.25">
      <c r="A1761" s="1">
        <v>1759</v>
      </c>
      <c r="B1761">
        <v>1.1414714208513029E-5</v>
      </c>
      <c r="C1761">
        <v>0.99146991617539348</v>
      </c>
      <c r="D1761">
        <v>147</v>
      </c>
      <c r="E1761">
        <v>136</v>
      </c>
      <c r="F1761">
        <v>-4.9725920418820344</v>
      </c>
      <c r="G1761">
        <v>72.284944485208285</v>
      </c>
      <c r="H1761">
        <v>20.389679422048939</v>
      </c>
    </row>
    <row r="1762" spans="1:8" x14ac:dyDescent="0.25">
      <c r="A1762" s="1">
        <v>1760</v>
      </c>
      <c r="B1762">
        <v>5.0517339259386063E-2</v>
      </c>
      <c r="C1762">
        <v>2.2691090323708281</v>
      </c>
      <c r="D1762">
        <v>897</v>
      </c>
      <c r="E1762">
        <v>44</v>
      </c>
      <c r="F1762">
        <v>-2.9617586221448762</v>
      </c>
      <c r="G1762">
        <v>420.52739676416019</v>
      </c>
      <c r="H1762">
        <v>29.010250141594131</v>
      </c>
    </row>
    <row r="1763" spans="1:8" x14ac:dyDescent="0.25">
      <c r="A1763" s="1">
        <v>1761</v>
      </c>
      <c r="B1763">
        <v>4.8214707523584373E-2</v>
      </c>
      <c r="C1763">
        <v>1.0134773254394529</v>
      </c>
      <c r="D1763">
        <v>1659</v>
      </c>
      <c r="E1763">
        <v>168</v>
      </c>
      <c r="F1763">
        <v>-2.3171704375021429</v>
      </c>
      <c r="G1763">
        <v>1086.9069474472419</v>
      </c>
      <c r="H1763">
        <v>148.78282607042269</v>
      </c>
    </row>
    <row r="1764" spans="1:8" x14ac:dyDescent="0.25">
      <c r="A1764" s="1">
        <v>1762</v>
      </c>
      <c r="B1764">
        <v>11.18941020965576</v>
      </c>
      <c r="C1764">
        <v>6.116929945054945E-4</v>
      </c>
      <c r="D1764">
        <v>1216</v>
      </c>
      <c r="E1764">
        <v>91</v>
      </c>
      <c r="F1764">
        <v>3.1220930915895599</v>
      </c>
      <c r="G1764">
        <v>807.64207549922446</v>
      </c>
      <c r="H1764">
        <v>8.0458891996803672</v>
      </c>
    </row>
    <row r="1765" spans="1:8" x14ac:dyDescent="0.25">
      <c r="A1765" s="1">
        <v>1763</v>
      </c>
      <c r="B1765">
        <v>6.1915521621704102</v>
      </c>
      <c r="C1765">
        <v>2.062913848132622E-2</v>
      </c>
      <c r="D1765">
        <v>241</v>
      </c>
      <c r="E1765">
        <v>41</v>
      </c>
      <c r="F1765">
        <v>1.708227629629717</v>
      </c>
      <c r="G1765">
        <v>181.7007993802541</v>
      </c>
      <c r="H1765">
        <v>29.106306519511541</v>
      </c>
    </row>
    <row r="1766" spans="1:8" x14ac:dyDescent="0.25">
      <c r="A1766" s="1">
        <v>1764</v>
      </c>
      <c r="B1766">
        <v>129.51164245605469</v>
      </c>
      <c r="C1766">
        <v>4.720325711407239E-4</v>
      </c>
      <c r="D1766">
        <v>1029</v>
      </c>
      <c r="E1766">
        <v>158</v>
      </c>
      <c r="F1766">
        <v>4.2897453995140751</v>
      </c>
      <c r="G1766">
        <v>144.74766653245561</v>
      </c>
      <c r="H1766">
        <v>80.697448603264363</v>
      </c>
    </row>
    <row r="1767" spans="1:8" x14ac:dyDescent="0.25">
      <c r="A1767" s="1">
        <v>1765</v>
      </c>
      <c r="B1767">
        <v>27.32093620300293</v>
      </c>
      <c r="C1767">
        <v>7.343292236328125E-5</v>
      </c>
      <c r="D1767">
        <v>924</v>
      </c>
      <c r="E1767">
        <v>48</v>
      </c>
      <c r="F1767">
        <v>4.1648478746930184</v>
      </c>
      <c r="G1767">
        <v>479.67681837943729</v>
      </c>
      <c r="H1767">
        <v>7.9565419254008596</v>
      </c>
    </row>
    <row r="1768" spans="1:8" x14ac:dyDescent="0.25">
      <c r="A1768" s="1">
        <v>1766</v>
      </c>
      <c r="B1768">
        <v>2.8150680065155029</v>
      </c>
      <c r="C1768">
        <v>0</v>
      </c>
      <c r="D1768">
        <v>1947</v>
      </c>
      <c r="E1768">
        <v>31</v>
      </c>
      <c r="F1768">
        <v>3.759677191012011</v>
      </c>
      <c r="G1768">
        <v>119.1083697645545</v>
      </c>
      <c r="H1768">
        <v>1.684878341489789</v>
      </c>
    </row>
    <row r="1769" spans="1:8" x14ac:dyDescent="0.25">
      <c r="A1769" s="1">
        <v>1767</v>
      </c>
      <c r="B1769">
        <v>1.2975012941751629E-4</v>
      </c>
      <c r="C1769">
        <v>1.522729380746906</v>
      </c>
      <c r="D1769">
        <v>567</v>
      </c>
      <c r="E1769">
        <v>89</v>
      </c>
      <c r="F1769">
        <v>-4.8737113032344759</v>
      </c>
      <c r="G1769">
        <v>158.24612778146559</v>
      </c>
      <c r="H1769">
        <v>16.4008609112031</v>
      </c>
    </row>
    <row r="1770" spans="1:8" x14ac:dyDescent="0.25">
      <c r="A1770" s="1">
        <v>1768</v>
      </c>
      <c r="B1770">
        <v>22.482954025268551</v>
      </c>
      <c r="C1770">
        <v>2.4233954293387278E-2</v>
      </c>
      <c r="D1770">
        <v>302</v>
      </c>
      <c r="E1770">
        <v>140</v>
      </c>
      <c r="F1770">
        <v>2.6335387666552461</v>
      </c>
      <c r="G1770">
        <v>32.922903031654478</v>
      </c>
      <c r="H1770">
        <v>133.1539227394785</v>
      </c>
    </row>
    <row r="1771" spans="1:8" x14ac:dyDescent="0.25">
      <c r="A1771" s="1">
        <v>1769</v>
      </c>
      <c r="B1771">
        <v>2.632266759872437</v>
      </c>
      <c r="C1771">
        <v>0.47828636169433603</v>
      </c>
      <c r="D1771">
        <v>207</v>
      </c>
      <c r="E1771">
        <v>10</v>
      </c>
      <c r="F1771">
        <v>-0.57533745545675608</v>
      </c>
      <c r="G1771">
        <v>18.216322303898838</v>
      </c>
      <c r="H1771">
        <v>5.6474488144183654</v>
      </c>
    </row>
    <row r="1772" spans="1:8" x14ac:dyDescent="0.25">
      <c r="A1772" s="1">
        <v>1770</v>
      </c>
      <c r="B1772">
        <v>1.4339471817947919E-4</v>
      </c>
      <c r="C1772">
        <v>0.690839940851385</v>
      </c>
      <c r="D1772">
        <v>235</v>
      </c>
      <c r="E1772">
        <v>77</v>
      </c>
      <c r="F1772">
        <v>-4.1674240427880029</v>
      </c>
      <c r="G1772">
        <v>24.201108778169448</v>
      </c>
      <c r="H1772">
        <v>28.93233964095025</v>
      </c>
    </row>
    <row r="1773" spans="1:8" x14ac:dyDescent="0.25">
      <c r="A1773" s="1">
        <v>1771</v>
      </c>
      <c r="B1773">
        <v>0.1171611323952675</v>
      </c>
      <c r="C1773">
        <v>9.6661105155944824</v>
      </c>
      <c r="D1773">
        <v>729</v>
      </c>
      <c r="E1773">
        <v>40</v>
      </c>
      <c r="F1773">
        <v>-3.1771352754133479</v>
      </c>
      <c r="G1773">
        <v>442.23162160491358</v>
      </c>
      <c r="H1773">
        <v>2.002818730059837</v>
      </c>
    </row>
    <row r="1774" spans="1:8" x14ac:dyDescent="0.25">
      <c r="A1774" s="1">
        <v>1772</v>
      </c>
      <c r="B1774">
        <v>8.0547051766188815E-6</v>
      </c>
      <c r="C1774">
        <v>0.25825394177045979</v>
      </c>
      <c r="D1774">
        <v>109</v>
      </c>
      <c r="E1774">
        <v>122</v>
      </c>
      <c r="F1774">
        <v>-4.4570620489198767</v>
      </c>
      <c r="G1774">
        <v>56.691961272349872</v>
      </c>
      <c r="H1774">
        <v>78.635111181723502</v>
      </c>
    </row>
    <row r="1775" spans="1:8" x14ac:dyDescent="0.25">
      <c r="A1775" s="1">
        <v>1773</v>
      </c>
      <c r="B1775">
        <v>10.165867805480961</v>
      </c>
      <c r="C1775">
        <v>0.1871742369636657</v>
      </c>
      <c r="D1775">
        <v>1028</v>
      </c>
      <c r="E1775">
        <v>63</v>
      </c>
      <c r="F1775">
        <v>0.52228054580552996</v>
      </c>
      <c r="G1775">
        <v>89.418493307254352</v>
      </c>
      <c r="H1775">
        <v>18.736966049455049</v>
      </c>
    </row>
    <row r="1776" spans="1:8" x14ac:dyDescent="0.25">
      <c r="A1776" s="1">
        <v>1774</v>
      </c>
      <c r="B1776">
        <v>8.3453790284693241E-4</v>
      </c>
      <c r="C1776">
        <v>0.94854753766741062</v>
      </c>
      <c r="D1776">
        <v>1559</v>
      </c>
      <c r="E1776">
        <v>175</v>
      </c>
      <c r="F1776">
        <v>-4.0054165378781148</v>
      </c>
      <c r="G1776">
        <v>969.78512047976778</v>
      </c>
      <c r="H1776">
        <v>122.1516691318914</v>
      </c>
    </row>
    <row r="1777" spans="1:8" x14ac:dyDescent="0.25">
      <c r="A1777" s="1">
        <v>1775</v>
      </c>
      <c r="B1777">
        <v>1.5793635845184331</v>
      </c>
      <c r="C1777">
        <v>0.2032951354980469</v>
      </c>
      <c r="D1777">
        <v>852</v>
      </c>
      <c r="E1777">
        <v>60</v>
      </c>
      <c r="F1777">
        <v>-0.26194032304973991</v>
      </c>
      <c r="G1777">
        <v>32.33384034803602</v>
      </c>
      <c r="H1777">
        <v>50.159686367177009</v>
      </c>
    </row>
    <row r="1778" spans="1:8" x14ac:dyDescent="0.25">
      <c r="A1778" s="1">
        <v>1776</v>
      </c>
      <c r="B1778">
        <v>0.68836897611618042</v>
      </c>
      <c r="C1778">
        <v>0.51819650750411184</v>
      </c>
      <c r="D1778">
        <v>712</v>
      </c>
      <c r="E1778">
        <v>19</v>
      </c>
      <c r="F1778">
        <v>-1.450389967211722</v>
      </c>
      <c r="G1778">
        <v>404.31924167804289</v>
      </c>
      <c r="H1778">
        <v>11.1779690656863</v>
      </c>
    </row>
    <row r="1779" spans="1:8" x14ac:dyDescent="0.25">
      <c r="A1779" s="1">
        <v>1777</v>
      </c>
      <c r="B1779">
        <v>148.73231506347659</v>
      </c>
      <c r="C1779">
        <v>1.059822414232337E-4</v>
      </c>
      <c r="D1779">
        <v>639</v>
      </c>
      <c r="E1779">
        <v>161</v>
      </c>
      <c r="F1779">
        <v>4.7442360499130647</v>
      </c>
      <c r="G1779">
        <v>100.6885223986057</v>
      </c>
      <c r="H1779">
        <v>135.0799465906403</v>
      </c>
    </row>
    <row r="1780" spans="1:8" x14ac:dyDescent="0.25">
      <c r="A1780" s="1">
        <v>1778</v>
      </c>
      <c r="B1780">
        <v>10.74185276031494</v>
      </c>
      <c r="C1780">
        <v>0</v>
      </c>
      <c r="D1780">
        <v>1162</v>
      </c>
      <c r="E1780">
        <v>44</v>
      </c>
      <c r="F1780">
        <v>4.5427554225457349</v>
      </c>
      <c r="G1780">
        <v>625.24553458337152</v>
      </c>
      <c r="H1780">
        <v>19.384138126108141</v>
      </c>
    </row>
    <row r="1781" spans="1:8" x14ac:dyDescent="0.25">
      <c r="A1781" s="1">
        <v>1779</v>
      </c>
      <c r="B1781">
        <v>2.0042281150817871</v>
      </c>
      <c r="C1781">
        <v>0.20544562905521721</v>
      </c>
      <c r="D1781">
        <v>802</v>
      </c>
      <c r="E1781">
        <v>177</v>
      </c>
      <c r="F1781">
        <v>0.33304990313656718</v>
      </c>
      <c r="G1781">
        <v>598.35419626365899</v>
      </c>
      <c r="H1781">
        <v>6.996592636933805</v>
      </c>
    </row>
    <row r="1782" spans="1:8" x14ac:dyDescent="0.25">
      <c r="A1782" s="1">
        <v>1780</v>
      </c>
      <c r="B1782">
        <v>1.2280460214242339E-4</v>
      </c>
      <c r="C1782">
        <v>-1.807742987738715</v>
      </c>
      <c r="D1782">
        <v>102</v>
      </c>
      <c r="E1782">
        <v>135</v>
      </c>
      <c r="F1782">
        <v>-3.710640987906701</v>
      </c>
      <c r="G1782">
        <v>21.76496733793563</v>
      </c>
      <c r="H1782">
        <v>58.938439433048742</v>
      </c>
    </row>
    <row r="1783" spans="1:8" x14ac:dyDescent="0.25">
      <c r="A1783" s="1">
        <v>1781</v>
      </c>
      <c r="B1783">
        <v>8.7988653182983398</v>
      </c>
      <c r="C1783">
        <v>7.7627200891475874E-4</v>
      </c>
      <c r="D1783">
        <v>1209</v>
      </c>
      <c r="E1783">
        <v>101</v>
      </c>
      <c r="F1783">
        <v>2.9882465650769721</v>
      </c>
      <c r="G1783">
        <v>358.07470369720761</v>
      </c>
      <c r="H1783">
        <v>4.220867951238815</v>
      </c>
    </row>
    <row r="1784" spans="1:8" x14ac:dyDescent="0.25">
      <c r="A1784" s="1">
        <v>1782</v>
      </c>
      <c r="B1784">
        <v>8.2010688781738281</v>
      </c>
      <c r="C1784">
        <v>0</v>
      </c>
      <c r="D1784">
        <v>913</v>
      </c>
      <c r="E1784">
        <v>28</v>
      </c>
      <c r="F1784">
        <v>4.9065428512211877</v>
      </c>
      <c r="G1784">
        <v>125.0209269776382</v>
      </c>
      <c r="H1784">
        <v>26.550349570453161</v>
      </c>
    </row>
    <row r="1785" spans="1:8" x14ac:dyDescent="0.25">
      <c r="A1785" s="1">
        <v>1783</v>
      </c>
      <c r="B1785">
        <v>1.163262594491243E-2</v>
      </c>
      <c r="C1785">
        <v>0.38259591629256062</v>
      </c>
      <c r="D1785">
        <v>1994</v>
      </c>
      <c r="E1785">
        <v>67</v>
      </c>
      <c r="F1785">
        <v>-2.9906488256798109</v>
      </c>
      <c r="G1785">
        <v>34.985609546739212</v>
      </c>
      <c r="H1785">
        <v>57.042177710569213</v>
      </c>
    </row>
    <row r="1786" spans="1:8" x14ac:dyDescent="0.25">
      <c r="A1786" s="1">
        <v>1784</v>
      </c>
      <c r="B1786">
        <v>4.1067665733862668E-5</v>
      </c>
      <c r="C1786">
        <v>0.40240075745558368</v>
      </c>
      <c r="D1786">
        <v>576</v>
      </c>
      <c r="E1786">
        <v>197</v>
      </c>
      <c r="F1786">
        <v>-4.457113386169782</v>
      </c>
      <c r="G1786">
        <v>197.79768446191139</v>
      </c>
      <c r="H1786">
        <v>62.397318118283337</v>
      </c>
    </row>
    <row r="1787" spans="1:8" x14ac:dyDescent="0.25">
      <c r="A1787" s="1">
        <v>1785</v>
      </c>
      <c r="B1787">
        <v>1.5844864845275879</v>
      </c>
      <c r="C1787">
        <v>0.35185992528521831</v>
      </c>
      <c r="D1787">
        <v>1928</v>
      </c>
      <c r="E1787">
        <v>126</v>
      </c>
      <c r="F1787">
        <v>-0.53122557311841412</v>
      </c>
      <c r="G1787">
        <v>401.06758835373699</v>
      </c>
      <c r="H1787">
        <v>64.746592671198215</v>
      </c>
    </row>
    <row r="1788" spans="1:8" x14ac:dyDescent="0.25">
      <c r="A1788" s="1">
        <v>1786</v>
      </c>
      <c r="B1788">
        <v>0.45313304662704468</v>
      </c>
      <c r="C1788">
        <v>0.37435054779052729</v>
      </c>
      <c r="D1788">
        <v>171</v>
      </c>
      <c r="E1788">
        <v>152</v>
      </c>
      <c r="F1788">
        <v>3.1796117758919003E-2</v>
      </c>
      <c r="G1788">
        <v>68.57727915987536</v>
      </c>
      <c r="H1788">
        <v>142.1826950256407</v>
      </c>
    </row>
    <row r="1789" spans="1:8" x14ac:dyDescent="0.25">
      <c r="A1789" s="1">
        <v>1787</v>
      </c>
      <c r="B1789">
        <v>1.0007477831095459E-3</v>
      </c>
      <c r="C1789">
        <v>2.4334914398193361</v>
      </c>
      <c r="D1789">
        <v>1669</v>
      </c>
      <c r="E1789">
        <v>50</v>
      </c>
      <c r="F1789">
        <v>-4.9093976822439238</v>
      </c>
      <c r="G1789">
        <v>695.40215600235842</v>
      </c>
      <c r="H1789">
        <v>30.20778088593228</v>
      </c>
    </row>
    <row r="1790" spans="1:8" x14ac:dyDescent="0.25">
      <c r="A1790" s="1">
        <v>1788</v>
      </c>
      <c r="B1790">
        <v>6.0317995958030224E-3</v>
      </c>
      <c r="C1790">
        <v>1.590455055236816</v>
      </c>
      <c r="D1790">
        <v>1351</v>
      </c>
      <c r="E1790">
        <v>84</v>
      </c>
      <c r="F1790">
        <v>-3.6274587933904292</v>
      </c>
      <c r="G1790">
        <v>675.58395118121473</v>
      </c>
      <c r="H1790">
        <v>64.603207235376061</v>
      </c>
    </row>
    <row r="1791" spans="1:8" x14ac:dyDescent="0.25">
      <c r="A1791" s="1">
        <v>1789</v>
      </c>
      <c r="B1791">
        <v>0.1049941778182983</v>
      </c>
      <c r="C1791">
        <v>0.17136346726190479</v>
      </c>
      <c r="D1791">
        <v>640</v>
      </c>
      <c r="E1791">
        <v>21</v>
      </c>
      <c r="F1791">
        <v>-1.69659303772283</v>
      </c>
      <c r="G1791">
        <v>258.5671845367649</v>
      </c>
      <c r="H1791">
        <v>20.563895888798349</v>
      </c>
    </row>
    <row r="1792" spans="1:8" x14ac:dyDescent="0.25">
      <c r="A1792" s="1">
        <v>1790</v>
      </c>
      <c r="B1792">
        <v>2.9501852113753562E-3</v>
      </c>
      <c r="C1792">
        <v>0.4825445321890024</v>
      </c>
      <c r="D1792">
        <v>1731</v>
      </c>
      <c r="E1792">
        <v>91</v>
      </c>
      <c r="F1792">
        <v>-3.4929463399194298</v>
      </c>
      <c r="G1792">
        <v>79.066695472195647</v>
      </c>
      <c r="H1792">
        <v>69.353795444824186</v>
      </c>
    </row>
    <row r="1793" spans="1:8" x14ac:dyDescent="0.25">
      <c r="A1793" s="1">
        <v>1791</v>
      </c>
      <c r="B1793">
        <v>0.24152173101902011</v>
      </c>
      <c r="C1793">
        <v>2.9961223602294922</v>
      </c>
      <c r="D1793">
        <v>838</v>
      </c>
      <c r="E1793">
        <v>88</v>
      </c>
      <c r="F1793">
        <v>-2.072363781423777</v>
      </c>
      <c r="G1793">
        <v>318.16802506815992</v>
      </c>
      <c r="H1793">
        <v>15.15833426867014</v>
      </c>
    </row>
    <row r="1794" spans="1:8" x14ac:dyDescent="0.25">
      <c r="A1794" s="1">
        <v>1792</v>
      </c>
      <c r="B1794">
        <v>2.4219553451985121E-3</v>
      </c>
      <c r="C1794">
        <v>2.366923597123888</v>
      </c>
      <c r="D1794">
        <v>521</v>
      </c>
      <c r="E1794">
        <v>72</v>
      </c>
      <c r="F1794">
        <v>-3.8495209596343272</v>
      </c>
      <c r="G1794">
        <v>85.899294684365898</v>
      </c>
      <c r="H1794">
        <v>11.833430005630211</v>
      </c>
    </row>
    <row r="1795" spans="1:8" x14ac:dyDescent="0.25">
      <c r="A1795" s="1">
        <v>1793</v>
      </c>
      <c r="B1795">
        <v>4.6751338988542557E-2</v>
      </c>
      <c r="C1795">
        <v>2.1394855719952539</v>
      </c>
      <c r="D1795">
        <v>250</v>
      </c>
      <c r="E1795">
        <v>121</v>
      </c>
      <c r="F1795">
        <v>-1.975670586332916</v>
      </c>
      <c r="G1795">
        <v>184.98266272712959</v>
      </c>
      <c r="H1795">
        <v>33.708239640490397</v>
      </c>
    </row>
    <row r="1796" spans="1:8" x14ac:dyDescent="0.25">
      <c r="A1796" s="1">
        <v>1794</v>
      </c>
      <c r="B1796">
        <v>4.7912858426570892E-2</v>
      </c>
      <c r="C1796">
        <v>1.6880771952464171</v>
      </c>
      <c r="D1796">
        <v>828</v>
      </c>
      <c r="E1796">
        <v>133</v>
      </c>
      <c r="F1796">
        <v>-2.3411206990719928</v>
      </c>
      <c r="G1796">
        <v>147.89299809641611</v>
      </c>
      <c r="H1796">
        <v>30.071168192535499</v>
      </c>
    </row>
    <row r="1797" spans="1:8" x14ac:dyDescent="0.25">
      <c r="A1797" s="1">
        <v>1795</v>
      </c>
      <c r="B1797">
        <v>0.11106666922569269</v>
      </c>
      <c r="C1797">
        <v>1.4215840111094069</v>
      </c>
      <c r="D1797">
        <v>1406</v>
      </c>
      <c r="E1797">
        <v>121</v>
      </c>
      <c r="F1797">
        <v>-2.1723880122926702</v>
      </c>
      <c r="G1797">
        <v>834.93463573878546</v>
      </c>
      <c r="H1797">
        <v>73.794978687552089</v>
      </c>
    </row>
    <row r="1798" spans="1:8" x14ac:dyDescent="0.25">
      <c r="A1798" s="1">
        <v>1796</v>
      </c>
      <c r="B1798">
        <v>7.060150146484375</v>
      </c>
      <c r="C1798">
        <v>0.36741420200892849</v>
      </c>
      <c r="D1798">
        <v>864</v>
      </c>
      <c r="E1798">
        <v>63</v>
      </c>
      <c r="F1798">
        <v>0.14650946826460221</v>
      </c>
      <c r="G1798">
        <v>70.155087064635012</v>
      </c>
      <c r="H1798">
        <v>24.21518966397737</v>
      </c>
    </row>
    <row r="1799" spans="1:8" x14ac:dyDescent="0.25">
      <c r="A1799" s="1">
        <v>1797</v>
      </c>
      <c r="B1799">
        <v>1.0942976474761961</v>
      </c>
      <c r="C1799">
        <v>0.3143529371781783</v>
      </c>
      <c r="D1799">
        <v>701</v>
      </c>
      <c r="E1799">
        <v>110</v>
      </c>
      <c r="F1799">
        <v>-0.26261678143704609</v>
      </c>
      <c r="G1799">
        <v>161.05764663404449</v>
      </c>
      <c r="H1799">
        <v>94.958438295287877</v>
      </c>
    </row>
    <row r="1800" spans="1:8" x14ac:dyDescent="0.25">
      <c r="A1800" s="1">
        <v>1798</v>
      </c>
      <c r="B1800">
        <v>168.6948547363281</v>
      </c>
      <c r="C1800">
        <v>3.2854080200195313E-4</v>
      </c>
      <c r="D1800">
        <v>901</v>
      </c>
      <c r="E1800">
        <v>136</v>
      </c>
      <c r="F1800">
        <v>4.3200270264221388</v>
      </c>
      <c r="G1800">
        <v>433.39644874733608</v>
      </c>
      <c r="H1800">
        <v>62.876529841308539</v>
      </c>
    </row>
    <row r="1801" spans="1:8" x14ac:dyDescent="0.25">
      <c r="A1801" s="1">
        <v>1799</v>
      </c>
      <c r="B1801">
        <v>25.091396331787109</v>
      </c>
      <c r="C1801">
        <v>8.028390066964286E-2</v>
      </c>
      <c r="D1801">
        <v>480</v>
      </c>
      <c r="E1801">
        <v>175</v>
      </c>
      <c r="F1801">
        <v>2.0566995598078228</v>
      </c>
      <c r="G1801">
        <v>86.255240420527329</v>
      </c>
      <c r="H1801">
        <v>60.712648088716328</v>
      </c>
    </row>
    <row r="1802" spans="1:8" x14ac:dyDescent="0.25">
      <c r="A1802" s="1">
        <v>1800</v>
      </c>
      <c r="B1802">
        <v>4.5761222839355469</v>
      </c>
      <c r="C1802">
        <v>1.7159073441116899E-3</v>
      </c>
      <c r="D1802">
        <v>1735</v>
      </c>
      <c r="E1802">
        <v>54</v>
      </c>
      <c r="F1802">
        <v>1.907732080859327</v>
      </c>
      <c r="G1802">
        <v>856.82869209446187</v>
      </c>
      <c r="H1802">
        <v>53.404039488433909</v>
      </c>
    </row>
    <row r="1803" spans="1:8" x14ac:dyDescent="0.25">
      <c r="A1803" s="1">
        <v>1801</v>
      </c>
      <c r="B1803">
        <v>1.7596443891525271</v>
      </c>
      <c r="C1803">
        <v>4.4843037923177082E-3</v>
      </c>
      <c r="D1803">
        <v>1603</v>
      </c>
      <c r="E1803">
        <v>75</v>
      </c>
      <c r="F1803">
        <v>1.2634552479398451</v>
      </c>
      <c r="G1803">
        <v>437.74903819461042</v>
      </c>
      <c r="H1803">
        <v>20.643850732980351</v>
      </c>
    </row>
    <row r="1804" spans="1:8" x14ac:dyDescent="0.25">
      <c r="A1804" s="1">
        <v>1802</v>
      </c>
      <c r="B1804">
        <v>0.43621987104415888</v>
      </c>
      <c r="C1804">
        <v>2.4211406707763672E-3</v>
      </c>
      <c r="D1804">
        <v>677</v>
      </c>
      <c r="E1804">
        <v>16</v>
      </c>
      <c r="F1804">
        <v>0.63309185768106957</v>
      </c>
      <c r="G1804">
        <v>283.87422989401648</v>
      </c>
      <c r="H1804">
        <v>14.88431507985741</v>
      </c>
    </row>
    <row r="1805" spans="1:8" x14ac:dyDescent="0.25">
      <c r="A1805" s="1">
        <v>1803</v>
      </c>
      <c r="B1805">
        <v>4.4468250125646591E-2</v>
      </c>
      <c r="C1805">
        <v>4.1132114116962137</v>
      </c>
      <c r="D1805">
        <v>1306</v>
      </c>
      <c r="E1805">
        <v>39</v>
      </c>
      <c r="F1805">
        <v>-3.4910036324971632</v>
      </c>
      <c r="G1805">
        <v>764.28102331210061</v>
      </c>
      <c r="H1805">
        <v>15.210556685873749</v>
      </c>
    </row>
    <row r="1806" spans="1:8" x14ac:dyDescent="0.25">
      <c r="A1806" s="1">
        <v>1804</v>
      </c>
      <c r="B1806">
        <v>0.89035254716873169</v>
      </c>
      <c r="C1806">
        <v>0.33715866088867191</v>
      </c>
      <c r="D1806">
        <v>1342</v>
      </c>
      <c r="E1806">
        <v>50</v>
      </c>
      <c r="F1806">
        <v>-1.0070971184311399</v>
      </c>
      <c r="G1806">
        <v>618.98714967709748</v>
      </c>
      <c r="H1806">
        <v>25.29736336388719</v>
      </c>
    </row>
    <row r="1807" spans="1:8" x14ac:dyDescent="0.25">
      <c r="A1807" s="1">
        <v>1805</v>
      </c>
      <c r="B1807">
        <v>2.4633381366729741</v>
      </c>
      <c r="C1807">
        <v>2.3728506905691959E-2</v>
      </c>
      <c r="D1807">
        <v>1062</v>
      </c>
      <c r="E1807">
        <v>119</v>
      </c>
      <c r="F1807">
        <v>1.0658113644662039</v>
      </c>
      <c r="G1807">
        <v>843.25689561003094</v>
      </c>
      <c r="H1807">
        <v>76.519856226519053</v>
      </c>
    </row>
    <row r="1808" spans="1:8" x14ac:dyDescent="0.25">
      <c r="A1808" s="1">
        <v>1806</v>
      </c>
      <c r="B1808">
        <v>0.1921966373920441</v>
      </c>
      <c r="C1808">
        <v>5.0971252441406243</v>
      </c>
      <c r="D1808">
        <v>1044</v>
      </c>
      <c r="E1808">
        <v>45</v>
      </c>
      <c r="F1808">
        <v>-2.7890706165751888</v>
      </c>
      <c r="G1808">
        <v>544.59489626956235</v>
      </c>
      <c r="H1808">
        <v>1.980089631639939</v>
      </c>
    </row>
    <row r="1809" spans="1:8" x14ac:dyDescent="0.25">
      <c r="A1809" s="1">
        <v>1807</v>
      </c>
      <c r="B1809">
        <v>1.079334644600749E-3</v>
      </c>
      <c r="C1809">
        <v>0.30448114684739042</v>
      </c>
      <c r="D1809">
        <v>1866</v>
      </c>
      <c r="E1809">
        <v>191</v>
      </c>
      <c r="F1809">
        <v>-3.4403086695726421</v>
      </c>
      <c r="G1809">
        <v>164.9230825166575</v>
      </c>
      <c r="H1809">
        <v>167.06991880381881</v>
      </c>
    </row>
    <row r="1810" spans="1:8" x14ac:dyDescent="0.25">
      <c r="A1810" s="1">
        <v>1808</v>
      </c>
      <c r="B1810">
        <v>15.261088371276861</v>
      </c>
      <c r="C1810">
        <v>1.501482450045072E-2</v>
      </c>
      <c r="D1810">
        <v>393</v>
      </c>
      <c r="E1810">
        <v>65</v>
      </c>
      <c r="F1810">
        <v>2.225796553357978</v>
      </c>
      <c r="G1810">
        <v>121.89079951152981</v>
      </c>
      <c r="H1810">
        <v>35.739678262276151</v>
      </c>
    </row>
    <row r="1811" spans="1:8" x14ac:dyDescent="0.25">
      <c r="A1811" s="1">
        <v>1809</v>
      </c>
      <c r="B1811">
        <v>45.382652282714837</v>
      </c>
      <c r="C1811">
        <v>1.7848159327651521E-4</v>
      </c>
      <c r="D1811">
        <v>1544</v>
      </c>
      <c r="E1811">
        <v>132</v>
      </c>
      <c r="F1811">
        <v>4.3502942448360553</v>
      </c>
      <c r="G1811">
        <v>668.15629887391583</v>
      </c>
      <c r="H1811">
        <v>67.678078634502029</v>
      </c>
    </row>
    <row r="1812" spans="1:8" x14ac:dyDescent="0.25">
      <c r="A1812" s="1">
        <v>1810</v>
      </c>
      <c r="B1812">
        <v>2.7899914421141152E-3</v>
      </c>
      <c r="C1812">
        <v>8.64833550704153</v>
      </c>
      <c r="D1812">
        <v>187</v>
      </c>
      <c r="E1812">
        <v>19</v>
      </c>
      <c r="F1812">
        <v>-4.4844176715815296</v>
      </c>
      <c r="G1812">
        <v>48.370620323755283</v>
      </c>
      <c r="H1812">
        <v>2.48712094814308</v>
      </c>
    </row>
    <row r="1813" spans="1:8" x14ac:dyDescent="0.25">
      <c r="A1813" s="1">
        <v>1811</v>
      </c>
      <c r="B1813">
        <v>0.43938875198364258</v>
      </c>
      <c r="C1813">
        <v>1.146363527076679</v>
      </c>
      <c r="D1813">
        <v>1790</v>
      </c>
      <c r="E1813">
        <v>181</v>
      </c>
      <c r="F1813">
        <v>-1.4116487843169681</v>
      </c>
      <c r="G1813">
        <v>799.16061372888316</v>
      </c>
      <c r="H1813">
        <v>36.133665174800917</v>
      </c>
    </row>
    <row r="1814" spans="1:8" x14ac:dyDescent="0.25">
      <c r="A1814" s="1">
        <v>1812</v>
      </c>
      <c r="B1814">
        <v>0.44742569327354431</v>
      </c>
      <c r="C1814">
        <v>1.022632820375504</v>
      </c>
      <c r="D1814">
        <v>1428</v>
      </c>
      <c r="E1814">
        <v>155</v>
      </c>
      <c r="F1814">
        <v>-1.323398106903616</v>
      </c>
      <c r="G1814">
        <v>983.89007590631661</v>
      </c>
      <c r="H1814">
        <v>53.455175687619423</v>
      </c>
    </row>
    <row r="1815" spans="1:8" x14ac:dyDescent="0.25">
      <c r="A1815" s="1">
        <v>1813</v>
      </c>
      <c r="B1815">
        <v>5.2456955909729004</v>
      </c>
      <c r="C1815">
        <v>9.7808837890625013E-4</v>
      </c>
      <c r="D1815">
        <v>1282</v>
      </c>
      <c r="E1815">
        <v>130</v>
      </c>
      <c r="F1815">
        <v>2.72731517103511</v>
      </c>
      <c r="G1815">
        <v>845.37988189237069</v>
      </c>
      <c r="H1815">
        <v>95.619761136450748</v>
      </c>
    </row>
    <row r="1816" spans="1:8" x14ac:dyDescent="0.25">
      <c r="A1816" s="1">
        <v>1814</v>
      </c>
      <c r="B1816">
        <v>1.353785395622253</v>
      </c>
      <c r="C1816">
        <v>0.31547631462700931</v>
      </c>
      <c r="D1816">
        <v>963</v>
      </c>
      <c r="E1816">
        <v>139</v>
      </c>
      <c r="F1816">
        <v>-0.208012517733974</v>
      </c>
      <c r="G1816">
        <v>135.9393860864806</v>
      </c>
      <c r="H1816">
        <v>106.1264350138817</v>
      </c>
    </row>
    <row r="1817" spans="1:8" x14ac:dyDescent="0.25">
      <c r="A1817" s="1">
        <v>1815</v>
      </c>
      <c r="B1817">
        <v>1.2002843432128429E-3</v>
      </c>
      <c r="C1817">
        <v>5.1570232494457349</v>
      </c>
      <c r="D1817">
        <v>633</v>
      </c>
      <c r="E1817">
        <v>185</v>
      </c>
      <c r="F1817">
        <v>-4.1673469849527924</v>
      </c>
      <c r="G1817">
        <v>467.44486933261987</v>
      </c>
      <c r="H1817">
        <v>8.6327360548429368</v>
      </c>
    </row>
    <row r="1818" spans="1:8" x14ac:dyDescent="0.25">
      <c r="A1818" s="1">
        <v>1816</v>
      </c>
      <c r="B1818">
        <v>39.807476043701172</v>
      </c>
      <c r="C1818">
        <v>1.8240700305347711E-4</v>
      </c>
      <c r="D1818">
        <v>1358</v>
      </c>
      <c r="E1818">
        <v>142</v>
      </c>
      <c r="F1818">
        <v>4.3773123441089847</v>
      </c>
      <c r="G1818">
        <v>247.472806134454</v>
      </c>
      <c r="H1818">
        <v>65.589468318571349</v>
      </c>
    </row>
    <row r="1819" spans="1:8" x14ac:dyDescent="0.25">
      <c r="A1819" s="1">
        <v>1817</v>
      </c>
      <c r="B1819">
        <v>0.7658693790435791</v>
      </c>
      <c r="C1819">
        <v>3.190262603759765</v>
      </c>
      <c r="D1819">
        <v>318</v>
      </c>
      <c r="E1819">
        <v>20</v>
      </c>
      <c r="F1819">
        <v>-1.821066081884908</v>
      </c>
      <c r="G1819">
        <v>130.6221428970718</v>
      </c>
      <c r="H1819">
        <v>5.1685291215031111</v>
      </c>
    </row>
    <row r="1820" spans="1:8" x14ac:dyDescent="0.25">
      <c r="A1820" s="1">
        <v>1818</v>
      </c>
      <c r="B1820">
        <v>1.3711103238165381E-3</v>
      </c>
      <c r="C1820">
        <v>0.94824986285473933</v>
      </c>
      <c r="D1820">
        <v>273</v>
      </c>
      <c r="E1820">
        <v>83</v>
      </c>
      <c r="F1820">
        <v>-3.3569356354776438</v>
      </c>
      <c r="G1820">
        <v>165.6415857364569</v>
      </c>
      <c r="H1820">
        <v>46.659253763417432</v>
      </c>
    </row>
    <row r="1821" spans="1:8" x14ac:dyDescent="0.25">
      <c r="A1821" s="1">
        <v>1819</v>
      </c>
      <c r="B1821">
        <v>0.83903789520263672</v>
      </c>
      <c r="C1821">
        <v>0.84445774744427404</v>
      </c>
      <c r="D1821">
        <v>1741</v>
      </c>
      <c r="E1821">
        <v>126</v>
      </c>
      <c r="F1821">
        <v>-1.1432297294796541</v>
      </c>
      <c r="G1821">
        <v>545.77059901016173</v>
      </c>
      <c r="H1821">
        <v>23.2429317941336</v>
      </c>
    </row>
    <row r="1822" spans="1:8" x14ac:dyDescent="0.25">
      <c r="A1822" s="1">
        <v>1820</v>
      </c>
      <c r="B1822">
        <v>6.1618642807006836</v>
      </c>
      <c r="C1822">
        <v>1.944455233487216E-3</v>
      </c>
      <c r="D1822">
        <v>1068</v>
      </c>
      <c r="E1822">
        <v>44</v>
      </c>
      <c r="F1822">
        <v>1.883925529163514</v>
      </c>
      <c r="G1822">
        <v>830.43139609079026</v>
      </c>
      <c r="H1822">
        <v>39.408909640314398</v>
      </c>
    </row>
    <row r="1823" spans="1:8" x14ac:dyDescent="0.25">
      <c r="A1823" s="1">
        <v>1821</v>
      </c>
      <c r="B1823">
        <v>15.48446559906006</v>
      </c>
      <c r="C1823">
        <v>7.0266723632812509E-3</v>
      </c>
      <c r="D1823">
        <v>614</v>
      </c>
      <c r="E1823">
        <v>98</v>
      </c>
      <c r="F1823">
        <v>2.545982495551677</v>
      </c>
      <c r="G1823">
        <v>195.71625068844139</v>
      </c>
      <c r="H1823">
        <v>47.042766516430433</v>
      </c>
    </row>
    <row r="1824" spans="1:8" x14ac:dyDescent="0.25">
      <c r="A1824" s="1">
        <v>1822</v>
      </c>
      <c r="B1824">
        <v>2.4972669780254361E-2</v>
      </c>
      <c r="C1824">
        <v>1.1931451161702471</v>
      </c>
      <c r="D1824">
        <v>1639</v>
      </c>
      <c r="E1824">
        <v>12</v>
      </c>
      <c r="F1824">
        <v>-3.814659044758586</v>
      </c>
      <c r="G1824">
        <v>520.64097230969014</v>
      </c>
      <c r="H1824">
        <v>10.81380582655053</v>
      </c>
    </row>
    <row r="1825" spans="1:8" x14ac:dyDescent="0.25">
      <c r="A1825" s="1">
        <v>1823</v>
      </c>
      <c r="B1825">
        <v>7.771759033203125</v>
      </c>
      <c r="C1825">
        <v>5.5901112000635057E-2</v>
      </c>
      <c r="D1825">
        <v>985</v>
      </c>
      <c r="E1825">
        <v>163</v>
      </c>
      <c r="F1825">
        <v>1.361834008692606</v>
      </c>
      <c r="G1825">
        <v>303.1081940257468</v>
      </c>
      <c r="H1825">
        <v>32.486289615050879</v>
      </c>
    </row>
    <row r="1826" spans="1:8" x14ac:dyDescent="0.25">
      <c r="A1826" s="1">
        <v>1824</v>
      </c>
      <c r="B1826">
        <v>5.9972639083862296</v>
      </c>
      <c r="C1826">
        <v>0</v>
      </c>
      <c r="D1826">
        <v>1126</v>
      </c>
      <c r="E1826">
        <v>23</v>
      </c>
      <c r="F1826">
        <v>4.3499964429975027</v>
      </c>
      <c r="G1826">
        <v>895.35747846729544</v>
      </c>
      <c r="H1826">
        <v>10.86755625153569</v>
      </c>
    </row>
    <row r="1827" spans="1:8" x14ac:dyDescent="0.25">
      <c r="A1827" s="1">
        <v>1825</v>
      </c>
      <c r="B1827">
        <v>0.71509474515914917</v>
      </c>
      <c r="C1827">
        <v>7.421270593420252E-3</v>
      </c>
      <c r="D1827">
        <v>1794</v>
      </c>
      <c r="E1827">
        <v>154</v>
      </c>
      <c r="F1827">
        <v>0.91793418266860449</v>
      </c>
      <c r="G1827">
        <v>1224.845048712386</v>
      </c>
      <c r="H1827">
        <v>75.497377898887905</v>
      </c>
    </row>
    <row r="1828" spans="1:8" x14ac:dyDescent="0.25">
      <c r="A1828" s="1">
        <v>1826</v>
      </c>
      <c r="B1828">
        <v>0.2369723916053772</v>
      </c>
      <c r="C1828">
        <v>0.28293583310883619</v>
      </c>
      <c r="D1828">
        <v>312</v>
      </c>
      <c r="E1828">
        <v>87</v>
      </c>
      <c r="F1828">
        <v>-0.63163597740963695</v>
      </c>
      <c r="G1828">
        <v>78.143179656577814</v>
      </c>
      <c r="H1828">
        <v>85.347703954772427</v>
      </c>
    </row>
    <row r="1829" spans="1:8" x14ac:dyDescent="0.25">
      <c r="A1829" s="1">
        <v>1827</v>
      </c>
      <c r="B1829">
        <v>0.1206087172031403</v>
      </c>
      <c r="C1829">
        <v>0.75314519176744443</v>
      </c>
      <c r="D1829">
        <v>1294</v>
      </c>
      <c r="E1829">
        <v>146</v>
      </c>
      <c r="F1829">
        <v>-1.743081175820052</v>
      </c>
      <c r="G1829">
        <v>820.58446871162744</v>
      </c>
      <c r="H1829">
        <v>134.13765366570601</v>
      </c>
    </row>
    <row r="1830" spans="1:8" x14ac:dyDescent="0.25">
      <c r="A1830" s="1">
        <v>1828</v>
      </c>
      <c r="B1830">
        <v>8.9152755737304688</v>
      </c>
      <c r="C1830">
        <v>8.2124750664893623E-2</v>
      </c>
      <c r="D1830">
        <v>1088</v>
      </c>
      <c r="E1830">
        <v>47</v>
      </c>
      <c r="F1830">
        <v>0.67124961660159244</v>
      </c>
      <c r="G1830">
        <v>120.7598954495373</v>
      </c>
      <c r="H1830">
        <v>1.739780624437993</v>
      </c>
    </row>
    <row r="1831" spans="1:8" x14ac:dyDescent="0.25">
      <c r="A1831" s="1">
        <v>1829</v>
      </c>
      <c r="B1831">
        <v>6.5399003028869629</v>
      </c>
      <c r="C1831">
        <v>4.0779113769531252E-4</v>
      </c>
      <c r="D1831">
        <v>1069</v>
      </c>
      <c r="E1831">
        <v>100</v>
      </c>
      <c r="F1831">
        <v>3.1554402747149091</v>
      </c>
      <c r="G1831">
        <v>563.43971739653477</v>
      </c>
      <c r="H1831">
        <v>50.066276471587877</v>
      </c>
    </row>
    <row r="1832" spans="1:8" x14ac:dyDescent="0.25">
      <c r="A1832" s="1">
        <v>1830</v>
      </c>
      <c r="B1832">
        <v>1.8730077499640171E-5</v>
      </c>
      <c r="C1832">
        <v>0.242409272627397</v>
      </c>
      <c r="D1832">
        <v>705</v>
      </c>
      <c r="E1832">
        <v>154</v>
      </c>
      <c r="F1832">
        <v>-4.7726776567278746</v>
      </c>
      <c r="G1832">
        <v>146.196990979622</v>
      </c>
      <c r="H1832">
        <v>95.745010870234879</v>
      </c>
    </row>
    <row r="1833" spans="1:8" x14ac:dyDescent="0.25">
      <c r="A1833" s="1">
        <v>1831</v>
      </c>
      <c r="B1833">
        <v>0.57955139875411987</v>
      </c>
      <c r="C1833">
        <v>2.6915189007807041</v>
      </c>
      <c r="D1833">
        <v>1615</v>
      </c>
      <c r="E1833">
        <v>179</v>
      </c>
      <c r="F1833">
        <v>-1.622223657825637</v>
      </c>
      <c r="G1833">
        <v>286.39807922908068</v>
      </c>
      <c r="H1833">
        <v>1.621883728014333</v>
      </c>
    </row>
    <row r="1834" spans="1:8" x14ac:dyDescent="0.25">
      <c r="A1834" s="1">
        <v>1832</v>
      </c>
      <c r="B1834">
        <v>9.4970064237713814E-3</v>
      </c>
      <c r="C1834">
        <v>0.53314780073556289</v>
      </c>
      <c r="D1834">
        <v>1082</v>
      </c>
      <c r="E1834">
        <v>171</v>
      </c>
      <c r="F1834">
        <v>-2.5504986981397821</v>
      </c>
      <c r="G1834">
        <v>326.99553655236929</v>
      </c>
      <c r="H1834">
        <v>163.46457032517529</v>
      </c>
    </row>
    <row r="1835" spans="1:8" x14ac:dyDescent="0.25">
      <c r="A1835" s="1">
        <v>1833</v>
      </c>
      <c r="B1835">
        <v>143.50309753417969</v>
      </c>
      <c r="C1835">
        <v>1.210212707519531E-3</v>
      </c>
      <c r="D1835">
        <v>423</v>
      </c>
      <c r="E1835">
        <v>184</v>
      </c>
      <c r="F1835">
        <v>4.7123191993467959</v>
      </c>
      <c r="G1835">
        <v>43.271211981930193</v>
      </c>
      <c r="H1835">
        <v>73.922518483671965</v>
      </c>
    </row>
    <row r="1836" spans="1:8" x14ac:dyDescent="0.25">
      <c r="A1836" s="1">
        <v>1834</v>
      </c>
      <c r="B1836">
        <v>1.401041507720947</v>
      </c>
      <c r="C1836">
        <v>0.1140255494551225</v>
      </c>
      <c r="D1836">
        <v>1167</v>
      </c>
      <c r="E1836">
        <v>88</v>
      </c>
      <c r="F1836">
        <v>-3.3088387079340358E-2</v>
      </c>
      <c r="G1836">
        <v>833.4239186101438</v>
      </c>
      <c r="H1836">
        <v>13.07718067058682</v>
      </c>
    </row>
    <row r="1837" spans="1:8" x14ac:dyDescent="0.25">
      <c r="A1837" s="1">
        <v>1835</v>
      </c>
      <c r="B1837">
        <v>0.3004831075668335</v>
      </c>
      <c r="C1837">
        <v>1.569767401768611</v>
      </c>
      <c r="D1837">
        <v>629</v>
      </c>
      <c r="E1837">
        <v>104</v>
      </c>
      <c r="F1837">
        <v>-1.4996358259045151</v>
      </c>
      <c r="G1837">
        <v>332.92976402763583</v>
      </c>
      <c r="H1837">
        <v>48.166719416415681</v>
      </c>
    </row>
    <row r="1838" spans="1:8" x14ac:dyDescent="0.25">
      <c r="A1838" s="1">
        <v>1836</v>
      </c>
      <c r="B1838">
        <v>4.087073802947998</v>
      </c>
      <c r="C1838">
        <v>0</v>
      </c>
      <c r="D1838">
        <v>877</v>
      </c>
      <c r="E1838">
        <v>16</v>
      </c>
      <c r="F1838">
        <v>3.0421907240991359</v>
      </c>
      <c r="G1838">
        <v>99.247194491330248</v>
      </c>
      <c r="H1838">
        <v>4.8096049780478713</v>
      </c>
    </row>
    <row r="1839" spans="1:8" x14ac:dyDescent="0.25">
      <c r="A1839" s="1">
        <v>1837</v>
      </c>
      <c r="B1839">
        <v>6.8544568493962288E-3</v>
      </c>
      <c r="C1839">
        <v>2.7866445688100958</v>
      </c>
      <c r="D1839">
        <v>1328</v>
      </c>
      <c r="E1839">
        <v>65</v>
      </c>
      <c r="F1839">
        <v>-3.9193929570866501</v>
      </c>
      <c r="G1839">
        <v>715.38794742802679</v>
      </c>
      <c r="H1839">
        <v>34.328466263381692</v>
      </c>
    </row>
    <row r="1840" spans="1:8" x14ac:dyDescent="0.25">
      <c r="A1840" s="1">
        <v>1838</v>
      </c>
      <c r="B1840">
        <v>5.3935119649395347E-4</v>
      </c>
      <c r="C1840">
        <v>2.6512356493846481</v>
      </c>
      <c r="D1840">
        <v>1279</v>
      </c>
      <c r="E1840">
        <v>166</v>
      </c>
      <c r="F1840">
        <v>-4.5783382488782767</v>
      </c>
      <c r="G1840">
        <v>296.24971463637161</v>
      </c>
      <c r="H1840">
        <v>13.84956519577074</v>
      </c>
    </row>
    <row r="1841" spans="1:8" x14ac:dyDescent="0.25">
      <c r="A1841" s="1">
        <v>1839</v>
      </c>
      <c r="B1841">
        <v>0.75770646333694458</v>
      </c>
      <c r="C1841">
        <v>5.879296196831597E-3</v>
      </c>
      <c r="D1841">
        <v>1067</v>
      </c>
      <c r="E1841">
        <v>18</v>
      </c>
      <c r="F1841">
        <v>0.33882856433746161</v>
      </c>
      <c r="G1841">
        <v>794.68934857540773</v>
      </c>
      <c r="H1841">
        <v>8.4430775333369752</v>
      </c>
    </row>
    <row r="1842" spans="1:8" x14ac:dyDescent="0.25">
      <c r="A1842" s="1">
        <v>1840</v>
      </c>
      <c r="B1842">
        <v>2.2107396125793461</v>
      </c>
      <c r="C1842">
        <v>9.5560627598916346E-3</v>
      </c>
      <c r="D1842">
        <v>1966</v>
      </c>
      <c r="E1842">
        <v>62</v>
      </c>
      <c r="F1842">
        <v>0.86542975813368361</v>
      </c>
      <c r="G1842">
        <v>285.82802653776662</v>
      </c>
      <c r="H1842">
        <v>56.496899946584278</v>
      </c>
    </row>
    <row r="1843" spans="1:8" x14ac:dyDescent="0.25">
      <c r="A1843" s="1">
        <v>1841</v>
      </c>
      <c r="B1843">
        <v>0.2244930565357208</v>
      </c>
      <c r="C1843">
        <v>3.3279796907271462</v>
      </c>
      <c r="D1843">
        <v>554</v>
      </c>
      <c r="E1843">
        <v>87</v>
      </c>
      <c r="F1843">
        <v>-1.9749681913837991</v>
      </c>
      <c r="G1843">
        <v>376.95200881397318</v>
      </c>
      <c r="H1843">
        <v>20.606697915560719</v>
      </c>
    </row>
    <row r="1844" spans="1:8" x14ac:dyDescent="0.25">
      <c r="A1844" s="1">
        <v>1842</v>
      </c>
      <c r="B1844">
        <v>6.9506978616118431E-4</v>
      </c>
      <c r="C1844">
        <v>0.61701872348785392</v>
      </c>
      <c r="D1844">
        <v>537</v>
      </c>
      <c r="E1844">
        <v>160</v>
      </c>
      <c r="F1844">
        <v>-3.4741209484978839</v>
      </c>
      <c r="G1844">
        <v>296.10467720520887</v>
      </c>
      <c r="H1844">
        <v>87.883170938731581</v>
      </c>
    </row>
    <row r="1845" spans="1:8" x14ac:dyDescent="0.25">
      <c r="A1845" s="1">
        <v>1843</v>
      </c>
      <c r="B1845">
        <v>2.5365734100341801</v>
      </c>
      <c r="C1845">
        <v>0.6914933522542317</v>
      </c>
      <c r="D1845">
        <v>275</v>
      </c>
      <c r="E1845">
        <v>144</v>
      </c>
      <c r="F1845">
        <v>0.2834889938868681</v>
      </c>
      <c r="G1845">
        <v>184.63393731466519</v>
      </c>
      <c r="H1845">
        <v>56.573984683749828</v>
      </c>
    </row>
    <row r="1846" spans="1:8" x14ac:dyDescent="0.25">
      <c r="A1846" s="1">
        <v>1844</v>
      </c>
      <c r="B1846">
        <v>6.4572319984436044</v>
      </c>
      <c r="C1846">
        <v>1.4984403337751121E-2</v>
      </c>
      <c r="D1846">
        <v>414</v>
      </c>
      <c r="E1846">
        <v>84</v>
      </c>
      <c r="F1846">
        <v>1.9418410306314089</v>
      </c>
      <c r="G1846">
        <v>320.27318740903678</v>
      </c>
      <c r="H1846">
        <v>43.691567682480027</v>
      </c>
    </row>
    <row r="1847" spans="1:8" x14ac:dyDescent="0.25">
      <c r="A1847" s="1">
        <v>1845</v>
      </c>
      <c r="B1847">
        <v>15.09688758850098</v>
      </c>
      <c r="C1847">
        <v>2.102010758196721E-2</v>
      </c>
      <c r="D1847">
        <v>202</v>
      </c>
      <c r="E1847">
        <v>122</v>
      </c>
      <c r="F1847">
        <v>2.6372774921033981</v>
      </c>
      <c r="G1847">
        <v>153.17742355487081</v>
      </c>
      <c r="H1847">
        <v>8.9298768214767286</v>
      </c>
    </row>
    <row r="1848" spans="1:8" x14ac:dyDescent="0.25">
      <c r="A1848" s="1">
        <v>1846</v>
      </c>
      <c r="B1848">
        <v>0.1197559237480164</v>
      </c>
      <c r="C1848">
        <v>1.3575475866144351</v>
      </c>
      <c r="D1848">
        <v>465</v>
      </c>
      <c r="E1848">
        <v>66</v>
      </c>
      <c r="F1848">
        <v>-1.9023651444822161</v>
      </c>
      <c r="G1848">
        <v>169.50778492951949</v>
      </c>
      <c r="H1848">
        <v>46.438300576238788</v>
      </c>
    </row>
    <row r="1849" spans="1:8" x14ac:dyDescent="0.25">
      <c r="A1849" s="1">
        <v>1847</v>
      </c>
      <c r="B1849">
        <v>4.0824055671691886</v>
      </c>
      <c r="C1849">
        <v>5.5356057274420529E-4</v>
      </c>
      <c r="D1849">
        <v>1826</v>
      </c>
      <c r="E1849">
        <v>151</v>
      </c>
      <c r="F1849">
        <v>2.7810839527540261</v>
      </c>
      <c r="G1849">
        <v>1309.472304832231</v>
      </c>
      <c r="H1849">
        <v>103.735483998269</v>
      </c>
    </row>
    <row r="1850" spans="1:8" x14ac:dyDescent="0.25">
      <c r="A1850" s="1">
        <v>1848</v>
      </c>
      <c r="B1850">
        <v>0.25592875480651861</v>
      </c>
      <c r="C1850">
        <v>0.38280111119367072</v>
      </c>
      <c r="D1850">
        <v>1964</v>
      </c>
      <c r="E1850">
        <v>138</v>
      </c>
      <c r="F1850">
        <v>-1.328137991858185</v>
      </c>
      <c r="G1850">
        <v>629.76090023091558</v>
      </c>
      <c r="H1850">
        <v>118.0457363668648</v>
      </c>
    </row>
    <row r="1851" spans="1:8" x14ac:dyDescent="0.25">
      <c r="A1851" s="1">
        <v>1849</v>
      </c>
      <c r="B1851">
        <v>1.37437379360199</v>
      </c>
      <c r="C1851">
        <v>0.3652735803857704</v>
      </c>
      <c r="D1851">
        <v>618</v>
      </c>
      <c r="E1851">
        <v>173</v>
      </c>
      <c r="F1851">
        <v>2.2548031164047799E-2</v>
      </c>
      <c r="G1851">
        <v>276.62894514761672</v>
      </c>
      <c r="H1851">
        <v>131.0591216410327</v>
      </c>
    </row>
    <row r="1852" spans="1:8" x14ac:dyDescent="0.25">
      <c r="A1852" s="1">
        <v>1850</v>
      </c>
      <c r="B1852">
        <v>5.6115226745605469</v>
      </c>
      <c r="C1852">
        <v>3.3788681030273442E-3</v>
      </c>
      <c r="D1852">
        <v>1181</v>
      </c>
      <c r="E1852">
        <v>160</v>
      </c>
      <c r="F1852">
        <v>2.3510100738663269</v>
      </c>
      <c r="G1852">
        <v>775.78605531585174</v>
      </c>
      <c r="H1852">
        <v>107.9266064866452</v>
      </c>
    </row>
    <row r="1853" spans="1:8" x14ac:dyDescent="0.25">
      <c r="A1853" s="1">
        <v>1851</v>
      </c>
      <c r="B1853">
        <v>0.97410547733306885</v>
      </c>
      <c r="C1853">
        <v>0.59412206922258648</v>
      </c>
      <c r="D1853">
        <v>1203</v>
      </c>
      <c r="E1853">
        <v>28</v>
      </c>
      <c r="F1853">
        <v>-1.418398269410567</v>
      </c>
      <c r="G1853">
        <v>247.28079588801941</v>
      </c>
      <c r="H1853">
        <v>16.104239807723211</v>
      </c>
    </row>
    <row r="1854" spans="1:8" x14ac:dyDescent="0.25">
      <c r="A1854" s="1">
        <v>1852</v>
      </c>
      <c r="B1854">
        <v>2.1591149270534519E-2</v>
      </c>
      <c r="C1854">
        <v>2.300760396321615</v>
      </c>
      <c r="D1854">
        <v>529</v>
      </c>
      <c r="E1854">
        <v>120</v>
      </c>
      <c r="F1854">
        <v>-2.6718692546519001</v>
      </c>
      <c r="G1854">
        <v>172.73617770505521</v>
      </c>
      <c r="H1854">
        <v>22.674467878918311</v>
      </c>
    </row>
    <row r="1855" spans="1:8" x14ac:dyDescent="0.25">
      <c r="A1855" s="1">
        <v>1853</v>
      </c>
      <c r="B1855">
        <v>9.2816381454467773</v>
      </c>
      <c r="C1855">
        <v>1.412844475899034E-2</v>
      </c>
      <c r="D1855">
        <v>1933</v>
      </c>
      <c r="E1855">
        <v>131</v>
      </c>
      <c r="F1855">
        <v>1.647920375532522</v>
      </c>
      <c r="G1855">
        <v>316.04793353843201</v>
      </c>
      <c r="H1855">
        <v>88.799539646694768</v>
      </c>
    </row>
    <row r="1856" spans="1:8" x14ac:dyDescent="0.25">
      <c r="A1856" s="1">
        <v>1854</v>
      </c>
      <c r="B1856">
        <v>1.4679915904998779</v>
      </c>
      <c r="C1856">
        <v>2.9186672634548608E-2</v>
      </c>
      <c r="D1856">
        <v>1760</v>
      </c>
      <c r="E1856">
        <v>72</v>
      </c>
      <c r="F1856">
        <v>0.31344354229534771</v>
      </c>
      <c r="G1856">
        <v>1161.718068363444</v>
      </c>
      <c r="H1856">
        <v>26.263254526492538</v>
      </c>
    </row>
    <row r="1857" spans="1:8" x14ac:dyDescent="0.25">
      <c r="A1857" s="1">
        <v>1855</v>
      </c>
      <c r="B1857">
        <v>24.36469650268555</v>
      </c>
      <c r="C1857">
        <v>5.1001346472537876E-4</v>
      </c>
      <c r="D1857">
        <v>1103</v>
      </c>
      <c r="E1857">
        <v>132</v>
      </c>
      <c r="F1857">
        <v>3.7559420904900178</v>
      </c>
      <c r="G1857">
        <v>427.71232283533431</v>
      </c>
      <c r="H1857">
        <v>91.82330135933455</v>
      </c>
    </row>
    <row r="1858" spans="1:8" x14ac:dyDescent="0.25">
      <c r="A1858" s="1">
        <v>1856</v>
      </c>
      <c r="B1858">
        <v>0.97197854518890381</v>
      </c>
      <c r="C1858">
        <v>7.7643761268028849E-4</v>
      </c>
      <c r="D1858">
        <v>441</v>
      </c>
      <c r="E1858">
        <v>13</v>
      </c>
      <c r="F1858">
        <v>1.5725081131010761</v>
      </c>
      <c r="G1858">
        <v>279.63522934367688</v>
      </c>
      <c r="H1858">
        <v>9.7125446743636186</v>
      </c>
    </row>
    <row r="1859" spans="1:8" x14ac:dyDescent="0.25">
      <c r="A1859" s="1">
        <v>1857</v>
      </c>
      <c r="B1859">
        <v>34.062843322753913</v>
      </c>
      <c r="C1859">
        <v>6.3323974609375005E-5</v>
      </c>
      <c r="D1859">
        <v>996</v>
      </c>
      <c r="E1859">
        <v>60</v>
      </c>
      <c r="F1859">
        <v>4.3206113608861401</v>
      </c>
      <c r="G1859">
        <v>448.96043457529919</v>
      </c>
      <c r="H1859">
        <v>52.805644496632631</v>
      </c>
    </row>
    <row r="1860" spans="1:8" x14ac:dyDescent="0.25">
      <c r="A1860" s="1">
        <v>1858</v>
      </c>
      <c r="B1860">
        <v>3.985202312469482</v>
      </c>
      <c r="C1860">
        <v>7.9345703125E-4</v>
      </c>
      <c r="D1860">
        <v>1482</v>
      </c>
      <c r="E1860">
        <v>114</v>
      </c>
      <c r="F1860">
        <v>2.5952730577465162</v>
      </c>
      <c r="G1860">
        <v>1046.914188077827</v>
      </c>
      <c r="H1860">
        <v>35.592517583261447</v>
      </c>
    </row>
    <row r="1861" spans="1:8" x14ac:dyDescent="0.25">
      <c r="A1861" s="1">
        <v>1859</v>
      </c>
      <c r="B1861">
        <v>3.455335140228271</v>
      </c>
      <c r="C1861">
        <v>1.0948584824012071E-3</v>
      </c>
      <c r="D1861">
        <v>571</v>
      </c>
      <c r="E1861">
        <v>189</v>
      </c>
      <c r="F1861">
        <v>3.0203398491763909</v>
      </c>
      <c r="G1861">
        <v>429.84215084364922</v>
      </c>
      <c r="H1861">
        <v>130.7643795837707</v>
      </c>
    </row>
    <row r="1862" spans="1:8" x14ac:dyDescent="0.25">
      <c r="A1862" s="1">
        <v>1860</v>
      </c>
      <c r="B1862">
        <v>7.8324489295482635E-3</v>
      </c>
      <c r="C1862">
        <v>2.3726264953613279</v>
      </c>
      <c r="D1862">
        <v>1042</v>
      </c>
      <c r="E1862">
        <v>40</v>
      </c>
      <c r="F1862">
        <v>-3.8971454270643808</v>
      </c>
      <c r="G1862">
        <v>331.58867547543417</v>
      </c>
      <c r="H1862">
        <v>23.568809270361371</v>
      </c>
    </row>
    <row r="1863" spans="1:8" x14ac:dyDescent="0.25">
      <c r="A1863" s="1">
        <v>1861</v>
      </c>
      <c r="B1863">
        <v>25.898752212524411</v>
      </c>
      <c r="C1863">
        <v>4.1784067622950817E-2</v>
      </c>
      <c r="D1863">
        <v>348</v>
      </c>
      <c r="E1863">
        <v>122</v>
      </c>
      <c r="F1863">
        <v>2.3370085097707531</v>
      </c>
      <c r="G1863">
        <v>68.540152838658145</v>
      </c>
      <c r="H1863">
        <v>91.006862892039877</v>
      </c>
    </row>
    <row r="1864" spans="1:8" x14ac:dyDescent="0.25">
      <c r="A1864" s="1">
        <v>1862</v>
      </c>
      <c r="B1864">
        <v>0.3068886399269104</v>
      </c>
      <c r="C1864">
        <v>1.856982421875</v>
      </c>
      <c r="D1864">
        <v>1232</v>
      </c>
      <c r="E1864">
        <v>55</v>
      </c>
      <c r="F1864">
        <v>-2.1320724385732031</v>
      </c>
      <c r="G1864">
        <v>689.21913122696196</v>
      </c>
      <c r="H1864">
        <v>17.658234800662569</v>
      </c>
    </row>
    <row r="1865" spans="1:8" x14ac:dyDescent="0.25">
      <c r="A1865" s="1">
        <v>1863</v>
      </c>
      <c r="B1865">
        <v>3.5455300807952881</v>
      </c>
      <c r="C1865">
        <v>1.9263290777439029E-2</v>
      </c>
      <c r="D1865">
        <v>1294</v>
      </c>
      <c r="E1865">
        <v>123</v>
      </c>
      <c r="F1865">
        <v>1.242680369799426</v>
      </c>
      <c r="G1865">
        <v>732.56646140014516</v>
      </c>
      <c r="H1865">
        <v>16.376653830063098</v>
      </c>
    </row>
    <row r="1866" spans="1:8" x14ac:dyDescent="0.25">
      <c r="A1866" s="1">
        <v>1864</v>
      </c>
      <c r="B1866">
        <v>18.187454223632809</v>
      </c>
      <c r="C1866">
        <v>5.0331443868657589E-3</v>
      </c>
      <c r="D1866">
        <v>970</v>
      </c>
      <c r="E1866">
        <v>186</v>
      </c>
      <c r="F1866">
        <v>2.8403345097235091</v>
      </c>
      <c r="G1866">
        <v>288.70536684361252</v>
      </c>
      <c r="H1866">
        <v>62.433608672370823</v>
      </c>
    </row>
    <row r="1867" spans="1:8" x14ac:dyDescent="0.25">
      <c r="A1867" s="1">
        <v>1865</v>
      </c>
      <c r="B1867">
        <v>1.8307187557220459</v>
      </c>
      <c r="C1867">
        <v>4.6938400268554691E-2</v>
      </c>
      <c r="D1867">
        <v>1182</v>
      </c>
      <c r="E1867">
        <v>100</v>
      </c>
      <c r="F1867">
        <v>0.51829034837855126</v>
      </c>
      <c r="G1867">
        <v>837.48573299157295</v>
      </c>
      <c r="H1867">
        <v>63.339379649338028</v>
      </c>
    </row>
    <row r="1868" spans="1:8" x14ac:dyDescent="0.25">
      <c r="A1868" s="1">
        <v>1866</v>
      </c>
      <c r="B1868">
        <v>1.7857869388535621E-3</v>
      </c>
      <c r="C1868">
        <v>4.7901970999581476</v>
      </c>
      <c r="D1868">
        <v>310</v>
      </c>
      <c r="E1868">
        <v>14</v>
      </c>
      <c r="F1868">
        <v>-4.773761136196689</v>
      </c>
      <c r="G1868">
        <v>191.63712599912691</v>
      </c>
      <c r="H1868">
        <v>11.4410907025332</v>
      </c>
    </row>
    <row r="1869" spans="1:8" x14ac:dyDescent="0.25">
      <c r="A1869" s="1">
        <v>1867</v>
      </c>
      <c r="B1869">
        <v>5.5368803441524513E-2</v>
      </c>
      <c r="C1869">
        <v>4.1777053246131306</v>
      </c>
      <c r="D1869">
        <v>860</v>
      </c>
      <c r="E1869">
        <v>52</v>
      </c>
      <c r="F1869">
        <v>-3.096165092595657</v>
      </c>
      <c r="G1869">
        <v>633.83072688111895</v>
      </c>
      <c r="H1869">
        <v>23.767884386202809</v>
      </c>
    </row>
    <row r="1870" spans="1:8" x14ac:dyDescent="0.25">
      <c r="A1870" s="1">
        <v>1868</v>
      </c>
      <c r="B1870">
        <v>152.37486267089841</v>
      </c>
      <c r="C1870">
        <v>9.569748588230299E-3</v>
      </c>
      <c r="D1870">
        <v>135</v>
      </c>
      <c r="E1870">
        <v>115</v>
      </c>
      <c r="F1870">
        <v>4.1323708501970593</v>
      </c>
      <c r="G1870">
        <v>24.109301422422838</v>
      </c>
      <c r="H1870">
        <v>14.01359634353992</v>
      </c>
    </row>
    <row r="1871" spans="1:8" x14ac:dyDescent="0.25">
      <c r="A1871" s="1">
        <v>1869</v>
      </c>
      <c r="B1871">
        <v>3.5869445651769638E-2</v>
      </c>
      <c r="C1871">
        <v>4.4132521094345458</v>
      </c>
      <c r="D1871">
        <v>1606</v>
      </c>
      <c r="E1871">
        <v>41</v>
      </c>
      <c r="F1871">
        <v>-3.6829913398293899</v>
      </c>
      <c r="G1871">
        <v>391.47717863922742</v>
      </c>
      <c r="H1871">
        <v>8.3451940850571731</v>
      </c>
    </row>
    <row r="1872" spans="1:8" x14ac:dyDescent="0.25">
      <c r="A1872" s="1">
        <v>1870</v>
      </c>
      <c r="B1872">
        <v>2.5713672637939449</v>
      </c>
      <c r="C1872">
        <v>5.7858078568070022E-2</v>
      </c>
      <c r="D1872">
        <v>1853</v>
      </c>
      <c r="E1872">
        <v>27</v>
      </c>
      <c r="F1872">
        <v>-0.18944955846442199</v>
      </c>
      <c r="G1872">
        <v>144.0039503200519</v>
      </c>
      <c r="H1872">
        <v>14.884175531027671</v>
      </c>
    </row>
    <row r="1873" spans="1:8" x14ac:dyDescent="0.25">
      <c r="A1873" s="1">
        <v>1871</v>
      </c>
      <c r="B1873">
        <v>3.9734910242259502E-3</v>
      </c>
      <c r="C1873">
        <v>4.2332368330522021</v>
      </c>
      <c r="D1873">
        <v>1774</v>
      </c>
      <c r="E1873">
        <v>22</v>
      </c>
      <c r="F1873">
        <v>-4.9340342399620321</v>
      </c>
      <c r="G1873">
        <v>270.45410485867131</v>
      </c>
      <c r="H1873">
        <v>6.2340139218782173</v>
      </c>
    </row>
    <row r="1874" spans="1:8" x14ac:dyDescent="0.25">
      <c r="A1874" s="1">
        <v>1872</v>
      </c>
      <c r="B1874">
        <v>2.4361212253570561</v>
      </c>
      <c r="C1874">
        <v>0.112467368443807</v>
      </c>
      <c r="D1874">
        <v>1196</v>
      </c>
      <c r="E1874">
        <v>192</v>
      </c>
      <c r="F1874">
        <v>0.54125699858788678</v>
      </c>
      <c r="G1874">
        <v>189.33919502801831</v>
      </c>
      <c r="H1874">
        <v>179.76516299747561</v>
      </c>
    </row>
    <row r="1875" spans="1:8" x14ac:dyDescent="0.25">
      <c r="A1875" s="1">
        <v>1873</v>
      </c>
      <c r="B1875">
        <v>13.67959499359131</v>
      </c>
      <c r="C1875">
        <v>0</v>
      </c>
      <c r="D1875">
        <v>1059</v>
      </c>
      <c r="E1875">
        <v>51</v>
      </c>
      <c r="F1875">
        <v>4.4539563897690648</v>
      </c>
      <c r="G1875">
        <v>498.76912462036051</v>
      </c>
      <c r="H1875">
        <v>45.475314597055103</v>
      </c>
    </row>
    <row r="1876" spans="1:8" x14ac:dyDescent="0.25">
      <c r="A1876" s="1">
        <v>1874</v>
      </c>
      <c r="B1876">
        <v>4.9576559066772461</v>
      </c>
      <c r="C1876">
        <v>5.5531074260843208E-2</v>
      </c>
      <c r="D1876">
        <v>1291</v>
      </c>
      <c r="E1876">
        <v>58</v>
      </c>
      <c r="F1876">
        <v>0.60322572121400242</v>
      </c>
      <c r="G1876">
        <v>54.701464302968219</v>
      </c>
      <c r="H1876">
        <v>48.21474310706504</v>
      </c>
    </row>
    <row r="1877" spans="1:8" x14ac:dyDescent="0.25">
      <c r="A1877" s="1">
        <v>1875</v>
      </c>
      <c r="B1877">
        <v>0.2491348534822464</v>
      </c>
      <c r="C1877">
        <v>1.0354237459143809</v>
      </c>
      <c r="D1877">
        <v>1259</v>
      </c>
      <c r="E1877">
        <v>147</v>
      </c>
      <c r="F1877">
        <v>-1.551386805054674</v>
      </c>
      <c r="G1877">
        <v>499.32090263142771</v>
      </c>
      <c r="H1877">
        <v>72.787357675979649</v>
      </c>
    </row>
    <row r="1878" spans="1:8" x14ac:dyDescent="0.25">
      <c r="A1878" s="1">
        <v>1876</v>
      </c>
      <c r="B1878">
        <v>3.855306189507246E-3</v>
      </c>
      <c r="C1878">
        <v>7.6495516193446829</v>
      </c>
      <c r="D1878">
        <v>1868</v>
      </c>
      <c r="E1878">
        <v>67</v>
      </c>
      <c r="F1878">
        <v>-4.7428804038289227</v>
      </c>
      <c r="G1878">
        <v>1461.482923176739</v>
      </c>
      <c r="H1878">
        <v>17.037793415485531</v>
      </c>
    </row>
    <row r="1879" spans="1:8" x14ac:dyDescent="0.25">
      <c r="A1879" s="1">
        <v>1877</v>
      </c>
      <c r="B1879">
        <v>0.60231566429138184</v>
      </c>
      <c r="C1879">
        <v>0.48486548975894328</v>
      </c>
      <c r="D1879">
        <v>1336</v>
      </c>
      <c r="E1879">
        <v>152</v>
      </c>
      <c r="F1879">
        <v>-0.84976744173789243</v>
      </c>
      <c r="G1879">
        <v>99.121808391385599</v>
      </c>
      <c r="H1879">
        <v>67.219180272846273</v>
      </c>
    </row>
    <row r="1880" spans="1:8" x14ac:dyDescent="0.25">
      <c r="A1880" s="1">
        <v>1878</v>
      </c>
      <c r="B1880">
        <v>2.3513724803924561</v>
      </c>
      <c r="C1880">
        <v>0.84489912145278034</v>
      </c>
      <c r="D1880">
        <v>1164</v>
      </c>
      <c r="E1880">
        <v>68</v>
      </c>
      <c r="F1880">
        <v>-0.78892166174640099</v>
      </c>
      <c r="G1880">
        <v>81.684950086320043</v>
      </c>
      <c r="H1880">
        <v>17.922367623269331</v>
      </c>
    </row>
    <row r="1881" spans="1:8" x14ac:dyDescent="0.25">
      <c r="A1881" s="1">
        <v>1879</v>
      </c>
      <c r="B1881">
        <v>2.237313985824585</v>
      </c>
      <c r="C1881">
        <v>0</v>
      </c>
      <c r="D1881">
        <v>1610</v>
      </c>
      <c r="E1881">
        <v>23</v>
      </c>
      <c r="F1881">
        <v>4.948775220579293</v>
      </c>
      <c r="G1881">
        <v>916.52888560748272</v>
      </c>
      <c r="H1881">
        <v>22.205640597836261</v>
      </c>
    </row>
    <row r="1882" spans="1:8" x14ac:dyDescent="0.25">
      <c r="A1882" s="1">
        <v>1880</v>
      </c>
      <c r="B1882">
        <v>0.47934889793396002</v>
      </c>
      <c r="C1882">
        <v>0.9461822509765625</v>
      </c>
      <c r="D1882">
        <v>1298</v>
      </c>
      <c r="E1882">
        <v>88</v>
      </c>
      <c r="F1882">
        <v>-1.464115670247041</v>
      </c>
      <c r="G1882">
        <v>743.84078761360058</v>
      </c>
      <c r="H1882">
        <v>36.926658369912261</v>
      </c>
    </row>
    <row r="1883" spans="1:8" x14ac:dyDescent="0.25">
      <c r="A1883" s="1">
        <v>1881</v>
      </c>
      <c r="B1883">
        <v>4.9163174629211426</v>
      </c>
      <c r="C1883">
        <v>6.8812806727522505E-2</v>
      </c>
      <c r="D1883">
        <v>467</v>
      </c>
      <c r="E1883">
        <v>118</v>
      </c>
      <c r="F1883">
        <v>1.2565740706929449</v>
      </c>
      <c r="G1883">
        <v>322.40304109163691</v>
      </c>
      <c r="H1883">
        <v>14.05430124491448</v>
      </c>
    </row>
    <row r="1884" spans="1:8" x14ac:dyDescent="0.25">
      <c r="A1884" s="1">
        <v>1882</v>
      </c>
      <c r="B1884">
        <v>2.025680303573608</v>
      </c>
      <c r="C1884">
        <v>4.042307535807292E-3</v>
      </c>
      <c r="D1884">
        <v>867</v>
      </c>
      <c r="E1884">
        <v>18</v>
      </c>
      <c r="F1884">
        <v>0.61625626988913318</v>
      </c>
      <c r="G1884">
        <v>208.84068101591299</v>
      </c>
      <c r="H1884">
        <v>12.497281741633881</v>
      </c>
    </row>
    <row r="1885" spans="1:8" x14ac:dyDescent="0.25">
      <c r="A1885" s="1">
        <v>1883</v>
      </c>
      <c r="B1885">
        <v>1.9000487327575679</v>
      </c>
      <c r="C1885">
        <v>9.6009524363391816E-2</v>
      </c>
      <c r="D1885">
        <v>641</v>
      </c>
      <c r="E1885">
        <v>53</v>
      </c>
      <c r="F1885">
        <v>0.21378284166996589</v>
      </c>
      <c r="G1885">
        <v>354.05846372428192</v>
      </c>
      <c r="H1885">
        <v>44.082633517471002</v>
      </c>
    </row>
    <row r="1886" spans="1:8" x14ac:dyDescent="0.25">
      <c r="A1886" s="1">
        <v>1884</v>
      </c>
      <c r="B1886">
        <v>6.4734668731689453</v>
      </c>
      <c r="C1886">
        <v>3.0097961425781252E-4</v>
      </c>
      <c r="D1886">
        <v>263</v>
      </c>
      <c r="E1886">
        <v>20</v>
      </c>
      <c r="F1886">
        <v>3.198168418812148</v>
      </c>
      <c r="G1886">
        <v>84.201632684282387</v>
      </c>
      <c r="H1886">
        <v>7.9872128944595939</v>
      </c>
    </row>
    <row r="1887" spans="1:8" x14ac:dyDescent="0.25">
      <c r="A1887" s="1">
        <v>1885</v>
      </c>
      <c r="B1887">
        <v>41.209030151367188</v>
      </c>
      <c r="C1887">
        <v>2.9112267370668722E-4</v>
      </c>
      <c r="D1887">
        <v>1133</v>
      </c>
      <c r="E1887">
        <v>193</v>
      </c>
      <c r="F1887">
        <v>4.3792963132522562</v>
      </c>
      <c r="G1887">
        <v>739.48270569751014</v>
      </c>
      <c r="H1887">
        <v>116.3103777909724</v>
      </c>
    </row>
    <row r="1888" spans="1:8" x14ac:dyDescent="0.25">
      <c r="A1888" s="1">
        <v>1886</v>
      </c>
      <c r="B1888">
        <v>3.765175342559814</v>
      </c>
      <c r="C1888">
        <v>6.2848004427823151E-2</v>
      </c>
      <c r="D1888">
        <v>710</v>
      </c>
      <c r="E1888">
        <v>132</v>
      </c>
      <c r="F1888">
        <v>1.046875283553667</v>
      </c>
      <c r="G1888">
        <v>24.70279404275794</v>
      </c>
      <c r="H1888">
        <v>125.3523519639333</v>
      </c>
    </row>
    <row r="1889" spans="1:8" x14ac:dyDescent="0.25">
      <c r="A1889" s="1">
        <v>1887</v>
      </c>
      <c r="B1889">
        <v>1.852205634117126</v>
      </c>
      <c r="C1889">
        <v>9.0905071175011402E-3</v>
      </c>
      <c r="D1889">
        <v>1366</v>
      </c>
      <c r="E1889">
        <v>137</v>
      </c>
      <c r="F1889">
        <v>1.3102647501503839</v>
      </c>
      <c r="G1889">
        <v>492.3204472032773</v>
      </c>
      <c r="H1889">
        <v>52.080331924665089</v>
      </c>
    </row>
    <row r="1890" spans="1:8" x14ac:dyDescent="0.25">
      <c r="A1890" s="1">
        <v>1888</v>
      </c>
      <c r="B1890">
        <v>1.0868667364120479</v>
      </c>
      <c r="C1890">
        <v>0.10839830442916509</v>
      </c>
      <c r="D1890">
        <v>993</v>
      </c>
      <c r="E1890">
        <v>172</v>
      </c>
      <c r="F1890">
        <v>0.23972965751863379</v>
      </c>
      <c r="G1890">
        <v>259.21749443775548</v>
      </c>
      <c r="H1890">
        <v>167.67287971996541</v>
      </c>
    </row>
    <row r="1891" spans="1:8" x14ac:dyDescent="0.25">
      <c r="A1891" s="1">
        <v>1889</v>
      </c>
      <c r="B1891">
        <v>0.77871835231781006</v>
      </c>
      <c r="C1891">
        <v>0.1797527692704925</v>
      </c>
      <c r="D1891">
        <v>1906</v>
      </c>
      <c r="E1891">
        <v>191</v>
      </c>
      <c r="F1891">
        <v>-0.36237957889002548</v>
      </c>
      <c r="G1891">
        <v>1333.708666707138</v>
      </c>
      <c r="H1891">
        <v>123.07542115910439</v>
      </c>
    </row>
    <row r="1892" spans="1:8" x14ac:dyDescent="0.25">
      <c r="A1892" s="1">
        <v>1890</v>
      </c>
      <c r="B1892">
        <v>2.93616771697998</v>
      </c>
      <c r="C1892">
        <v>0</v>
      </c>
      <c r="D1892">
        <v>1360</v>
      </c>
      <c r="E1892">
        <v>27</v>
      </c>
      <c r="F1892">
        <v>4.1770085162344461</v>
      </c>
      <c r="G1892">
        <v>743.63581836278104</v>
      </c>
      <c r="H1892">
        <v>12.435795725985839</v>
      </c>
    </row>
    <row r="1893" spans="1:8" x14ac:dyDescent="0.25">
      <c r="A1893" s="1">
        <v>1891</v>
      </c>
      <c r="B1893">
        <v>2.1372463703155522</v>
      </c>
      <c r="C1893">
        <v>2.1451018577398262E-3</v>
      </c>
      <c r="D1893">
        <v>780</v>
      </c>
      <c r="E1893">
        <v>86</v>
      </c>
      <c r="F1893">
        <v>2.0411405765630382</v>
      </c>
      <c r="G1893">
        <v>290.65011671786812</v>
      </c>
      <c r="H1893">
        <v>82.284194937552925</v>
      </c>
    </row>
    <row r="1894" spans="1:8" x14ac:dyDescent="0.25">
      <c r="A1894" s="1">
        <v>1892</v>
      </c>
      <c r="B1894">
        <v>1.8909157514572139</v>
      </c>
      <c r="C1894">
        <v>0.29329340081465871</v>
      </c>
      <c r="D1894">
        <v>783</v>
      </c>
      <c r="E1894">
        <v>114</v>
      </c>
      <c r="F1894">
        <v>-2.749618080425531E-2</v>
      </c>
      <c r="G1894">
        <v>68.557746945590793</v>
      </c>
      <c r="H1894">
        <v>81.954432832352438</v>
      </c>
    </row>
    <row r="1895" spans="1:8" x14ac:dyDescent="0.25">
      <c r="A1895" s="1">
        <v>1893</v>
      </c>
      <c r="B1895">
        <v>50.784217834472663</v>
      </c>
      <c r="C1895">
        <v>0</v>
      </c>
      <c r="D1895">
        <v>396</v>
      </c>
      <c r="E1895">
        <v>33</v>
      </c>
      <c r="F1895">
        <v>4.433771026544683</v>
      </c>
      <c r="G1895">
        <v>254.76983701122629</v>
      </c>
      <c r="H1895">
        <v>3.7178062649086239</v>
      </c>
    </row>
    <row r="1896" spans="1:8" x14ac:dyDescent="0.25">
      <c r="A1896" s="1">
        <v>1894</v>
      </c>
      <c r="B1896">
        <v>0.45256024599075317</v>
      </c>
      <c r="C1896">
        <v>2.8049125671386719</v>
      </c>
      <c r="D1896">
        <v>123</v>
      </c>
      <c r="E1896">
        <v>82</v>
      </c>
      <c r="F1896">
        <v>-0.96833423269573693</v>
      </c>
      <c r="G1896">
        <v>58.697687813764283</v>
      </c>
      <c r="H1896">
        <v>11.83481655328865</v>
      </c>
    </row>
    <row r="1897" spans="1:8" x14ac:dyDescent="0.25">
      <c r="A1897" s="1">
        <v>1895</v>
      </c>
      <c r="B1897">
        <v>5.844719271408394E-5</v>
      </c>
      <c r="C1897">
        <v>0.27765397102602069</v>
      </c>
      <c r="D1897">
        <v>741</v>
      </c>
      <c r="E1897">
        <v>124</v>
      </c>
      <c r="F1897">
        <v>-4.4531210826894219</v>
      </c>
      <c r="G1897">
        <v>165.01534408017079</v>
      </c>
      <c r="H1897">
        <v>106.18059393963389</v>
      </c>
    </row>
    <row r="1898" spans="1:8" x14ac:dyDescent="0.25">
      <c r="A1898" s="1">
        <v>1896</v>
      </c>
      <c r="B1898">
        <v>1.4994198083877559</v>
      </c>
      <c r="C1898">
        <v>3.6151595527145461E-2</v>
      </c>
      <c r="D1898">
        <v>1642</v>
      </c>
      <c r="E1898">
        <v>197</v>
      </c>
      <c r="F1898">
        <v>0.69682534738167679</v>
      </c>
      <c r="G1898">
        <v>1227.6245395384881</v>
      </c>
      <c r="H1898">
        <v>171.92845037496389</v>
      </c>
    </row>
    <row r="1899" spans="1:8" x14ac:dyDescent="0.25">
      <c r="A1899" s="1">
        <v>1897</v>
      </c>
      <c r="B1899">
        <v>147.8346862792969</v>
      </c>
      <c r="C1899">
        <v>2.102186241928412E-2</v>
      </c>
      <c r="D1899">
        <v>219</v>
      </c>
      <c r="E1899">
        <v>196</v>
      </c>
      <c r="F1899">
        <v>3.7989057663017149</v>
      </c>
      <c r="G1899">
        <v>27.020541434164301</v>
      </c>
      <c r="H1899">
        <v>71.568832159449585</v>
      </c>
    </row>
    <row r="1900" spans="1:8" x14ac:dyDescent="0.25">
      <c r="A1900" s="1">
        <v>1898</v>
      </c>
      <c r="B1900">
        <v>7.3818316459655762</v>
      </c>
      <c r="C1900">
        <v>0.2381396773298817</v>
      </c>
      <c r="D1900">
        <v>704</v>
      </c>
      <c r="E1900">
        <v>169</v>
      </c>
      <c r="F1900">
        <v>0.87164106991285273</v>
      </c>
      <c r="G1900">
        <v>56.039773431677787</v>
      </c>
      <c r="H1900">
        <v>111.75369717948401</v>
      </c>
    </row>
    <row r="1901" spans="1:8" x14ac:dyDescent="0.25">
      <c r="A1901" s="1">
        <v>1899</v>
      </c>
      <c r="B1901">
        <v>8.0044469833374023</v>
      </c>
      <c r="C1901">
        <v>1.21307373046875E-4</v>
      </c>
      <c r="D1901">
        <v>1749</v>
      </c>
      <c r="E1901">
        <v>55</v>
      </c>
      <c r="F1901">
        <v>3.5907023590273539</v>
      </c>
      <c r="G1901">
        <v>562.77548627902377</v>
      </c>
      <c r="H1901">
        <v>52.098459635960801</v>
      </c>
    </row>
    <row r="1902" spans="1:8" x14ac:dyDescent="0.25">
      <c r="A1902" s="1">
        <v>1900</v>
      </c>
      <c r="B1902">
        <v>0.36948513984680181</v>
      </c>
      <c r="C1902">
        <v>0.51748391353722767</v>
      </c>
      <c r="D1902">
        <v>1475</v>
      </c>
      <c r="E1902">
        <v>33</v>
      </c>
      <c r="F1902">
        <v>-1.7965720455374301</v>
      </c>
      <c r="G1902">
        <v>874.96129235918329</v>
      </c>
      <c r="H1902">
        <v>21.313462038654251</v>
      </c>
    </row>
    <row r="1903" spans="1:8" x14ac:dyDescent="0.25">
      <c r="A1903" s="1">
        <v>1901</v>
      </c>
      <c r="B1903">
        <v>6.2804189510643482E-3</v>
      </c>
      <c r="C1903">
        <v>1.134614504300631</v>
      </c>
      <c r="D1903">
        <v>694</v>
      </c>
      <c r="E1903">
        <v>52</v>
      </c>
      <c r="F1903">
        <v>-3.3822202073718488</v>
      </c>
      <c r="G1903">
        <v>48.089284997255767</v>
      </c>
      <c r="H1903">
        <v>21.697677528023849</v>
      </c>
    </row>
    <row r="1904" spans="1:8" x14ac:dyDescent="0.25">
      <c r="A1904" s="1">
        <v>1902</v>
      </c>
      <c r="B1904">
        <v>1.740439256536774E-5</v>
      </c>
      <c r="C1904">
        <v>0.28984677660596242</v>
      </c>
      <c r="D1904">
        <v>825</v>
      </c>
      <c r="E1904">
        <v>182</v>
      </c>
      <c r="F1904">
        <v>-4.877899970398146</v>
      </c>
      <c r="G1904">
        <v>415.83651379258538</v>
      </c>
      <c r="H1904">
        <v>117.0696929076715</v>
      </c>
    </row>
    <row r="1905" spans="1:8" x14ac:dyDescent="0.25">
      <c r="A1905" s="1">
        <v>1903</v>
      </c>
      <c r="B1905">
        <v>23.628860473632809</v>
      </c>
      <c r="C1905">
        <v>2.4901326497395828E-3</v>
      </c>
      <c r="D1905">
        <v>269</v>
      </c>
      <c r="E1905">
        <v>75</v>
      </c>
      <c r="F1905">
        <v>3.4226224348364092</v>
      </c>
      <c r="G1905">
        <v>101.09781598630531</v>
      </c>
      <c r="H1905">
        <v>51.761142874621697</v>
      </c>
    </row>
    <row r="1906" spans="1:8" x14ac:dyDescent="0.25">
      <c r="A1906" s="1">
        <v>1904</v>
      </c>
      <c r="B1906">
        <v>4.3269476890563956</v>
      </c>
      <c r="C1906">
        <v>2.5690351213727681E-3</v>
      </c>
      <c r="D1906">
        <v>1215</v>
      </c>
      <c r="E1906">
        <v>175</v>
      </c>
      <c r="F1906">
        <v>2.3862810746966332</v>
      </c>
      <c r="G1906">
        <v>506.53853763371762</v>
      </c>
      <c r="H1906">
        <v>162.35731067760449</v>
      </c>
    </row>
    <row r="1907" spans="1:8" x14ac:dyDescent="0.25">
      <c r="A1907" s="1">
        <v>1905</v>
      </c>
      <c r="B1907">
        <v>12.83438014984131</v>
      </c>
      <c r="C1907">
        <v>5.3234678326231057E-2</v>
      </c>
      <c r="D1907">
        <v>290</v>
      </c>
      <c r="E1907">
        <v>165</v>
      </c>
      <c r="F1907">
        <v>2.137256866872689</v>
      </c>
      <c r="G1907">
        <v>152.01615984983641</v>
      </c>
      <c r="H1907">
        <v>83.328033869967413</v>
      </c>
    </row>
    <row r="1908" spans="1:8" x14ac:dyDescent="0.25">
      <c r="A1908" s="1">
        <v>1906</v>
      </c>
      <c r="B1908">
        <v>0.7417454719543457</v>
      </c>
      <c r="C1908">
        <v>0.35616096617683529</v>
      </c>
      <c r="D1908">
        <v>1816</v>
      </c>
      <c r="E1908">
        <v>63</v>
      </c>
      <c r="F1908">
        <v>-1.141201035638824</v>
      </c>
      <c r="G1908">
        <v>913.15702344667727</v>
      </c>
      <c r="H1908">
        <v>9.6059714156143361</v>
      </c>
    </row>
    <row r="1909" spans="1:8" x14ac:dyDescent="0.25">
      <c r="A1909" s="1">
        <v>1907</v>
      </c>
      <c r="B1909">
        <v>12.093771934509279</v>
      </c>
      <c r="C1909">
        <v>1.5968817251699938E-2</v>
      </c>
      <c r="D1909">
        <v>301</v>
      </c>
      <c r="E1909">
        <v>162</v>
      </c>
      <c r="F1909">
        <v>2.6102625034136171</v>
      </c>
      <c r="G1909">
        <v>213.93636322527229</v>
      </c>
      <c r="H1909">
        <v>128.60455725887849</v>
      </c>
    </row>
    <row r="1910" spans="1:8" x14ac:dyDescent="0.25">
      <c r="A1910" s="1">
        <v>1908</v>
      </c>
      <c r="B1910">
        <v>1.0314745828509331E-2</v>
      </c>
      <c r="C1910">
        <v>3.506211748310164</v>
      </c>
      <c r="D1910">
        <v>1271</v>
      </c>
      <c r="E1910">
        <v>51</v>
      </c>
      <c r="F1910">
        <v>-3.9279541539211231</v>
      </c>
      <c r="G1910">
        <v>963.34610043188616</v>
      </c>
      <c r="H1910">
        <v>35.127863744862083</v>
      </c>
    </row>
    <row r="1911" spans="1:8" x14ac:dyDescent="0.25">
      <c r="A1911" s="1">
        <v>1909</v>
      </c>
      <c r="B1911">
        <v>1.163532942882739E-4</v>
      </c>
      <c r="C1911">
        <v>0.41922120023364862</v>
      </c>
      <c r="D1911">
        <v>981</v>
      </c>
      <c r="E1911">
        <v>121</v>
      </c>
      <c r="F1911">
        <v>-4.4655613789486814</v>
      </c>
      <c r="G1911">
        <v>338.7640526562522</v>
      </c>
      <c r="H1911">
        <v>113.42310290899761</v>
      </c>
    </row>
    <row r="1912" spans="1:8" x14ac:dyDescent="0.25">
      <c r="A1912" s="1">
        <v>1910</v>
      </c>
      <c r="B1912">
        <v>3.6705035017803311E-4</v>
      </c>
      <c r="C1912">
        <v>0.92843487797951207</v>
      </c>
      <c r="D1912">
        <v>1766</v>
      </c>
      <c r="E1912">
        <v>98</v>
      </c>
      <c r="F1912">
        <v>-4.6587854522958283</v>
      </c>
      <c r="G1912">
        <v>363.22807022187948</v>
      </c>
      <c r="H1912">
        <v>60.090672419922463</v>
      </c>
    </row>
    <row r="1913" spans="1:8" x14ac:dyDescent="0.25">
      <c r="A1913" s="1">
        <v>1911</v>
      </c>
      <c r="B1913">
        <v>6.2510380744934082</v>
      </c>
      <c r="C1913">
        <v>2.6156268542325951E-3</v>
      </c>
      <c r="D1913">
        <v>1776</v>
      </c>
      <c r="E1913">
        <v>158</v>
      </c>
      <c r="F1913">
        <v>2.3269338297098989</v>
      </c>
      <c r="G1913">
        <v>1161.2461561467851</v>
      </c>
      <c r="H1913">
        <v>155.87650110090249</v>
      </c>
    </row>
    <row r="1914" spans="1:8" x14ac:dyDescent="0.25">
      <c r="A1914" s="1">
        <v>1912</v>
      </c>
      <c r="B1914">
        <v>5.9666638262569904E-3</v>
      </c>
      <c r="C1914">
        <v>3.7945882161458329</v>
      </c>
      <c r="D1914">
        <v>1518</v>
      </c>
      <c r="E1914">
        <v>45</v>
      </c>
      <c r="F1914">
        <v>-4.3314962251799134</v>
      </c>
      <c r="G1914">
        <v>742.06108697538684</v>
      </c>
      <c r="H1914">
        <v>19.971534278106539</v>
      </c>
    </row>
    <row r="1915" spans="1:8" x14ac:dyDescent="0.25">
      <c r="A1915" s="1">
        <v>1913</v>
      </c>
      <c r="B1915">
        <v>12.877016067504879</v>
      </c>
      <c r="C1915">
        <v>3.3970673878987632E-3</v>
      </c>
      <c r="D1915">
        <v>309</v>
      </c>
      <c r="E1915">
        <v>144</v>
      </c>
      <c r="F1915">
        <v>3.2470930796347548</v>
      </c>
      <c r="G1915">
        <v>119.1822582844607</v>
      </c>
      <c r="H1915">
        <v>140.92744744662099</v>
      </c>
    </row>
    <row r="1916" spans="1:8" x14ac:dyDescent="0.25">
      <c r="A1916" s="1">
        <v>1914</v>
      </c>
      <c r="B1916">
        <v>23.789175033569339</v>
      </c>
      <c r="C1916">
        <v>2.74658203125E-4</v>
      </c>
      <c r="D1916">
        <v>1356</v>
      </c>
      <c r="E1916">
        <v>113</v>
      </c>
      <c r="F1916">
        <v>3.8330721338591651</v>
      </c>
      <c r="G1916">
        <v>580.41346220979176</v>
      </c>
      <c r="H1916">
        <v>47.398647168445741</v>
      </c>
    </row>
    <row r="1917" spans="1:8" x14ac:dyDescent="0.25">
      <c r="A1917" s="1">
        <v>1915</v>
      </c>
      <c r="B1917">
        <v>0.13369536399841311</v>
      </c>
      <c r="C1917">
        <v>3.575876871744792</v>
      </c>
      <c r="D1917">
        <v>1256</v>
      </c>
      <c r="E1917">
        <v>171</v>
      </c>
      <c r="F1917">
        <v>-2.2932597154067209</v>
      </c>
      <c r="G1917">
        <v>324.47547366737501</v>
      </c>
      <c r="H1917">
        <v>14.06051884598323</v>
      </c>
    </row>
    <row r="1918" spans="1:8" x14ac:dyDescent="0.25">
      <c r="A1918" s="1">
        <v>1916</v>
      </c>
      <c r="B1918">
        <v>0.14800307154655459</v>
      </c>
      <c r="C1918">
        <v>0.53941856731068005</v>
      </c>
      <c r="D1918">
        <v>1710</v>
      </c>
      <c r="E1918">
        <v>88</v>
      </c>
      <c r="F1918">
        <v>-1.8501661529182809</v>
      </c>
      <c r="G1918">
        <v>1287.6762033736891</v>
      </c>
      <c r="H1918">
        <v>84.881394063671593</v>
      </c>
    </row>
    <row r="1919" spans="1:8" x14ac:dyDescent="0.25">
      <c r="A1919" s="1">
        <v>1917</v>
      </c>
      <c r="B1919">
        <v>3.2906733395066112E-5</v>
      </c>
      <c r="C1919">
        <v>0.49765609741210942</v>
      </c>
      <c r="D1919">
        <v>181</v>
      </c>
      <c r="E1919">
        <v>50</v>
      </c>
      <c r="F1919">
        <v>-4.7383503395801121</v>
      </c>
      <c r="G1919">
        <v>64.344740612450238</v>
      </c>
      <c r="H1919">
        <v>42.252672400588359</v>
      </c>
    </row>
    <row r="1920" spans="1:8" x14ac:dyDescent="0.25">
      <c r="A1920" s="1">
        <v>1918</v>
      </c>
      <c r="B1920">
        <v>2.344441413879395</v>
      </c>
      <c r="C1920">
        <v>0.45850282556870409</v>
      </c>
      <c r="D1920">
        <v>913</v>
      </c>
      <c r="E1920">
        <v>17</v>
      </c>
      <c r="F1920">
        <v>-1.0214049761252291</v>
      </c>
      <c r="G1920">
        <v>86.843708517674756</v>
      </c>
      <c r="H1920">
        <v>4.2141393363937416</v>
      </c>
    </row>
    <row r="1921" spans="1:8" x14ac:dyDescent="0.25">
      <c r="A1921" s="1">
        <v>1919</v>
      </c>
      <c r="B1921">
        <v>7.6885318756103516</v>
      </c>
      <c r="C1921">
        <v>0</v>
      </c>
      <c r="D1921">
        <v>1977</v>
      </c>
      <c r="E1921">
        <v>53</v>
      </c>
      <c r="F1921">
        <v>3.9670692861966348</v>
      </c>
      <c r="G1921">
        <v>786.35800911750584</v>
      </c>
      <c r="H1921">
        <v>25.162625934218148</v>
      </c>
    </row>
    <row r="1922" spans="1:8" x14ac:dyDescent="0.25">
      <c r="A1922" s="1">
        <v>1920</v>
      </c>
      <c r="B1922">
        <v>3.1347906589508061</v>
      </c>
      <c r="C1922">
        <v>0.496398187452747</v>
      </c>
      <c r="D1922">
        <v>666</v>
      </c>
      <c r="E1922">
        <v>186</v>
      </c>
      <c r="F1922">
        <v>0.24642226308676921</v>
      </c>
      <c r="G1922">
        <v>237.67247429899831</v>
      </c>
      <c r="H1922">
        <v>1.1904810463618389</v>
      </c>
    </row>
    <row r="1923" spans="1:8" x14ac:dyDescent="0.25">
      <c r="A1923" s="1">
        <v>1921</v>
      </c>
      <c r="B1923">
        <v>0.11027216911315919</v>
      </c>
      <c r="C1923">
        <v>2.0376975426307089</v>
      </c>
      <c r="D1923">
        <v>282</v>
      </c>
      <c r="E1923">
        <v>195</v>
      </c>
      <c r="F1923">
        <v>-1.4268882752054119</v>
      </c>
      <c r="G1923">
        <v>184.48052330527679</v>
      </c>
      <c r="H1923">
        <v>27.43398791022274</v>
      </c>
    </row>
    <row r="1924" spans="1:8" x14ac:dyDescent="0.25">
      <c r="A1924" s="1">
        <v>1922</v>
      </c>
      <c r="B1924">
        <v>7.4269942939281464E-2</v>
      </c>
      <c r="C1924">
        <v>2.864280093799938</v>
      </c>
      <c r="D1924">
        <v>941</v>
      </c>
      <c r="E1924">
        <v>44</v>
      </c>
      <c r="F1924">
        <v>-2.9163400036652511</v>
      </c>
      <c r="G1924">
        <v>510.44354337507099</v>
      </c>
      <c r="H1924">
        <v>22.009928818996979</v>
      </c>
    </row>
    <row r="1925" spans="1:8" x14ac:dyDescent="0.25">
      <c r="A1925" s="1">
        <v>1923</v>
      </c>
      <c r="B1925">
        <v>43.347484588623047</v>
      </c>
      <c r="C1925">
        <v>7.675671186603484E-4</v>
      </c>
      <c r="D1925">
        <v>1938</v>
      </c>
      <c r="E1925">
        <v>183</v>
      </c>
      <c r="F1925">
        <v>3.729236141742017</v>
      </c>
      <c r="G1925">
        <v>1488.1967403772969</v>
      </c>
      <c r="H1925">
        <v>121.10403306224219</v>
      </c>
    </row>
    <row r="1926" spans="1:8" x14ac:dyDescent="0.25">
      <c r="A1926" s="1">
        <v>1924</v>
      </c>
      <c r="B1926">
        <v>0.57892286777496338</v>
      </c>
      <c r="C1926">
        <v>0.98896700270632476</v>
      </c>
      <c r="D1926">
        <v>1083</v>
      </c>
      <c r="E1926">
        <v>47</v>
      </c>
      <c r="F1926">
        <v>-1.5950955269379821</v>
      </c>
      <c r="G1926">
        <v>495.96942230011621</v>
      </c>
      <c r="H1926">
        <v>19.076153781200141</v>
      </c>
    </row>
    <row r="1927" spans="1:8" x14ac:dyDescent="0.25">
      <c r="A1927" s="1">
        <v>1925</v>
      </c>
      <c r="B1927">
        <v>0.37959885597228998</v>
      </c>
      <c r="C1927">
        <v>0.38701629638671881</v>
      </c>
      <c r="D1927">
        <v>324</v>
      </c>
      <c r="E1927">
        <v>54</v>
      </c>
      <c r="F1927">
        <v>-0.78654922449497633</v>
      </c>
      <c r="G1927">
        <v>45.811927894191307</v>
      </c>
      <c r="H1927">
        <v>48.401192363440387</v>
      </c>
    </row>
    <row r="1928" spans="1:8" x14ac:dyDescent="0.25">
      <c r="A1928" s="1">
        <v>1926</v>
      </c>
      <c r="B1928">
        <v>2.8544764500111341E-3</v>
      </c>
      <c r="C1928">
        <v>7.7270518302917486</v>
      </c>
      <c r="D1928">
        <v>1574</v>
      </c>
      <c r="E1928">
        <v>80</v>
      </c>
      <c r="F1928">
        <v>-4.7264017806033687</v>
      </c>
      <c r="G1928">
        <v>383.49845207211598</v>
      </c>
      <c r="H1928">
        <v>5.7044839778236369</v>
      </c>
    </row>
    <row r="1929" spans="1:8" x14ac:dyDescent="0.25">
      <c r="A1929" s="1">
        <v>1927</v>
      </c>
      <c r="B1929">
        <v>1.7964465543627739E-2</v>
      </c>
      <c r="C1929">
        <v>1.035011525534413</v>
      </c>
      <c r="D1929">
        <v>1128</v>
      </c>
      <c r="E1929">
        <v>163</v>
      </c>
      <c r="F1929">
        <v>-2.6006546365371488</v>
      </c>
      <c r="G1929">
        <v>379.20952116019203</v>
      </c>
      <c r="H1929">
        <v>88.026786707824016</v>
      </c>
    </row>
    <row r="1930" spans="1:8" x14ac:dyDescent="0.25">
      <c r="A1930" s="1">
        <v>1928</v>
      </c>
      <c r="B1930">
        <v>8.996307373046875</v>
      </c>
      <c r="C1930">
        <v>5.3575193727171261E-3</v>
      </c>
      <c r="D1930">
        <v>389</v>
      </c>
      <c r="E1930">
        <v>77</v>
      </c>
      <c r="F1930">
        <v>2.5221274064714141</v>
      </c>
      <c r="G1930">
        <v>281.80769375783319</v>
      </c>
      <c r="H1930">
        <v>3.0213361574409241</v>
      </c>
    </row>
    <row r="1931" spans="1:8" x14ac:dyDescent="0.25">
      <c r="A1931" s="1">
        <v>1929</v>
      </c>
      <c r="B1931">
        <v>6.8413691520690918</v>
      </c>
      <c r="C1931">
        <v>0.14587709178095279</v>
      </c>
      <c r="D1931">
        <v>684</v>
      </c>
      <c r="E1931">
        <v>184</v>
      </c>
      <c r="F1931">
        <v>1.1009104861857819</v>
      </c>
      <c r="G1931">
        <v>206.1850628565893</v>
      </c>
      <c r="H1931">
        <v>89.594205993189476</v>
      </c>
    </row>
    <row r="1932" spans="1:8" x14ac:dyDescent="0.25">
      <c r="A1932" s="1">
        <v>1930</v>
      </c>
      <c r="B1932">
        <v>0.29761192202568049</v>
      </c>
      <c r="C1932">
        <v>0.38199994280621719</v>
      </c>
      <c r="D1932">
        <v>1956</v>
      </c>
      <c r="E1932">
        <v>143</v>
      </c>
      <c r="F1932">
        <v>-1.2444610988584941</v>
      </c>
      <c r="G1932">
        <v>198.80252469790409</v>
      </c>
      <c r="H1932">
        <v>93.72232066356662</v>
      </c>
    </row>
    <row r="1933" spans="1:8" x14ac:dyDescent="0.25">
      <c r="A1933" s="1">
        <v>1931</v>
      </c>
      <c r="B1933">
        <v>2.6045512408018109E-2</v>
      </c>
      <c r="C1933">
        <v>3.1019106212415188</v>
      </c>
      <c r="D1933">
        <v>1613</v>
      </c>
      <c r="E1933">
        <v>190</v>
      </c>
      <c r="F1933">
        <v>-3.004778009076996</v>
      </c>
      <c r="G1933">
        <v>832.23288325412875</v>
      </c>
      <c r="H1933">
        <v>32.654908970827492</v>
      </c>
    </row>
    <row r="1934" spans="1:8" x14ac:dyDescent="0.25">
      <c r="A1934" s="1">
        <v>1932</v>
      </c>
      <c r="B1934">
        <v>9.7747688293457031</v>
      </c>
      <c r="C1934">
        <v>1.470699825802365E-2</v>
      </c>
      <c r="D1934">
        <v>1621</v>
      </c>
      <c r="E1934">
        <v>111</v>
      </c>
      <c r="F1934">
        <v>1.6579054300799501</v>
      </c>
      <c r="G1934">
        <v>327.04982054199252</v>
      </c>
      <c r="H1934">
        <v>29.874185578107411</v>
      </c>
    </row>
    <row r="1935" spans="1:8" x14ac:dyDescent="0.25">
      <c r="A1935" s="1">
        <v>1933</v>
      </c>
      <c r="B1935">
        <v>6.4058065414428711E-2</v>
      </c>
      <c r="C1935">
        <v>1.685163083283798</v>
      </c>
      <c r="D1935">
        <v>868</v>
      </c>
      <c r="E1935">
        <v>46</v>
      </c>
      <c r="F1935">
        <v>-2.6958296080910928</v>
      </c>
      <c r="G1935">
        <v>296.614015196732</v>
      </c>
      <c r="H1935">
        <v>30.40146288833909</v>
      </c>
    </row>
    <row r="1936" spans="1:8" x14ac:dyDescent="0.25">
      <c r="A1936" s="1">
        <v>1934</v>
      </c>
      <c r="B1936">
        <v>1.9925242668250579E-5</v>
      </c>
      <c r="C1936">
        <v>0.2327242322788117</v>
      </c>
      <c r="D1936">
        <v>340</v>
      </c>
      <c r="E1936">
        <v>157</v>
      </c>
      <c r="F1936">
        <v>-4.4030112967267963</v>
      </c>
      <c r="G1936">
        <v>71.658641412242048</v>
      </c>
      <c r="H1936">
        <v>87.962879964616093</v>
      </c>
    </row>
    <row r="1937" spans="1:8" x14ac:dyDescent="0.25">
      <c r="A1937" s="1">
        <v>1935</v>
      </c>
      <c r="B1937">
        <v>4.9627464264631271E-2</v>
      </c>
      <c r="C1937">
        <v>8.4905383897864297</v>
      </c>
      <c r="D1937">
        <v>435</v>
      </c>
      <c r="E1937">
        <v>23</v>
      </c>
      <c r="F1937">
        <v>-3.5099747462493789</v>
      </c>
      <c r="G1937">
        <v>178.27896691648169</v>
      </c>
      <c r="H1937">
        <v>4.6513249740793334</v>
      </c>
    </row>
    <row r="1938" spans="1:8" x14ac:dyDescent="0.25">
      <c r="A1938" s="1">
        <v>1936</v>
      </c>
      <c r="B1938">
        <v>1.9727942943573</v>
      </c>
      <c r="C1938">
        <v>0.2746421484638461</v>
      </c>
      <c r="D1938">
        <v>879</v>
      </c>
      <c r="E1938">
        <v>139</v>
      </c>
      <c r="F1938">
        <v>5.5338182788081447E-2</v>
      </c>
      <c r="G1938">
        <v>471.48233230511289</v>
      </c>
      <c r="H1938">
        <v>39.360596220236637</v>
      </c>
    </row>
    <row r="1939" spans="1:8" x14ac:dyDescent="0.25">
      <c r="A1939" s="1">
        <v>1937</v>
      </c>
      <c r="B1939">
        <v>2.7922671870328491E-4</v>
      </c>
      <c r="C1939">
        <v>0.30298501719599191</v>
      </c>
      <c r="D1939">
        <v>117</v>
      </c>
      <c r="E1939">
        <v>115</v>
      </c>
      <c r="F1939">
        <v>-3.0429527406446422</v>
      </c>
      <c r="G1939">
        <v>88.304083785431544</v>
      </c>
      <c r="H1939">
        <v>87.186511992647795</v>
      </c>
    </row>
    <row r="1940" spans="1:8" x14ac:dyDescent="0.25">
      <c r="A1940" s="1">
        <v>1938</v>
      </c>
      <c r="B1940">
        <v>9.5290985107421875</v>
      </c>
      <c r="C1940">
        <v>1.190383350781802</v>
      </c>
      <c r="D1940">
        <v>329</v>
      </c>
      <c r="E1940">
        <v>177</v>
      </c>
      <c r="F1940">
        <v>0.63414188328945631</v>
      </c>
      <c r="G1940">
        <v>28.233001034018478</v>
      </c>
      <c r="H1940">
        <v>11.949066952636731</v>
      </c>
    </row>
    <row r="1941" spans="1:8" x14ac:dyDescent="0.25">
      <c r="A1941" s="1">
        <v>1939</v>
      </c>
      <c r="B1941">
        <v>23.4122314453125</v>
      </c>
      <c r="C1941">
        <v>4.99725341796875E-4</v>
      </c>
      <c r="D1941">
        <v>524</v>
      </c>
      <c r="E1941">
        <v>164</v>
      </c>
      <c r="F1941">
        <v>4.1711698875322494</v>
      </c>
      <c r="G1941">
        <v>72.567149932912585</v>
      </c>
      <c r="H1941">
        <v>2.837237459260912</v>
      </c>
    </row>
    <row r="1942" spans="1:8" x14ac:dyDescent="0.25">
      <c r="A1942" s="1">
        <v>1940</v>
      </c>
      <c r="B1942">
        <v>14.03453540802002</v>
      </c>
      <c r="C1942">
        <v>1.406182634069565E-3</v>
      </c>
      <c r="D1942">
        <v>1873</v>
      </c>
      <c r="E1942">
        <v>188</v>
      </c>
      <c r="F1942">
        <v>2.9966657817269891</v>
      </c>
      <c r="G1942">
        <v>319.6060038974781</v>
      </c>
      <c r="H1942">
        <v>31.825774049865949</v>
      </c>
    </row>
    <row r="1943" spans="1:8" x14ac:dyDescent="0.25">
      <c r="A1943" s="1">
        <v>1941</v>
      </c>
      <c r="B1943">
        <v>1.6544333696365361</v>
      </c>
      <c r="C1943">
        <v>1.088922674005682E-4</v>
      </c>
      <c r="D1943">
        <v>314</v>
      </c>
      <c r="E1943">
        <v>11</v>
      </c>
      <c r="F1943">
        <v>2.5508007999217308</v>
      </c>
      <c r="G1943">
        <v>158.64349267829209</v>
      </c>
      <c r="H1943">
        <v>5.8839543891660497</v>
      </c>
    </row>
    <row r="1944" spans="1:8" x14ac:dyDescent="0.25">
      <c r="A1944" s="1">
        <v>1942</v>
      </c>
      <c r="B1944">
        <v>1.4133675098419189</v>
      </c>
      <c r="C1944">
        <v>0.97808456420898438</v>
      </c>
      <c r="D1944">
        <v>363</v>
      </c>
      <c r="E1944">
        <v>21</v>
      </c>
      <c r="F1944">
        <v>-1.0778178549353721</v>
      </c>
      <c r="G1944">
        <v>279.40204123862929</v>
      </c>
      <c r="H1944">
        <v>3.6361504597197349</v>
      </c>
    </row>
    <row r="1945" spans="1:8" x14ac:dyDescent="0.25">
      <c r="A1945" s="1">
        <v>1943</v>
      </c>
      <c r="B1945">
        <v>0.80982452630996704</v>
      </c>
      <c r="C1945">
        <v>0.40054252966126402</v>
      </c>
      <c r="D1945">
        <v>1878</v>
      </c>
      <c r="E1945">
        <v>67</v>
      </c>
      <c r="F1945">
        <v>-1.1418835896892989</v>
      </c>
      <c r="G1945">
        <v>814.40114237851526</v>
      </c>
      <c r="H1945">
        <v>5.5379975798475662</v>
      </c>
    </row>
    <row r="1946" spans="1:8" x14ac:dyDescent="0.25">
      <c r="A1946" s="1">
        <v>1944</v>
      </c>
      <c r="B1946">
        <v>2.7274100780487061</v>
      </c>
      <c r="C1946">
        <v>0.12920641611857589</v>
      </c>
      <c r="D1946">
        <v>1863</v>
      </c>
      <c r="E1946">
        <v>166</v>
      </c>
      <c r="F1946">
        <v>0.27436246973104522</v>
      </c>
      <c r="G1946">
        <v>589.67602128189083</v>
      </c>
      <c r="H1946">
        <v>39.330440472945391</v>
      </c>
    </row>
    <row r="1947" spans="1:8" x14ac:dyDescent="0.25">
      <c r="A1947" s="1">
        <v>1945</v>
      </c>
      <c r="B1947">
        <v>69.117111206054688</v>
      </c>
      <c r="C1947">
        <v>1.083632646980932E-4</v>
      </c>
      <c r="D1947">
        <v>1676</v>
      </c>
      <c r="E1947">
        <v>177</v>
      </c>
      <c r="F1947">
        <v>4.8618382641992373</v>
      </c>
      <c r="G1947">
        <v>411.22320354116619</v>
      </c>
      <c r="H1947">
        <v>147.4434317403753</v>
      </c>
    </row>
    <row r="1948" spans="1:8" x14ac:dyDescent="0.25">
      <c r="A1948" s="1">
        <v>1946</v>
      </c>
      <c r="B1948">
        <v>2.1936534903943539E-3</v>
      </c>
      <c r="C1948">
        <v>1.0519863281249999</v>
      </c>
      <c r="D1948">
        <v>1189</v>
      </c>
      <c r="E1948">
        <v>125</v>
      </c>
      <c r="F1948">
        <v>-3.659118375708482</v>
      </c>
      <c r="G1948">
        <v>517.40309174477557</v>
      </c>
      <c r="H1948">
        <v>84.239311104943098</v>
      </c>
    </row>
    <row r="1949" spans="1:8" x14ac:dyDescent="0.25">
      <c r="A1949" s="1">
        <v>1947</v>
      </c>
      <c r="B1949">
        <v>4.5273594878381118E-5</v>
      </c>
      <c r="C1949">
        <v>0.35345818014705882</v>
      </c>
      <c r="D1949">
        <v>879</v>
      </c>
      <c r="E1949">
        <v>85</v>
      </c>
      <c r="F1949">
        <v>-4.9070476196033166</v>
      </c>
      <c r="G1949">
        <v>20.166469847211498</v>
      </c>
      <c r="H1949">
        <v>57.201175305632127</v>
      </c>
    </row>
    <row r="1950" spans="1:8" x14ac:dyDescent="0.25">
      <c r="A1950" s="1">
        <v>1948</v>
      </c>
      <c r="B1950">
        <v>2.1560343448072672E-3</v>
      </c>
      <c r="C1950">
        <v>2.876686188111822</v>
      </c>
      <c r="D1950">
        <v>1032</v>
      </c>
      <c r="E1950">
        <v>83</v>
      </c>
      <c r="F1950">
        <v>-4.2198403875993771</v>
      </c>
      <c r="G1950">
        <v>584.67770983985383</v>
      </c>
      <c r="H1950">
        <v>29.578272404766309</v>
      </c>
    </row>
    <row r="1951" spans="1:8" x14ac:dyDescent="0.25">
      <c r="A1951" s="1">
        <v>1949</v>
      </c>
      <c r="B1951">
        <v>5.8782192354556173E-5</v>
      </c>
      <c r="C1951">
        <v>0.55405451456705734</v>
      </c>
      <c r="D1951">
        <v>1068</v>
      </c>
      <c r="E1951">
        <v>180</v>
      </c>
      <c r="F1951">
        <v>-4.747600232703638</v>
      </c>
      <c r="G1951">
        <v>630.76913606186997</v>
      </c>
      <c r="H1951">
        <v>95.163019363402213</v>
      </c>
    </row>
    <row r="1952" spans="1:8" x14ac:dyDescent="0.25">
      <c r="A1952" s="1">
        <v>1950</v>
      </c>
      <c r="B1952">
        <v>1.25854480266571</v>
      </c>
      <c r="C1952">
        <v>0.43914257640569992</v>
      </c>
      <c r="D1952">
        <v>785</v>
      </c>
      <c r="E1952">
        <v>71</v>
      </c>
      <c r="F1952">
        <v>-0.58636568925403587</v>
      </c>
      <c r="G1952">
        <v>261.08510502543169</v>
      </c>
      <c r="H1952">
        <v>51.210437517434023</v>
      </c>
    </row>
    <row r="1953" spans="1:8" x14ac:dyDescent="0.25">
      <c r="A1953" s="1">
        <v>1951</v>
      </c>
      <c r="B1953">
        <v>4.0455551147460938</v>
      </c>
      <c r="C1953">
        <v>0.37968685752467107</v>
      </c>
      <c r="D1953">
        <v>1842</v>
      </c>
      <c r="E1953">
        <v>57</v>
      </c>
      <c r="F1953">
        <v>-0.48186848513566449</v>
      </c>
      <c r="G1953">
        <v>217.95428025040451</v>
      </c>
      <c r="H1953">
        <v>1.78073263186867</v>
      </c>
    </row>
    <row r="1954" spans="1:8" x14ac:dyDescent="0.25">
      <c r="A1954" s="1">
        <v>1952</v>
      </c>
      <c r="B1954">
        <v>47.469596862792969</v>
      </c>
      <c r="C1954">
        <v>2.0239693777901791E-4</v>
      </c>
      <c r="D1954">
        <v>1238</v>
      </c>
      <c r="E1954">
        <v>140</v>
      </c>
      <c r="F1954">
        <v>4.3958380228898086</v>
      </c>
      <c r="G1954">
        <v>640.6760641654289</v>
      </c>
      <c r="H1954">
        <v>104.55216656713711</v>
      </c>
    </row>
    <row r="1955" spans="1:8" x14ac:dyDescent="0.25">
      <c r="A1955" s="1">
        <v>1953</v>
      </c>
      <c r="B1955">
        <v>3.799715518951416</v>
      </c>
      <c r="C1955">
        <v>3.6466300832053828E-3</v>
      </c>
      <c r="D1955">
        <v>1923</v>
      </c>
      <c r="E1955">
        <v>173</v>
      </c>
      <c r="F1955">
        <v>1.973182173527855</v>
      </c>
      <c r="G1955">
        <v>462.34778579373062</v>
      </c>
      <c r="H1955">
        <v>101.095719549701</v>
      </c>
    </row>
    <row r="1956" spans="1:8" x14ac:dyDescent="0.25">
      <c r="A1956" s="1">
        <v>1954</v>
      </c>
      <c r="B1956">
        <v>0.25100624561309809</v>
      </c>
      <c r="C1956">
        <v>1.1250152587890621</v>
      </c>
      <c r="D1956">
        <v>1972</v>
      </c>
      <c r="E1956">
        <v>29</v>
      </c>
      <c r="F1956">
        <v>-2.4839601957618158</v>
      </c>
      <c r="G1956">
        <v>1279.7767955163231</v>
      </c>
      <c r="H1956">
        <v>8.3237157030358091</v>
      </c>
    </row>
    <row r="1957" spans="1:8" x14ac:dyDescent="0.25">
      <c r="A1957" s="1">
        <v>1955</v>
      </c>
      <c r="B1957">
        <v>50.689842224121087</v>
      </c>
      <c r="C1957">
        <v>1.0200560562253941E-4</v>
      </c>
      <c r="D1957">
        <v>1132</v>
      </c>
      <c r="E1957">
        <v>127</v>
      </c>
      <c r="F1957">
        <v>4.7766145669973383</v>
      </c>
      <c r="G1957">
        <v>284.07845448823417</v>
      </c>
      <c r="H1957">
        <v>12.58352703941774</v>
      </c>
    </row>
    <row r="1958" spans="1:8" x14ac:dyDescent="0.25">
      <c r="A1958" s="1">
        <v>1956</v>
      </c>
      <c r="B1958">
        <v>0.29086977243423462</v>
      </c>
      <c r="C1958">
        <v>1.6652853829520089</v>
      </c>
      <c r="D1958">
        <v>1640</v>
      </c>
      <c r="E1958">
        <v>70</v>
      </c>
      <c r="F1958">
        <v>-2.1275326643074401</v>
      </c>
      <c r="G1958">
        <v>943.80593325652944</v>
      </c>
      <c r="H1958">
        <v>16.0413358967227</v>
      </c>
    </row>
    <row r="1959" spans="1:8" x14ac:dyDescent="0.25">
      <c r="A1959" s="1">
        <v>1957</v>
      </c>
      <c r="B1959">
        <v>4.3520340919494629</v>
      </c>
      <c r="C1959">
        <v>2.027880490481198E-2</v>
      </c>
      <c r="D1959">
        <v>1427</v>
      </c>
      <c r="E1959">
        <v>182</v>
      </c>
      <c r="F1959">
        <v>1.437384695744111</v>
      </c>
      <c r="G1959">
        <v>544.05104749731015</v>
      </c>
      <c r="H1959">
        <v>163.09645390557969</v>
      </c>
    </row>
    <row r="1960" spans="1:8" x14ac:dyDescent="0.25">
      <c r="A1960" s="1">
        <v>1958</v>
      </c>
      <c r="B1960">
        <v>36.460262298583977</v>
      </c>
      <c r="C1960">
        <v>9.3722562177465599E-5</v>
      </c>
      <c r="D1960">
        <v>1339</v>
      </c>
      <c r="E1960">
        <v>109</v>
      </c>
      <c r="F1960">
        <v>4.4250810340052951</v>
      </c>
      <c r="G1960">
        <v>373.44852888102952</v>
      </c>
      <c r="H1960">
        <v>42.306692504230803</v>
      </c>
    </row>
    <row r="1961" spans="1:8" x14ac:dyDescent="0.25">
      <c r="A1961" s="1">
        <v>1959</v>
      </c>
      <c r="B1961">
        <v>0.2489776611328125</v>
      </c>
      <c r="C1961">
        <v>0.52481842041015625</v>
      </c>
      <c r="D1961">
        <v>634</v>
      </c>
      <c r="E1961">
        <v>53</v>
      </c>
      <c r="F1961">
        <v>-1.401675261382755</v>
      </c>
      <c r="G1961">
        <v>26.07033996819661</v>
      </c>
      <c r="H1961">
        <v>32.711680946971072</v>
      </c>
    </row>
    <row r="1962" spans="1:8" x14ac:dyDescent="0.25">
      <c r="A1962" s="1">
        <v>1960</v>
      </c>
      <c r="B1962">
        <v>0.194554328918457</v>
      </c>
      <c r="C1962">
        <v>2.325169167867521</v>
      </c>
      <c r="D1962">
        <v>1585</v>
      </c>
      <c r="E1962">
        <v>123</v>
      </c>
      <c r="F1962">
        <v>-2.1875369792402299</v>
      </c>
      <c r="G1962">
        <v>1137.0331570823409</v>
      </c>
      <c r="H1962">
        <v>25.659393750267022</v>
      </c>
    </row>
    <row r="1963" spans="1:8" x14ac:dyDescent="0.25">
      <c r="A1963" s="1">
        <v>1961</v>
      </c>
      <c r="B1963">
        <v>0.57458722591400146</v>
      </c>
      <c r="C1963">
        <v>1.2952404022216799</v>
      </c>
      <c r="D1963">
        <v>1030</v>
      </c>
      <c r="E1963">
        <v>80</v>
      </c>
      <c r="F1963">
        <v>-1.462733984403179</v>
      </c>
      <c r="G1963">
        <v>460.28722124544902</v>
      </c>
      <c r="H1963">
        <v>24.569958851139091</v>
      </c>
    </row>
    <row r="1964" spans="1:8" x14ac:dyDescent="0.25">
      <c r="A1964" s="1">
        <v>1962</v>
      </c>
      <c r="B1964">
        <v>3.012696688529104E-4</v>
      </c>
      <c r="C1964">
        <v>1.517306488829774</v>
      </c>
      <c r="D1964">
        <v>853</v>
      </c>
      <c r="E1964">
        <v>154</v>
      </c>
      <c r="F1964">
        <v>-4.4455458018743341</v>
      </c>
      <c r="G1964">
        <v>252.0101942460245</v>
      </c>
      <c r="H1964">
        <v>21.942651471729931</v>
      </c>
    </row>
    <row r="1965" spans="1:8" x14ac:dyDescent="0.25">
      <c r="A1965" s="1">
        <v>1963</v>
      </c>
      <c r="B1965">
        <v>4.3202089727856219E-4</v>
      </c>
      <c r="C1965">
        <v>0.38114926394294291</v>
      </c>
      <c r="D1965">
        <v>1001</v>
      </c>
      <c r="E1965">
        <v>136</v>
      </c>
      <c r="F1965">
        <v>-3.8124758811036892</v>
      </c>
      <c r="G1965">
        <v>205.68856724365321</v>
      </c>
      <c r="H1965">
        <v>122.9958788080405</v>
      </c>
    </row>
    <row r="1966" spans="1:8" x14ac:dyDescent="0.25">
      <c r="A1966" s="1">
        <v>1964</v>
      </c>
      <c r="B1966">
        <v>0.5318790078163147</v>
      </c>
      <c r="C1966">
        <v>9.3007087707519531E-3</v>
      </c>
      <c r="D1966">
        <v>1660</v>
      </c>
      <c r="E1966">
        <v>64</v>
      </c>
      <c r="F1966">
        <v>0.34347251538513118</v>
      </c>
      <c r="G1966">
        <v>1315.609628954759</v>
      </c>
      <c r="H1966">
        <v>42.770514750636693</v>
      </c>
    </row>
    <row r="1967" spans="1:8" x14ac:dyDescent="0.25">
      <c r="A1967" s="1">
        <v>1965</v>
      </c>
      <c r="B1967">
        <v>3.5704427864402533E-4</v>
      </c>
      <c r="C1967">
        <v>0.20210211181640619</v>
      </c>
      <c r="D1967">
        <v>1702</v>
      </c>
      <c r="E1967">
        <v>125</v>
      </c>
      <c r="F1967">
        <v>-3.8869358475742279</v>
      </c>
      <c r="G1967">
        <v>33.514914060684191</v>
      </c>
      <c r="H1967">
        <v>120.87203731398959</v>
      </c>
    </row>
    <row r="1968" spans="1:8" x14ac:dyDescent="0.25">
      <c r="A1968" s="1">
        <v>1966</v>
      </c>
      <c r="B1968">
        <v>10.194478988647459</v>
      </c>
      <c r="C1968">
        <v>4.4744154986213242E-4</v>
      </c>
      <c r="D1968">
        <v>1994</v>
      </c>
      <c r="E1968">
        <v>51</v>
      </c>
      <c r="F1968">
        <v>2.65441323979358</v>
      </c>
      <c r="G1968">
        <v>1255.442509619073</v>
      </c>
      <c r="H1968">
        <v>45.312822610449523</v>
      </c>
    </row>
    <row r="1969" spans="1:8" x14ac:dyDescent="0.25">
      <c r="A1969" s="1">
        <v>1967</v>
      </c>
      <c r="B1969">
        <v>5.4050255566835403E-3</v>
      </c>
      <c r="C1969">
        <v>1.1065867193813981</v>
      </c>
      <c r="D1969">
        <v>833</v>
      </c>
      <c r="E1969">
        <v>58</v>
      </c>
      <c r="F1969">
        <v>-3.4684041335211999</v>
      </c>
      <c r="G1969">
        <v>178.63054574096759</v>
      </c>
      <c r="H1969">
        <v>47.32262276152629</v>
      </c>
    </row>
    <row r="1970" spans="1:8" x14ac:dyDescent="0.25">
      <c r="A1970" s="1">
        <v>1968</v>
      </c>
      <c r="B1970">
        <v>9.5081157684326172</v>
      </c>
      <c r="C1970">
        <v>1.725397611919202E-3</v>
      </c>
      <c r="D1970">
        <v>1375</v>
      </c>
      <c r="E1970">
        <v>152</v>
      </c>
      <c r="F1970">
        <v>2.788320187371522</v>
      </c>
      <c r="G1970">
        <v>1090.9819051334</v>
      </c>
      <c r="H1970">
        <v>19.239277370749789</v>
      </c>
    </row>
    <row r="1971" spans="1:8" x14ac:dyDescent="0.25">
      <c r="A1971" s="1">
        <v>1969</v>
      </c>
      <c r="B1971">
        <v>0.37158557772636408</v>
      </c>
      <c r="C1971">
        <v>0.38586107889811189</v>
      </c>
      <c r="D1971">
        <v>1939</v>
      </c>
      <c r="E1971">
        <v>48</v>
      </c>
      <c r="F1971">
        <v>-1.6226383839586009</v>
      </c>
      <c r="G1971">
        <v>358.91325475475543</v>
      </c>
      <c r="H1971">
        <v>40.284512296808153</v>
      </c>
    </row>
    <row r="1972" spans="1:8" x14ac:dyDescent="0.25">
      <c r="A1972" s="1">
        <v>1970</v>
      </c>
      <c r="B1972">
        <v>0.57499265670776367</v>
      </c>
      <c r="C1972">
        <v>0.38967100422034101</v>
      </c>
      <c r="D1972">
        <v>1997</v>
      </c>
      <c r="E1972">
        <v>178</v>
      </c>
      <c r="F1972">
        <v>-0.88097367212519018</v>
      </c>
      <c r="G1972">
        <v>1450.956524391428</v>
      </c>
      <c r="H1972">
        <v>81.340465631530691</v>
      </c>
    </row>
    <row r="1973" spans="1:8" x14ac:dyDescent="0.25">
      <c r="A1973" s="1">
        <v>1971</v>
      </c>
      <c r="B1973">
        <v>1.132041215896606</v>
      </c>
      <c r="C1973">
        <v>3.112272782759233E-3</v>
      </c>
      <c r="D1973">
        <v>1158</v>
      </c>
      <c r="E1973">
        <v>44</v>
      </c>
      <c r="F1973">
        <v>1.140919898620945</v>
      </c>
      <c r="G1973">
        <v>809.5138805812395</v>
      </c>
      <c r="H1973">
        <v>16.090300380857791</v>
      </c>
    </row>
    <row r="1974" spans="1:8" x14ac:dyDescent="0.25">
      <c r="A1974" s="1">
        <v>1972</v>
      </c>
      <c r="B1974">
        <v>1.061647891998291</v>
      </c>
      <c r="C1974">
        <v>0.1086363579816879</v>
      </c>
      <c r="D1974">
        <v>1856</v>
      </c>
      <c r="E1974">
        <v>157</v>
      </c>
      <c r="F1974">
        <v>-8.2761814099566067E-2</v>
      </c>
      <c r="G1974">
        <v>1324.730030743711</v>
      </c>
      <c r="H1974">
        <v>56.302394811344072</v>
      </c>
    </row>
    <row r="1975" spans="1:8" x14ac:dyDescent="0.25">
      <c r="A1975" s="1">
        <v>1973</v>
      </c>
      <c r="B1975">
        <v>7.0477568078786135E-4</v>
      </c>
      <c r="C1975">
        <v>3.6432357573173419</v>
      </c>
      <c r="D1975">
        <v>1330</v>
      </c>
      <c r="E1975">
        <v>71</v>
      </c>
      <c r="F1975">
        <v>-4.9860306484227701</v>
      </c>
      <c r="G1975">
        <v>783.23726883555366</v>
      </c>
      <c r="H1975">
        <v>22.158917721025912</v>
      </c>
    </row>
    <row r="1976" spans="1:8" x14ac:dyDescent="0.25">
      <c r="A1976" s="1">
        <v>1974</v>
      </c>
      <c r="B1976">
        <v>0.1608855873346329</v>
      </c>
      <c r="C1976">
        <v>2.837703089560232</v>
      </c>
      <c r="D1976">
        <v>364</v>
      </c>
      <c r="E1976">
        <v>124</v>
      </c>
      <c r="F1976">
        <v>-1.7141295667871439</v>
      </c>
      <c r="G1976">
        <v>253.2151598167969</v>
      </c>
      <c r="H1976">
        <v>25.972434270742951</v>
      </c>
    </row>
    <row r="1977" spans="1:8" x14ac:dyDescent="0.25">
      <c r="A1977" s="1">
        <v>1975</v>
      </c>
      <c r="B1977">
        <v>0.78030669689178467</v>
      </c>
      <c r="C1977">
        <v>0.35181382123161759</v>
      </c>
      <c r="D1977">
        <v>1230</v>
      </c>
      <c r="E1977">
        <v>51</v>
      </c>
      <c r="F1977">
        <v>-1.0364250016791381</v>
      </c>
      <c r="G1977">
        <v>524.11725906239928</v>
      </c>
      <c r="H1977">
        <v>36.173709756261488</v>
      </c>
    </row>
    <row r="1978" spans="1:8" x14ac:dyDescent="0.25">
      <c r="A1978" s="1">
        <v>1976</v>
      </c>
      <c r="B1978">
        <v>0.56605184078216553</v>
      </c>
      <c r="C1978">
        <v>0.51650588576858103</v>
      </c>
      <c r="D1978">
        <v>504</v>
      </c>
      <c r="E1978">
        <v>37</v>
      </c>
      <c r="F1978">
        <v>-1.0944347615296479</v>
      </c>
      <c r="G1978">
        <v>211.8316605491969</v>
      </c>
      <c r="H1978">
        <v>32.971351917595719</v>
      </c>
    </row>
    <row r="1979" spans="1:8" x14ac:dyDescent="0.25">
      <c r="A1979" s="1">
        <v>1977</v>
      </c>
      <c r="B1979">
        <v>5.9848255477845669E-4</v>
      </c>
      <c r="C1979">
        <v>2.8461140663393079</v>
      </c>
      <c r="D1979">
        <v>514</v>
      </c>
      <c r="E1979">
        <v>124</v>
      </c>
      <c r="F1979">
        <v>-4.2947418074753054</v>
      </c>
      <c r="G1979">
        <v>361.49085765258911</v>
      </c>
      <c r="H1979">
        <v>15.53391824605475</v>
      </c>
    </row>
    <row r="1980" spans="1:8" x14ac:dyDescent="0.25">
      <c r="A1980" s="1">
        <v>1978</v>
      </c>
      <c r="B1980">
        <v>1.6717079877853389</v>
      </c>
      <c r="C1980">
        <v>0</v>
      </c>
      <c r="D1980">
        <v>1343</v>
      </c>
      <c r="E1980">
        <v>15</v>
      </c>
      <c r="F1980">
        <v>2.1799160081082261</v>
      </c>
      <c r="G1980">
        <v>524.0487396578975</v>
      </c>
      <c r="H1980">
        <v>2.155821059911184</v>
      </c>
    </row>
    <row r="1981" spans="1:8" x14ac:dyDescent="0.25">
      <c r="A1981" s="1">
        <v>1979</v>
      </c>
      <c r="B1981">
        <v>97.144950866699219</v>
      </c>
      <c r="C1981">
        <v>3.9879051414695938E-4</v>
      </c>
      <c r="D1981">
        <v>967</v>
      </c>
      <c r="E1981">
        <v>111</v>
      </c>
      <c r="F1981">
        <v>4.0514287560510596</v>
      </c>
      <c r="G1981">
        <v>399.9192781928499</v>
      </c>
      <c r="H1981">
        <v>63.103362967563292</v>
      </c>
    </row>
    <row r="1982" spans="1:8" x14ac:dyDescent="0.25">
      <c r="A1982" s="1">
        <v>1980</v>
      </c>
      <c r="B1982">
        <v>5.7887029647827148</v>
      </c>
      <c r="C1982">
        <v>6.1063494001116067E-3</v>
      </c>
      <c r="D1982">
        <v>872</v>
      </c>
      <c r="E1982">
        <v>140</v>
      </c>
      <c r="F1982">
        <v>2.1828799706944348</v>
      </c>
      <c r="G1982">
        <v>594.66544241327949</v>
      </c>
      <c r="H1982">
        <v>99.290826156891356</v>
      </c>
    </row>
    <row r="1983" spans="1:8" x14ac:dyDescent="0.25">
      <c r="A1983" s="1">
        <v>1981</v>
      </c>
      <c r="B1983">
        <v>1.311881700530648E-3</v>
      </c>
      <c r="C1983">
        <v>2.2326937781439891</v>
      </c>
      <c r="D1983">
        <v>628</v>
      </c>
      <c r="E1983">
        <v>72</v>
      </c>
      <c r="F1983">
        <v>-4.1715628495650332</v>
      </c>
      <c r="G1983">
        <v>170.31496604822109</v>
      </c>
      <c r="H1983">
        <v>16.811516885894289</v>
      </c>
    </row>
    <row r="1984" spans="1:8" x14ac:dyDescent="0.25">
      <c r="A1984" s="1">
        <v>1982</v>
      </c>
      <c r="B1984">
        <v>0.33060693740844732</v>
      </c>
      <c r="C1984">
        <v>0.27654117785002053</v>
      </c>
      <c r="D1984">
        <v>354</v>
      </c>
      <c r="E1984">
        <v>190</v>
      </c>
      <c r="F1984">
        <v>-0.19269683320646361</v>
      </c>
      <c r="G1984">
        <v>109.7677788679449</v>
      </c>
      <c r="H1984">
        <v>181.53469151187389</v>
      </c>
    </row>
    <row r="1985" spans="1:8" x14ac:dyDescent="0.25">
      <c r="A1985" s="1">
        <v>1983</v>
      </c>
      <c r="B1985">
        <v>6.0547566972672939E-3</v>
      </c>
      <c r="C1985">
        <v>0.41952800750732422</v>
      </c>
      <c r="D1985">
        <v>304</v>
      </c>
      <c r="E1985">
        <v>64</v>
      </c>
      <c r="F1985">
        <v>-2.517350957539132</v>
      </c>
      <c r="G1985">
        <v>23.778754401725951</v>
      </c>
      <c r="H1985">
        <v>61.203017115622451</v>
      </c>
    </row>
    <row r="1986" spans="1:8" x14ac:dyDescent="0.25">
      <c r="A1986" s="1">
        <v>1984</v>
      </c>
      <c r="B1986">
        <v>1.7939078807830811</v>
      </c>
      <c r="C1986">
        <v>4.0948828872369256E-3</v>
      </c>
      <c r="D1986">
        <v>1182</v>
      </c>
      <c r="E1986">
        <v>98</v>
      </c>
      <c r="F1986">
        <v>1.5612221954530461</v>
      </c>
      <c r="G1986">
        <v>819.17777841620045</v>
      </c>
      <c r="H1986">
        <v>50.184965550402097</v>
      </c>
    </row>
    <row r="1987" spans="1:8" x14ac:dyDescent="0.25">
      <c r="A1987" s="1">
        <v>1985</v>
      </c>
      <c r="B1987">
        <v>8.1405401229858398E-2</v>
      </c>
      <c r="C1987">
        <v>7.1753675287420098</v>
      </c>
      <c r="D1987">
        <v>945</v>
      </c>
      <c r="E1987">
        <v>11</v>
      </c>
      <c r="F1987">
        <v>-3.8792357644143158</v>
      </c>
      <c r="G1987">
        <v>448.0858889485109</v>
      </c>
      <c r="H1987">
        <v>3.922322311801357</v>
      </c>
    </row>
    <row r="1988" spans="1:8" x14ac:dyDescent="0.25">
      <c r="A1988" s="1">
        <v>1986</v>
      </c>
      <c r="B1988">
        <v>2.3349870461970572E-3</v>
      </c>
      <c r="C1988">
        <v>4.0380616384009791</v>
      </c>
      <c r="D1988">
        <v>1303</v>
      </c>
      <c r="E1988">
        <v>73</v>
      </c>
      <c r="F1988">
        <v>-4.4895064907032944</v>
      </c>
      <c r="G1988">
        <v>899.61491636190033</v>
      </c>
      <c r="H1988">
        <v>26.620053835136581</v>
      </c>
    </row>
    <row r="1989" spans="1:8" x14ac:dyDescent="0.25">
      <c r="A1989" s="1">
        <v>1987</v>
      </c>
      <c r="B1989">
        <v>31.497774124145511</v>
      </c>
      <c r="C1989">
        <v>4.5008202121682358E-4</v>
      </c>
      <c r="D1989">
        <v>1566</v>
      </c>
      <c r="E1989">
        <v>146</v>
      </c>
      <c r="F1989">
        <v>3.824515242259579</v>
      </c>
      <c r="G1989">
        <v>1066.484190120681</v>
      </c>
      <c r="H1989">
        <v>116.06318140424401</v>
      </c>
    </row>
    <row r="1990" spans="1:8" x14ac:dyDescent="0.25">
      <c r="A1990" s="1">
        <v>1988</v>
      </c>
      <c r="B1990">
        <v>6.4227933883666992</v>
      </c>
      <c r="C1990">
        <v>1.223108042841372E-2</v>
      </c>
      <c r="D1990">
        <v>430</v>
      </c>
      <c r="E1990">
        <v>46</v>
      </c>
      <c r="F1990">
        <v>1.750149016209098</v>
      </c>
      <c r="G1990">
        <v>108.7514627939599</v>
      </c>
      <c r="H1990">
        <v>40.649288654267266</v>
      </c>
    </row>
    <row r="1991" spans="1:8" x14ac:dyDescent="0.25">
      <c r="A1991" s="1">
        <v>1989</v>
      </c>
      <c r="B1991">
        <v>4.4793732464313507E-2</v>
      </c>
      <c r="C1991">
        <v>3.5251355378524121</v>
      </c>
      <c r="D1991">
        <v>1742</v>
      </c>
      <c r="E1991">
        <v>23</v>
      </c>
      <c r="F1991">
        <v>-3.775274343876915</v>
      </c>
      <c r="G1991">
        <v>694.545670932196</v>
      </c>
      <c r="H1991">
        <v>11.152479456245469</v>
      </c>
    </row>
    <row r="1992" spans="1:8" x14ac:dyDescent="0.25">
      <c r="A1992" s="1">
        <v>1990</v>
      </c>
      <c r="B1992">
        <v>1.1154323816299441</v>
      </c>
      <c r="C1992">
        <v>9.9962746224752291E-2</v>
      </c>
      <c r="D1992">
        <v>885</v>
      </c>
      <c r="E1992">
        <v>123</v>
      </c>
      <c r="F1992">
        <v>0.19061747286370509</v>
      </c>
      <c r="G1992">
        <v>120.99269148366839</v>
      </c>
      <c r="H1992">
        <v>119.7216502464435</v>
      </c>
    </row>
    <row r="1993" spans="1:8" x14ac:dyDescent="0.25">
      <c r="A1993" s="1">
        <v>1991</v>
      </c>
      <c r="B1993">
        <v>8.6880245208740234</v>
      </c>
      <c r="C1993">
        <v>1.9253915815211051E-2</v>
      </c>
      <c r="D1993">
        <v>507</v>
      </c>
      <c r="E1993">
        <v>134</v>
      </c>
      <c r="F1993">
        <v>2.076454812120728</v>
      </c>
      <c r="G1993">
        <v>291.40528447808413</v>
      </c>
      <c r="H1993">
        <v>79.421264586061213</v>
      </c>
    </row>
    <row r="1994" spans="1:8" x14ac:dyDescent="0.25">
      <c r="A1994" s="1">
        <v>1992</v>
      </c>
      <c r="B1994">
        <v>50.277492523193359</v>
      </c>
      <c r="C1994">
        <v>1.9097328186035159E-4</v>
      </c>
      <c r="D1994">
        <v>1602</v>
      </c>
      <c r="E1994">
        <v>160</v>
      </c>
      <c r="F1994">
        <v>4.403977738284242</v>
      </c>
      <c r="G1994">
        <v>510.1574693403112</v>
      </c>
      <c r="H1994">
        <v>147.77667088096089</v>
      </c>
    </row>
    <row r="1995" spans="1:8" x14ac:dyDescent="0.25">
      <c r="A1995" s="1">
        <v>1993</v>
      </c>
      <c r="B1995">
        <v>0.14012645184993741</v>
      </c>
      <c r="C1995">
        <v>2.07464599609375</v>
      </c>
      <c r="D1995">
        <v>266</v>
      </c>
      <c r="E1995">
        <v>42</v>
      </c>
      <c r="F1995">
        <v>-1.9720569196664131</v>
      </c>
      <c r="G1995">
        <v>116.8096209560989</v>
      </c>
      <c r="H1995">
        <v>27.308255748529191</v>
      </c>
    </row>
    <row r="1996" spans="1:8" x14ac:dyDescent="0.25">
      <c r="A1996" s="1">
        <v>1994</v>
      </c>
      <c r="B1996">
        <v>9.5896504819393158E-2</v>
      </c>
      <c r="C1996">
        <v>0.61246358431302583</v>
      </c>
      <c r="D1996">
        <v>1843</v>
      </c>
      <c r="E1996">
        <v>52</v>
      </c>
      <c r="F1996">
        <v>-2.3548414002160829</v>
      </c>
      <c r="G1996">
        <v>659.0002765195153</v>
      </c>
      <c r="H1996">
        <v>47.110866763680683</v>
      </c>
    </row>
    <row r="1997" spans="1:8" x14ac:dyDescent="0.25">
      <c r="A1997" s="1">
        <v>1995</v>
      </c>
      <c r="B1997">
        <v>39.350131988525391</v>
      </c>
      <c r="C1997">
        <v>2.3668462579900569E-4</v>
      </c>
      <c r="D1997">
        <v>1638</v>
      </c>
      <c r="E1997">
        <v>132</v>
      </c>
      <c r="F1997">
        <v>4.1080461223519311</v>
      </c>
      <c r="G1997">
        <v>888.27273260078493</v>
      </c>
      <c r="H1997">
        <v>8.6874559696747333</v>
      </c>
    </row>
    <row r="1998" spans="1:8" x14ac:dyDescent="0.25">
      <c r="A1998" s="1">
        <v>1996</v>
      </c>
      <c r="B1998">
        <v>4.0863056182861328</v>
      </c>
      <c r="C1998">
        <v>0.19436128677860379</v>
      </c>
      <c r="D1998">
        <v>1020</v>
      </c>
      <c r="E1998">
        <v>62</v>
      </c>
      <c r="F1998">
        <v>0.1065682490037743</v>
      </c>
      <c r="G1998">
        <v>95.995240286665748</v>
      </c>
      <c r="H1998">
        <v>47.623194954779997</v>
      </c>
    </row>
    <row r="1999" spans="1:8" x14ac:dyDescent="0.25">
      <c r="A1999" s="1">
        <v>1997</v>
      </c>
      <c r="B1999">
        <v>1.3221544027328489</v>
      </c>
      <c r="C1999">
        <v>0.65831883748372388</v>
      </c>
      <c r="D1999">
        <v>274</v>
      </c>
      <c r="E1999">
        <v>72</v>
      </c>
      <c r="F1999">
        <v>-0.27756813210228248</v>
      </c>
      <c r="G1999">
        <v>92.487854530656918</v>
      </c>
      <c r="H1999">
        <v>54.005825562584818</v>
      </c>
    </row>
    <row r="2000" spans="1:8" x14ac:dyDescent="0.25">
      <c r="A2000" s="1">
        <v>1998</v>
      </c>
      <c r="B2000">
        <v>14.798112869262701</v>
      </c>
      <c r="C2000">
        <v>0</v>
      </c>
      <c r="D2000">
        <v>230</v>
      </c>
      <c r="E2000">
        <v>24</v>
      </c>
      <c r="F2000">
        <v>4.439627576883888</v>
      </c>
      <c r="G2000">
        <v>135.62344675369681</v>
      </c>
      <c r="H2000">
        <v>9.3484804500276351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Prayas Rath</cp:lastModifiedBy>
  <dcterms:created xsi:type="dcterms:W3CDTF">2022-07-06T06:20:21Z</dcterms:created>
  <dcterms:modified xsi:type="dcterms:W3CDTF">2022-07-10T09:49:58Z</dcterms:modified>
</cp:coreProperties>
</file>