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O3" authorId="0">
      <text>
        <r>
          <rPr>
            <b val="true"/>
            <sz val="11"/>
            <color rgb="FF000000"/>
            <rFont val="Calibri"/>
            <family val="0"/>
            <charset val="1"/>
          </rPr>
          <t xml:space="preserve">Title:
</t>
        </r>
        <r>
          <rPr>
            <sz val="11"/>
            <color rgb="FF000000"/>
            <rFont val="Calibri"/>
            <family val="0"/>
            <charset val="1"/>
          </rPr>
          <t xml:space="preserve">Personal email
Work email
Manual input</t>
        </r>
      </text>
    </comment>
  </commentList>
</comments>
</file>

<file path=xl/sharedStrings.xml><?xml version="1.0" encoding="utf-8"?>
<sst xmlns="http://schemas.openxmlformats.org/spreadsheetml/2006/main" count="288" uniqueCount="75">
  <si>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</si>
  <si>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</si>
  <si>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</si>
  <si>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reg_address</t>
  </si>
  <si>
    <t xml:space="preserve">sub_district</t>
  </si>
  <si>
    <t xml:space="preserve">district</t>
  </si>
  <si>
    <t xml:space="preserve">province</t>
  </si>
  <si>
    <t xml:space="preserve">postnr</t>
  </si>
  <si>
    <t xml:space="preserve">country</t>
  </si>
  <si>
    <t xml:space="preserve">latitude</t>
  </si>
  <si>
    <t xml:space="preserve">longitude</t>
  </si>
  <si>
    <t xml:space="preserve">cur_address</t>
  </si>
  <si>
    <t xml:space="preserve">personal_phone</t>
  </si>
  <si>
    <t xml:space="preserve">work_phone</t>
  </si>
  <si>
    <t xml:space="preserve">personal_email</t>
  </si>
  <si>
    <t xml:space="preserve">work_email</t>
  </si>
  <si>
    <t xml:space="preserve">username_option</t>
  </si>
  <si>
    <t xml:space="preserve">username</t>
  </si>
  <si>
    <t xml:space="preserve">Employee ID</t>
  </si>
  <si>
    <t xml:space="preserve">Registered address</t>
  </si>
  <si>
    <t xml:space="preserve">Sub district</t>
  </si>
  <si>
    <t xml:space="preserve">District</t>
  </si>
  <si>
    <t xml:space="preserve">Province</t>
  </si>
  <si>
    <t xml:space="preserve">Postal code</t>
  </si>
  <si>
    <t xml:space="preserve">Country</t>
  </si>
  <si>
    <t xml:space="preserve">Latitude</t>
  </si>
  <si>
    <t xml:space="preserve">Longitude</t>
  </si>
  <si>
    <t xml:space="preserve">Current address</t>
  </si>
  <si>
    <t xml:space="preserve">Personal phone</t>
  </si>
  <si>
    <t xml:space="preserve">Work phone</t>
  </si>
  <si>
    <t xml:space="preserve">Personal email</t>
  </si>
  <si>
    <t xml:space="preserve">Work email</t>
  </si>
  <si>
    <t xml:space="preserve">Username Options</t>
  </si>
  <si>
    <t xml:space="preserve">Username</t>
  </si>
  <si>
    <t xml:space="preserve">0100000001</t>
  </si>
  <si>
    <t xml:space="preserve">rkt</t>
  </si>
  <si>
    <t xml:space="preserve">alm</t>
  </si>
  <si>
    <t xml:space="preserve">Punjab</t>
  </si>
  <si>
    <t xml:space="preserve">IN</t>
  </si>
  <si>
    <t xml:space="preserve">mohali</t>
  </si>
  <si>
    <t xml:space="preserve">pankaj.wartiz@gmail.com</t>
  </si>
  <si>
    <t xml:space="preserve">personal.wartiz@gmail.com</t>
  </si>
  <si>
    <t xml:space="preserve">0100000002</t>
  </si>
  <si>
    <t xml:space="preserve">demo@gmail.com</t>
  </si>
  <si>
    <t xml:space="preserve">0100000003</t>
  </si>
  <si>
    <t xml:space="preserve">lovepreet.wartiz@gmail.com</t>
  </si>
  <si>
    <t xml:space="preserve">0100000004</t>
  </si>
  <si>
    <t xml:space="preserve">kanchan.wartiz@gmail.com</t>
  </si>
  <si>
    <t xml:space="preserve">0100000005</t>
  </si>
  <si>
    <t xml:space="preserve">0100000006</t>
  </si>
  <si>
    <t xml:space="preserve">0100000007</t>
  </si>
  <si>
    <t xml:space="preserve">0100000008</t>
  </si>
  <si>
    <t xml:space="preserve">0100000009</t>
  </si>
  <si>
    <t xml:space="preserve">0100000010</t>
  </si>
  <si>
    <t xml:space="preserve">Manual input</t>
  </si>
  <si>
    <t xml:space="preserve">0100000011</t>
  </si>
  <si>
    <t xml:space="preserve">persoanl.wartiz@gmail.com</t>
  </si>
  <si>
    <t xml:space="preserve">work.wartiz@gmail.com</t>
  </si>
  <si>
    <t xml:space="preserve">0100000012</t>
  </si>
  <si>
    <t xml:space="preserve">0100000013</t>
  </si>
  <si>
    <t xml:space="preserve">0100000014</t>
  </si>
  <si>
    <t xml:space="preserve">0100000015</t>
  </si>
  <si>
    <t xml:space="preserve">0100000016</t>
  </si>
  <si>
    <t xml:space="preserve">0100000017</t>
  </si>
  <si>
    <t xml:space="preserve">0100000018</t>
  </si>
  <si>
    <t xml:space="preserve">0100000019</t>
  </si>
  <si>
    <t xml:space="preserve">0100000020</t>
  </si>
  <si>
    <t xml:space="preserve">0100000021</t>
  </si>
  <si>
    <t xml:space="preserve">0100000022</t>
  </si>
  <si>
    <t xml:space="preserve">0100000023</t>
  </si>
  <si>
    <t xml:space="preserve">0100000024</t>
  </si>
  <si>
    <t xml:space="preserve">0100000025</t>
  </si>
  <si>
    <t xml:space="preserve">0100000026</t>
  </si>
  <si>
    <t xml:space="preserve">0100000027</t>
  </si>
  <si>
    <t xml:space="preserve">kancha.wartiz@gmail.com</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</si>
</sst>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L19" activePane="bottomRight" state="frozen"/>
      <selection pane="topLeft" activeCell="A1" activeCellId="0" sqref="A1"/>
      <selection pane="topRight" activeCell="L1" activeCellId="0" sqref="L1"/>
      <selection pane="bottomLeft" activeCell="A19" activeCellId="0" sqref="A19"/>
      <selection pane="bottomRight" activeCell="N30" activeCellId="0" sqref="N30"/>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22.28"/>
    <col collapsed="false" customWidth="true" hidden="false" outlineLevel="0" max="3" min="3" style="0" width="15.28"/>
    <col collapsed="false" customWidth="true" hidden="false" outlineLevel="0" max="5" min="4" style="0" width="10.57"/>
    <col collapsed="false" customWidth="true" hidden="false" outlineLevel="0" max="6" min="6" style="0" width="14"/>
    <col collapsed="false" customWidth="true" hidden="false" outlineLevel="0" max="7" min="7" style="0" width="9.28"/>
    <col collapsed="false" customWidth="true" hidden="false" outlineLevel="0" max="9" min="8" style="0" width="11.71"/>
    <col collapsed="false" customWidth="true" hidden="false" outlineLevel="0" max="10" min="10" style="0" width="18.71"/>
    <col collapsed="false" customWidth="true" hidden="false" outlineLevel="0" max="11" min="11" style="1" width="17.57"/>
    <col collapsed="false" customWidth="true" hidden="false" outlineLevel="0" max="12" min="12" style="1" width="12.85"/>
    <col collapsed="false" customWidth="true" hidden="false" outlineLevel="0" max="14" min="13" style="0" width="31.71"/>
    <col collapsed="false" customWidth="true" hidden="false" outlineLevel="0" max="15" min="15" style="0" width="20"/>
    <col collapsed="false" customWidth="true" hidden="false" outlineLevel="0" max="16" min="16" style="0" width="31.71"/>
    <col collapsed="false" customWidth="true" hidden="false" outlineLevel="0" max="1025" min="17"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1" t="s">
        <v>12</v>
      </c>
      <c r="L2" s="1" t="s">
        <v>13</v>
      </c>
      <c r="M2" s="0" t="s">
        <v>14</v>
      </c>
      <c r="N2" s="0" t="s">
        <v>15</v>
      </c>
      <c r="O2" s="0" t="s">
        <v>16</v>
      </c>
      <c r="P2" s="0" t="s">
        <v>17</v>
      </c>
    </row>
    <row r="3" customFormat="false" ht="14.4" hidden="false" customHeight="false" outlineLevel="0" collapsed="false">
      <c r="A3" s="4" t="s">
        <v>18</v>
      </c>
      <c r="B3" s="4" t="s">
        <v>19</v>
      </c>
      <c r="C3" s="4" t="s">
        <v>20</v>
      </c>
      <c r="D3" s="4" t="s">
        <v>21</v>
      </c>
      <c r="E3" s="4" t="s">
        <v>22</v>
      </c>
      <c r="F3" s="4" t="s">
        <v>23</v>
      </c>
      <c r="G3" s="4" t="s">
        <v>24</v>
      </c>
      <c r="H3" s="4" t="s">
        <v>25</v>
      </c>
      <c r="I3" s="4" t="s">
        <v>26</v>
      </c>
      <c r="J3" s="4" t="s">
        <v>27</v>
      </c>
      <c r="K3" s="5" t="s">
        <v>28</v>
      </c>
      <c r="L3" s="5" t="s">
        <v>29</v>
      </c>
      <c r="M3" s="4" t="s">
        <v>30</v>
      </c>
      <c r="N3" s="4" t="s">
        <v>31</v>
      </c>
      <c r="O3" s="4" t="s">
        <v>32</v>
      </c>
      <c r="P3" s="4" t="s">
        <v>33</v>
      </c>
    </row>
    <row r="4" customFormat="false" ht="14.4" hidden="false" customHeight="false" outlineLevel="0" collapsed="false">
      <c r="A4" s="0" t="s">
        <v>34</v>
      </c>
      <c r="B4" s="0" t="s">
        <v>35</v>
      </c>
      <c r="C4" s="0" t="s">
        <v>35</v>
      </c>
      <c r="D4" s="0" t="s">
        <v>36</v>
      </c>
      <c r="E4" s="0" t="s">
        <v>37</v>
      </c>
      <c r="F4" s="0" t="n">
        <v>121212</v>
      </c>
      <c r="G4" s="0" t="s">
        <v>38</v>
      </c>
      <c r="H4" s="0" t="n">
        <v>30.712458</v>
      </c>
      <c r="I4" s="0" t="n">
        <v>76.708036</v>
      </c>
      <c r="J4" s="0" t="s">
        <v>39</v>
      </c>
      <c r="K4" s="1" t="n">
        <v>8968029706</v>
      </c>
      <c r="L4" s="1" t="n">
        <v>8968029706</v>
      </c>
      <c r="M4" s="0" t="s">
        <v>40</v>
      </c>
      <c r="N4" s="0" t="s">
        <v>40</v>
      </c>
      <c r="O4" s="6" t="s">
        <v>30</v>
      </c>
      <c r="P4" s="0" t="s">
        <v>41</v>
      </c>
    </row>
    <row r="5" customFormat="false" ht="14.4" hidden="false" customHeight="false" outlineLevel="0" collapsed="false">
      <c r="A5" s="0" t="s">
        <v>42</v>
      </c>
      <c r="B5" s="0" t="s">
        <v>35</v>
      </c>
      <c r="C5" s="0" t="s">
        <v>35</v>
      </c>
      <c r="D5" s="0" t="s">
        <v>36</v>
      </c>
      <c r="E5" s="0" t="s">
        <v>37</v>
      </c>
      <c r="F5" s="0" t="n">
        <v>121212</v>
      </c>
      <c r="G5" s="0" t="s">
        <v>38</v>
      </c>
      <c r="H5" s="0" t="n">
        <v>30.712458</v>
      </c>
      <c r="I5" s="0" t="n">
        <v>76.708036</v>
      </c>
      <c r="J5" s="0" t="s">
        <v>39</v>
      </c>
      <c r="K5" s="1" t="n">
        <v>8968029706</v>
      </c>
      <c r="L5" s="1" t="n">
        <v>8968029706</v>
      </c>
      <c r="M5" s="0" t="s">
        <v>43</v>
      </c>
      <c r="N5" s="0" t="s">
        <v>40</v>
      </c>
      <c r="O5" s="6" t="s">
        <v>31</v>
      </c>
    </row>
    <row r="6" customFormat="false" ht="14.4" hidden="false" customHeight="false" outlineLevel="0" collapsed="false">
      <c r="A6" s="0" t="s">
        <v>44</v>
      </c>
      <c r="B6" s="0" t="s">
        <v>35</v>
      </c>
      <c r="C6" s="0" t="s">
        <v>35</v>
      </c>
      <c r="D6" s="0" t="s">
        <v>36</v>
      </c>
      <c r="E6" s="0" t="s">
        <v>37</v>
      </c>
      <c r="F6" s="0" t="n">
        <v>121212</v>
      </c>
      <c r="G6" s="0" t="s">
        <v>38</v>
      </c>
      <c r="H6" s="0" t="n">
        <v>30.712458</v>
      </c>
      <c r="I6" s="0" t="n">
        <v>76.708036</v>
      </c>
      <c r="J6" s="0" t="s">
        <v>39</v>
      </c>
      <c r="K6" s="1" t="n">
        <v>8968029706</v>
      </c>
      <c r="L6" s="1" t="n">
        <v>8968029706</v>
      </c>
      <c r="M6" s="0" t="s">
        <v>45</v>
      </c>
      <c r="N6" s="0" t="s">
        <v>45</v>
      </c>
      <c r="O6" s="6" t="s">
        <v>30</v>
      </c>
      <c r="P6" s="0" t="s">
        <v>45</v>
      </c>
    </row>
    <row r="7" customFormat="false" ht="14.4" hidden="false" customHeight="false" outlineLevel="0" collapsed="false">
      <c r="A7" s="0" t="s">
        <v>46</v>
      </c>
      <c r="B7" s="0" t="s">
        <v>35</v>
      </c>
      <c r="C7" s="0" t="s">
        <v>35</v>
      </c>
      <c r="D7" s="0" t="s">
        <v>36</v>
      </c>
      <c r="E7" s="0" t="s">
        <v>37</v>
      </c>
      <c r="F7" s="0" t="n">
        <v>121212</v>
      </c>
      <c r="G7" s="0" t="s">
        <v>38</v>
      </c>
      <c r="H7" s="0" t="n">
        <v>30.712458</v>
      </c>
      <c r="I7" s="0" t="n">
        <v>76.708036</v>
      </c>
      <c r="J7" s="0" t="s">
        <v>39</v>
      </c>
      <c r="K7" s="1" t="n">
        <v>8968029706</v>
      </c>
      <c r="L7" s="1" t="n">
        <v>8968029706</v>
      </c>
      <c r="M7" s="0" t="s">
        <v>47</v>
      </c>
      <c r="N7" s="0" t="s">
        <v>47</v>
      </c>
      <c r="O7" s="6" t="s">
        <v>30</v>
      </c>
      <c r="P7" s="0" t="s">
        <v>47</v>
      </c>
    </row>
    <row r="8" customFormat="false" ht="14.4" hidden="false" customHeight="false" outlineLevel="0" collapsed="false">
      <c r="A8" s="0" t="s">
        <v>48</v>
      </c>
      <c r="B8" s="0" t="s">
        <v>35</v>
      </c>
      <c r="C8" s="0" t="s">
        <v>35</v>
      </c>
      <c r="D8" s="0" t="s">
        <v>36</v>
      </c>
      <c r="E8" s="0" t="s">
        <v>37</v>
      </c>
      <c r="F8" s="0" t="n">
        <v>121212</v>
      </c>
      <c r="G8" s="0" t="s">
        <v>38</v>
      </c>
      <c r="H8" s="0" t="n">
        <v>30.712458</v>
      </c>
      <c r="I8" s="0" t="n">
        <v>76.708036</v>
      </c>
      <c r="J8" s="0" t="s">
        <v>39</v>
      </c>
      <c r="K8" s="1" t="n">
        <v>8968029706</v>
      </c>
      <c r="L8" s="1" t="n">
        <v>8968029706</v>
      </c>
      <c r="M8" s="0" t="s">
        <v>47</v>
      </c>
      <c r="N8" s="0" t="s">
        <v>47</v>
      </c>
      <c r="O8" s="6" t="s">
        <v>31</v>
      </c>
    </row>
    <row r="9" customFormat="false" ht="14.4" hidden="false" customHeight="false" outlineLevel="0" collapsed="false">
      <c r="A9" s="0" t="s">
        <v>49</v>
      </c>
      <c r="B9" s="0" t="s">
        <v>35</v>
      </c>
      <c r="C9" s="0" t="s">
        <v>35</v>
      </c>
      <c r="D9" s="0" t="s">
        <v>36</v>
      </c>
      <c r="E9" s="0" t="s">
        <v>37</v>
      </c>
      <c r="F9" s="0" t="n">
        <v>121212</v>
      </c>
      <c r="G9" s="0" t="s">
        <v>38</v>
      </c>
      <c r="H9" s="0" t="n">
        <v>30.712458</v>
      </c>
      <c r="I9" s="0" t="n">
        <v>76.708036</v>
      </c>
      <c r="J9" s="0" t="s">
        <v>39</v>
      </c>
      <c r="K9" s="1" t="n">
        <v>8968029706</v>
      </c>
      <c r="L9" s="1" t="n">
        <v>8968029706</v>
      </c>
      <c r="M9" s="0" t="s">
        <v>47</v>
      </c>
      <c r="N9" s="0" t="s">
        <v>47</v>
      </c>
      <c r="O9" s="6"/>
    </row>
    <row r="10" customFormat="false" ht="14.4" hidden="false" customHeight="false" outlineLevel="0" collapsed="false">
      <c r="A10" s="0" t="s">
        <v>50</v>
      </c>
      <c r="B10" s="0" t="s">
        <v>35</v>
      </c>
      <c r="C10" s="0" t="s">
        <v>35</v>
      </c>
      <c r="D10" s="0" t="s">
        <v>36</v>
      </c>
      <c r="E10" s="0" t="s">
        <v>37</v>
      </c>
      <c r="F10" s="0" t="n">
        <v>121212</v>
      </c>
      <c r="G10" s="0" t="s">
        <v>38</v>
      </c>
      <c r="H10" s="0" t="n">
        <v>30.712458</v>
      </c>
      <c r="I10" s="0" t="n">
        <v>76.708036</v>
      </c>
      <c r="J10" s="0" t="s">
        <v>39</v>
      </c>
      <c r="K10" s="1" t="n">
        <v>8968029706</v>
      </c>
      <c r="L10" s="1" t="n">
        <v>8968029706</v>
      </c>
      <c r="M10" s="0" t="s">
        <v>47</v>
      </c>
      <c r="N10" s="0" t="s">
        <v>47</v>
      </c>
      <c r="O10" s="6"/>
    </row>
    <row r="11" customFormat="false" ht="14.4" hidden="false" customHeight="false" outlineLevel="0" collapsed="false">
      <c r="A11" s="0" t="s">
        <v>51</v>
      </c>
      <c r="B11" s="0" t="s">
        <v>35</v>
      </c>
      <c r="C11" s="0" t="s">
        <v>35</v>
      </c>
      <c r="D11" s="0" t="s">
        <v>36</v>
      </c>
      <c r="E11" s="0" t="s">
        <v>37</v>
      </c>
      <c r="F11" s="0" t="n">
        <v>121212</v>
      </c>
      <c r="G11" s="0" t="s">
        <v>38</v>
      </c>
      <c r="H11" s="0" t="n">
        <v>30.712458</v>
      </c>
      <c r="I11" s="0" t="n">
        <v>76.708036</v>
      </c>
      <c r="J11" s="0" t="s">
        <v>39</v>
      </c>
      <c r="K11" s="1" t="n">
        <v>8968029706</v>
      </c>
      <c r="L11" s="1" t="n">
        <v>8968029706</v>
      </c>
      <c r="M11" s="0" t="s">
        <v>47</v>
      </c>
      <c r="N11" s="0" t="s">
        <v>47</v>
      </c>
      <c r="O11" s="6"/>
    </row>
    <row r="12" customFormat="false" ht="14.4" hidden="false" customHeight="false" outlineLevel="0" collapsed="false">
      <c r="A12" s="0" t="s">
        <v>52</v>
      </c>
      <c r="B12" s="0" t="s">
        <v>35</v>
      </c>
      <c r="C12" s="0" t="s">
        <v>35</v>
      </c>
      <c r="D12" s="0" t="s">
        <v>36</v>
      </c>
      <c r="E12" s="0" t="s">
        <v>37</v>
      </c>
      <c r="F12" s="0" t="n">
        <v>121212</v>
      </c>
      <c r="G12" s="0" t="s">
        <v>38</v>
      </c>
      <c r="H12" s="0" t="n">
        <v>30.712458</v>
      </c>
      <c r="I12" s="0" t="n">
        <v>76.708036</v>
      </c>
      <c r="J12" s="0" t="s">
        <v>39</v>
      </c>
      <c r="K12" s="1" t="n">
        <v>8968029706</v>
      </c>
      <c r="L12" s="1" t="n">
        <v>8968029706</v>
      </c>
      <c r="M12" s="0" t="s">
        <v>47</v>
      </c>
      <c r="N12" s="0" t="s">
        <v>47</v>
      </c>
      <c r="O12" s="6"/>
    </row>
    <row r="13" customFormat="false" ht="14.4" hidden="false" customHeight="false" outlineLevel="0" collapsed="false">
      <c r="A13" s="0" t="s">
        <v>53</v>
      </c>
      <c r="B13" s="0" t="s">
        <v>35</v>
      </c>
      <c r="C13" s="0" t="s">
        <v>35</v>
      </c>
      <c r="D13" s="0" t="s">
        <v>36</v>
      </c>
      <c r="E13" s="0" t="s">
        <v>37</v>
      </c>
      <c r="F13" s="0" t="n">
        <v>121212</v>
      </c>
      <c r="G13" s="0" t="s">
        <v>38</v>
      </c>
      <c r="H13" s="0" t="n">
        <v>30.712458</v>
      </c>
      <c r="I13" s="0" t="n">
        <v>76.708036</v>
      </c>
      <c r="J13" s="0" t="s">
        <v>39</v>
      </c>
      <c r="K13" s="1" t="n">
        <v>8968029706</v>
      </c>
      <c r="L13" s="1" t="n">
        <v>8968029706</v>
      </c>
      <c r="M13" s="0" t="s">
        <v>47</v>
      </c>
      <c r="N13" s="0" t="s">
        <v>47</v>
      </c>
      <c r="O13" s="6" t="s">
        <v>54</v>
      </c>
      <c r="P13" s="0" t="s">
        <v>41</v>
      </c>
    </row>
    <row r="14" customFormat="false" ht="14.4" hidden="false" customHeight="false" outlineLevel="0" collapsed="false">
      <c r="A14" s="0" t="s">
        <v>55</v>
      </c>
      <c r="B14" s="0" t="s">
        <v>35</v>
      </c>
      <c r="C14" s="0" t="s">
        <v>35</v>
      </c>
      <c r="D14" s="0" t="s">
        <v>36</v>
      </c>
      <c r="E14" s="0" t="s">
        <v>37</v>
      </c>
      <c r="F14" s="0" t="n">
        <v>121212</v>
      </c>
      <c r="G14" s="0" t="s">
        <v>38</v>
      </c>
      <c r="H14" s="0" t="n">
        <v>30.712458</v>
      </c>
      <c r="I14" s="0" t="n">
        <v>76.708036</v>
      </c>
      <c r="J14" s="0" t="s">
        <v>39</v>
      </c>
      <c r="K14" s="1" t="n">
        <v>8968029706</v>
      </c>
      <c r="L14" s="1" t="n">
        <v>8968029706</v>
      </c>
      <c r="M14" s="0" t="s">
        <v>56</v>
      </c>
      <c r="N14" s="0" t="s">
        <v>57</v>
      </c>
      <c r="O14" s="6" t="s">
        <v>30</v>
      </c>
    </row>
    <row r="15" customFormat="false" ht="14.4" hidden="false" customHeight="false" outlineLevel="0" collapsed="false">
      <c r="A15" s="0" t="s">
        <v>58</v>
      </c>
      <c r="B15" s="0" t="s">
        <v>35</v>
      </c>
      <c r="C15" s="0" t="s">
        <v>35</v>
      </c>
      <c r="D15" s="0" t="s">
        <v>36</v>
      </c>
      <c r="E15" s="0" t="s">
        <v>37</v>
      </c>
      <c r="F15" s="0" t="n">
        <v>121212</v>
      </c>
      <c r="G15" s="0" t="s">
        <v>38</v>
      </c>
      <c r="H15" s="0" t="n">
        <v>30.712458</v>
      </c>
      <c r="I15" s="0" t="n">
        <v>76.708036</v>
      </c>
      <c r="J15" s="0" t="s">
        <v>39</v>
      </c>
      <c r="K15" s="1" t="n">
        <v>8968029706</v>
      </c>
      <c r="L15" s="1" t="n">
        <v>8968029706</v>
      </c>
      <c r="M15" s="0" t="s">
        <v>47</v>
      </c>
      <c r="N15" s="0" t="s">
        <v>47</v>
      </c>
      <c r="O15" s="6"/>
    </row>
    <row r="16" customFormat="false" ht="14.4" hidden="false" customHeight="false" outlineLevel="0" collapsed="false">
      <c r="A16" s="0" t="s">
        <v>59</v>
      </c>
      <c r="B16" s="0" t="s">
        <v>35</v>
      </c>
      <c r="C16" s="0" t="s">
        <v>35</v>
      </c>
      <c r="D16" s="0" t="s">
        <v>36</v>
      </c>
      <c r="E16" s="0" t="s">
        <v>37</v>
      </c>
      <c r="F16" s="0" t="n">
        <v>121212</v>
      </c>
      <c r="G16" s="0" t="s">
        <v>38</v>
      </c>
      <c r="H16" s="0" t="n">
        <v>30.712458</v>
      </c>
      <c r="I16" s="0" t="n">
        <v>76.708036</v>
      </c>
      <c r="J16" s="0" t="s">
        <v>39</v>
      </c>
      <c r="K16" s="1" t="n">
        <v>8968029706</v>
      </c>
      <c r="L16" s="1" t="n">
        <v>8968029706</v>
      </c>
      <c r="M16" s="0" t="s">
        <v>47</v>
      </c>
      <c r="N16" s="0" t="s">
        <v>47</v>
      </c>
      <c r="O16" s="6"/>
    </row>
    <row r="17" customFormat="false" ht="14.4" hidden="false" customHeight="false" outlineLevel="0" collapsed="false">
      <c r="A17" s="0" t="s">
        <v>60</v>
      </c>
      <c r="B17" s="0" t="s">
        <v>35</v>
      </c>
      <c r="C17" s="0" t="s">
        <v>35</v>
      </c>
      <c r="D17" s="0" t="s">
        <v>36</v>
      </c>
      <c r="E17" s="0" t="s">
        <v>37</v>
      </c>
      <c r="F17" s="0" t="n">
        <v>121212</v>
      </c>
      <c r="G17" s="0" t="s">
        <v>38</v>
      </c>
      <c r="H17" s="0" t="n">
        <v>30.712458</v>
      </c>
      <c r="I17" s="0" t="n">
        <v>76.708036</v>
      </c>
      <c r="J17" s="0" t="s">
        <v>39</v>
      </c>
      <c r="K17" s="1" t="n">
        <v>8968029706</v>
      </c>
      <c r="L17" s="1" t="n">
        <v>8968029706</v>
      </c>
      <c r="M17" s="0" t="s">
        <v>47</v>
      </c>
      <c r="N17" s="0" t="s">
        <v>47</v>
      </c>
      <c r="O17" s="6"/>
    </row>
    <row r="18" customFormat="false" ht="14.4" hidden="false" customHeight="false" outlineLevel="0" collapsed="false">
      <c r="A18" s="0" t="s">
        <v>61</v>
      </c>
      <c r="B18" s="0" t="s">
        <v>35</v>
      </c>
      <c r="C18" s="0" t="s">
        <v>35</v>
      </c>
      <c r="D18" s="0" t="s">
        <v>36</v>
      </c>
      <c r="E18" s="0" t="s">
        <v>37</v>
      </c>
      <c r="F18" s="0" t="n">
        <v>121212</v>
      </c>
      <c r="G18" s="0" t="s">
        <v>38</v>
      </c>
      <c r="H18" s="0" t="n">
        <v>30.712458</v>
      </c>
      <c r="I18" s="0" t="n">
        <v>76.708036</v>
      </c>
      <c r="J18" s="0" t="s">
        <v>39</v>
      </c>
      <c r="K18" s="1" t="n">
        <v>8968029706</v>
      </c>
      <c r="L18" s="1" t="n">
        <v>8968029706</v>
      </c>
      <c r="M18" s="0" t="s">
        <v>47</v>
      </c>
      <c r="N18" s="0" t="s">
        <v>47</v>
      </c>
      <c r="O18" s="6"/>
    </row>
    <row r="19" customFormat="false" ht="14.4" hidden="false" customHeight="false" outlineLevel="0" collapsed="false">
      <c r="A19" s="0" t="s">
        <v>62</v>
      </c>
      <c r="B19" s="0" t="s">
        <v>35</v>
      </c>
      <c r="C19" s="0" t="s">
        <v>35</v>
      </c>
      <c r="D19" s="0" t="s">
        <v>36</v>
      </c>
      <c r="E19" s="0" t="s">
        <v>37</v>
      </c>
      <c r="F19" s="0" t="n">
        <v>121212</v>
      </c>
      <c r="G19" s="0" t="s">
        <v>38</v>
      </c>
      <c r="H19" s="0" t="n">
        <v>30.712458</v>
      </c>
      <c r="I19" s="0" t="n">
        <v>76.708036</v>
      </c>
      <c r="J19" s="0" t="s">
        <v>39</v>
      </c>
      <c r="K19" s="1" t="n">
        <v>8968029706</v>
      </c>
      <c r="L19" s="1" t="n">
        <v>8968029706</v>
      </c>
      <c r="M19" s="0" t="s">
        <v>47</v>
      </c>
      <c r="N19" s="0" t="s">
        <v>47</v>
      </c>
      <c r="O19" s="6"/>
    </row>
    <row r="20" customFormat="false" ht="14.4" hidden="false" customHeight="false" outlineLevel="0" collapsed="false">
      <c r="A20" s="0" t="s">
        <v>63</v>
      </c>
      <c r="B20" s="0" t="s">
        <v>35</v>
      </c>
      <c r="C20" s="0" t="s">
        <v>35</v>
      </c>
      <c r="D20" s="0" t="s">
        <v>36</v>
      </c>
      <c r="E20" s="0" t="s">
        <v>37</v>
      </c>
      <c r="F20" s="0" t="n">
        <v>121212</v>
      </c>
      <c r="G20" s="0" t="s">
        <v>38</v>
      </c>
      <c r="H20" s="0" t="n">
        <v>30.712458</v>
      </c>
      <c r="I20" s="0" t="n">
        <v>76.708036</v>
      </c>
      <c r="J20" s="0" t="s">
        <v>39</v>
      </c>
      <c r="K20" s="1" t="n">
        <v>8968029706</v>
      </c>
      <c r="L20" s="1" t="n">
        <v>8968029706</v>
      </c>
      <c r="M20" s="0" t="s">
        <v>47</v>
      </c>
      <c r="N20" s="0" t="s">
        <v>47</v>
      </c>
      <c r="O20" s="6"/>
    </row>
    <row r="21" customFormat="false" ht="14.4" hidden="false" customHeight="false" outlineLevel="0" collapsed="false">
      <c r="A21" s="0" t="s">
        <v>64</v>
      </c>
      <c r="B21" s="0" t="s">
        <v>35</v>
      </c>
      <c r="C21" s="0" t="s">
        <v>35</v>
      </c>
      <c r="D21" s="0" t="s">
        <v>36</v>
      </c>
      <c r="E21" s="0" t="s">
        <v>37</v>
      </c>
      <c r="F21" s="0" t="n">
        <v>121212</v>
      </c>
      <c r="G21" s="0" t="s">
        <v>38</v>
      </c>
      <c r="H21" s="0" t="n">
        <v>30.712458</v>
      </c>
      <c r="I21" s="0" t="n">
        <v>76.708036</v>
      </c>
      <c r="J21" s="0" t="s">
        <v>39</v>
      </c>
      <c r="K21" s="1" t="n">
        <v>8968029706</v>
      </c>
      <c r="L21" s="1" t="n">
        <v>8968029706</v>
      </c>
      <c r="M21" s="0" t="s">
        <v>47</v>
      </c>
      <c r="N21" s="0" t="s">
        <v>47</v>
      </c>
      <c r="O21" s="6"/>
    </row>
    <row r="22" customFormat="false" ht="14.4" hidden="false" customHeight="false" outlineLevel="0" collapsed="false">
      <c r="A22" s="0" t="s">
        <v>65</v>
      </c>
      <c r="B22" s="0" t="s">
        <v>35</v>
      </c>
      <c r="C22" s="0" t="s">
        <v>35</v>
      </c>
      <c r="D22" s="0" t="s">
        <v>36</v>
      </c>
      <c r="E22" s="0" t="s">
        <v>37</v>
      </c>
      <c r="F22" s="0" t="n">
        <v>121212</v>
      </c>
      <c r="G22" s="0" t="s">
        <v>38</v>
      </c>
      <c r="H22" s="0" t="n">
        <v>30.712458</v>
      </c>
      <c r="I22" s="0" t="n">
        <v>76.708036</v>
      </c>
      <c r="J22" s="0" t="s">
        <v>39</v>
      </c>
      <c r="K22" s="1" t="n">
        <v>8968029706</v>
      </c>
      <c r="L22" s="1" t="n">
        <v>8968029706</v>
      </c>
      <c r="M22" s="0" t="s">
        <v>47</v>
      </c>
      <c r="N22" s="0" t="s">
        <v>47</v>
      </c>
      <c r="O22" s="6"/>
    </row>
    <row r="23" customFormat="false" ht="14.4" hidden="false" customHeight="false" outlineLevel="0" collapsed="false">
      <c r="A23" s="0" t="s">
        <v>66</v>
      </c>
      <c r="B23" s="0" t="s">
        <v>35</v>
      </c>
      <c r="C23" s="0" t="s">
        <v>35</v>
      </c>
      <c r="D23" s="0" t="s">
        <v>36</v>
      </c>
      <c r="E23" s="0" t="s">
        <v>37</v>
      </c>
      <c r="F23" s="0" t="n">
        <v>121212</v>
      </c>
      <c r="G23" s="0" t="s">
        <v>38</v>
      </c>
      <c r="H23" s="0" t="n">
        <v>30.712458</v>
      </c>
      <c r="I23" s="0" t="n">
        <v>76.708036</v>
      </c>
      <c r="J23" s="0" t="s">
        <v>39</v>
      </c>
      <c r="K23" s="1" t="n">
        <v>8968029706</v>
      </c>
      <c r="L23" s="1" t="n">
        <v>8968029706</v>
      </c>
      <c r="M23" s="0" t="s">
        <v>47</v>
      </c>
      <c r="N23" s="0" t="s">
        <v>47</v>
      </c>
      <c r="O23" s="6"/>
    </row>
    <row r="24" customFormat="false" ht="14.4" hidden="false" customHeight="false" outlineLevel="0" collapsed="false">
      <c r="A24" s="0" t="s">
        <v>67</v>
      </c>
      <c r="B24" s="0" t="s">
        <v>35</v>
      </c>
      <c r="C24" s="0" t="s">
        <v>35</v>
      </c>
      <c r="D24" s="0" t="s">
        <v>36</v>
      </c>
      <c r="E24" s="0" t="s">
        <v>37</v>
      </c>
      <c r="F24" s="0" t="n">
        <v>121212</v>
      </c>
      <c r="G24" s="0" t="s">
        <v>38</v>
      </c>
      <c r="H24" s="0" t="n">
        <v>30.712458</v>
      </c>
      <c r="I24" s="0" t="n">
        <v>76.708036</v>
      </c>
      <c r="J24" s="0" t="s">
        <v>39</v>
      </c>
      <c r="K24" s="1" t="n">
        <v>8968029706</v>
      </c>
      <c r="L24" s="1" t="n">
        <v>8968029706</v>
      </c>
      <c r="M24" s="0" t="s">
        <v>47</v>
      </c>
      <c r="N24" s="0" t="s">
        <v>47</v>
      </c>
      <c r="O24" s="6"/>
    </row>
    <row r="25" customFormat="false" ht="14.4" hidden="false" customHeight="false" outlineLevel="0" collapsed="false">
      <c r="A25" s="0" t="s">
        <v>68</v>
      </c>
      <c r="B25" s="0" t="s">
        <v>35</v>
      </c>
      <c r="C25" s="0" t="s">
        <v>35</v>
      </c>
      <c r="D25" s="0" t="s">
        <v>36</v>
      </c>
      <c r="E25" s="0" t="s">
        <v>37</v>
      </c>
      <c r="F25" s="0" t="n">
        <v>121212</v>
      </c>
      <c r="G25" s="0" t="s">
        <v>38</v>
      </c>
      <c r="H25" s="0" t="n">
        <v>30.712458</v>
      </c>
      <c r="I25" s="0" t="n">
        <v>76.708036</v>
      </c>
      <c r="J25" s="0" t="s">
        <v>39</v>
      </c>
      <c r="K25" s="1" t="n">
        <v>8968029706</v>
      </c>
      <c r="L25" s="1" t="n">
        <v>8968029706</v>
      </c>
      <c r="M25" s="0" t="s">
        <v>47</v>
      </c>
      <c r="N25" s="0" t="s">
        <v>47</v>
      </c>
      <c r="O25" s="6"/>
    </row>
    <row r="26" customFormat="false" ht="14.4" hidden="false" customHeight="false" outlineLevel="0" collapsed="false">
      <c r="A26" s="0" t="s">
        <v>69</v>
      </c>
      <c r="B26" s="0" t="s">
        <v>35</v>
      </c>
      <c r="C26" s="0" t="s">
        <v>35</v>
      </c>
      <c r="D26" s="0" t="s">
        <v>36</v>
      </c>
      <c r="E26" s="0" t="s">
        <v>37</v>
      </c>
      <c r="F26" s="0" t="n">
        <v>121212</v>
      </c>
      <c r="G26" s="0" t="s">
        <v>38</v>
      </c>
      <c r="H26" s="0" t="n">
        <v>30.712458</v>
      </c>
      <c r="I26" s="0" t="n">
        <v>76.708036</v>
      </c>
      <c r="J26" s="0" t="s">
        <v>39</v>
      </c>
      <c r="K26" s="1" t="n">
        <v>8968029706</v>
      </c>
      <c r="L26" s="1" t="n">
        <v>8968029706</v>
      </c>
      <c r="M26" s="0" t="s">
        <v>47</v>
      </c>
      <c r="N26" s="0" t="s">
        <v>47</v>
      </c>
      <c r="O26" s="6"/>
    </row>
    <row r="27" customFormat="false" ht="14.4" hidden="false" customHeight="false" outlineLevel="0" collapsed="false">
      <c r="A27" s="0" t="s">
        <v>70</v>
      </c>
      <c r="B27" s="0" t="s">
        <v>35</v>
      </c>
      <c r="C27" s="0" t="s">
        <v>35</v>
      </c>
      <c r="D27" s="0" t="s">
        <v>36</v>
      </c>
      <c r="E27" s="0" t="s">
        <v>37</v>
      </c>
      <c r="F27" s="0" t="n">
        <v>121212</v>
      </c>
      <c r="G27" s="0" t="s">
        <v>38</v>
      </c>
      <c r="H27" s="0" t="n">
        <v>30.712458</v>
      </c>
      <c r="I27" s="0" t="n">
        <v>76.708036</v>
      </c>
      <c r="J27" s="0" t="s">
        <v>39</v>
      </c>
      <c r="K27" s="1" t="n">
        <v>8968029706</v>
      </c>
      <c r="L27" s="1" t="n">
        <v>8968029706</v>
      </c>
      <c r="M27" s="0" t="s">
        <v>47</v>
      </c>
      <c r="N27" s="0" t="s">
        <v>47</v>
      </c>
      <c r="O27" s="6"/>
    </row>
    <row r="28" customFormat="false" ht="14.4" hidden="false" customHeight="false" outlineLevel="0" collapsed="false">
      <c r="A28" s="0" t="s">
        <v>71</v>
      </c>
      <c r="B28" s="0" t="s">
        <v>35</v>
      </c>
      <c r="C28" s="0" t="s">
        <v>35</v>
      </c>
      <c r="D28" s="0" t="s">
        <v>36</v>
      </c>
      <c r="E28" s="0" t="s">
        <v>37</v>
      </c>
      <c r="F28" s="0" t="n">
        <v>121212</v>
      </c>
      <c r="G28" s="0" t="s">
        <v>38</v>
      </c>
      <c r="H28" s="0" t="n">
        <v>30.712458</v>
      </c>
      <c r="I28" s="0" t="n">
        <v>76.708036</v>
      </c>
      <c r="J28" s="0" t="s">
        <v>39</v>
      </c>
      <c r="K28" s="1" t="n">
        <v>8968029706</v>
      </c>
      <c r="L28" s="1" t="n">
        <v>8968029706</v>
      </c>
      <c r="M28" s="0" t="s">
        <v>47</v>
      </c>
      <c r="N28" s="0" t="s">
        <v>47</v>
      </c>
      <c r="O28" s="6"/>
    </row>
    <row r="29" customFormat="false" ht="14.4" hidden="false" customHeight="false" outlineLevel="0" collapsed="false">
      <c r="A29" s="0" t="s">
        <v>72</v>
      </c>
      <c r="B29" s="0" t="s">
        <v>35</v>
      </c>
      <c r="C29" s="0" t="s">
        <v>35</v>
      </c>
      <c r="D29" s="0" t="s">
        <v>36</v>
      </c>
      <c r="E29" s="0" t="s">
        <v>37</v>
      </c>
      <c r="F29" s="0" t="n">
        <v>121212</v>
      </c>
      <c r="G29" s="0" t="s">
        <v>38</v>
      </c>
      <c r="H29" s="0" t="n">
        <v>30.712458</v>
      </c>
      <c r="I29" s="0" t="n">
        <v>76.708036</v>
      </c>
      <c r="J29" s="0" t="s">
        <v>39</v>
      </c>
      <c r="K29" s="1" t="n">
        <v>8968029706</v>
      </c>
      <c r="L29" s="1" t="n">
        <v>8968029706</v>
      </c>
      <c r="M29" s="0" t="s">
        <v>47</v>
      </c>
      <c r="N29" s="0" t="s">
        <v>47</v>
      </c>
      <c r="O29" s="6"/>
    </row>
    <row r="30" customFormat="false" ht="13.8" hidden="false" customHeight="false" outlineLevel="0" collapsed="false">
      <c r="A30" s="0" t="s">
        <v>73</v>
      </c>
      <c r="B30" s="0" t="s">
        <v>35</v>
      </c>
      <c r="C30" s="0" t="s">
        <v>35</v>
      </c>
      <c r="D30" s="0" t="s">
        <v>36</v>
      </c>
      <c r="E30" s="0" t="s">
        <v>37</v>
      </c>
      <c r="F30" s="0" t="n">
        <v>121212</v>
      </c>
      <c r="G30" s="0" t="s">
        <v>38</v>
      </c>
      <c r="H30" s="0" t="n">
        <v>30.712458</v>
      </c>
      <c r="I30" s="0" t="n">
        <v>76.708036</v>
      </c>
      <c r="J30" s="0" t="s">
        <v>39</v>
      </c>
      <c r="K30" s="1" t="n">
        <v>8968029706</v>
      </c>
      <c r="L30" s="1" t="n">
        <v>8968029706</v>
      </c>
      <c r="M30" s="0" t="s">
        <v>47</v>
      </c>
      <c r="N30" s="0" t="s">
        <v>74</v>
      </c>
      <c r="O30" s="6"/>
    </row>
  </sheetData>
  <mergeCells count="1">
    <mergeCell ref="B1:G1"/>
  </mergeCells>
  <dataValidations count="1">
    <dataValidation allowBlank="false" error="Value is not in list" errorTitle="Input error" operator="between" showDropDown="false" showErrorMessage="true" showInputMessage="true" sqref="O4:O30" type="list">
      <formula1>"Personal email,Work email,Manual input"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67</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2022-04-18T06:23:42Z</dcterms:created>
  <dc:creator>Unknown Creator</dc:creator>
  <dc:description/>
  <dc:language>en-IN</dc:language>
  <cp:lastModifiedBy/>
  <dcterms:modified xsi:type="dcterms:W3CDTF">2022-04-18T13:01:25Z</dcterms:modified>
  <cp:revision>5</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