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C3" authorId="0">
      <text>
        <r>
          <rPr>
            <b val="true"/>
            <sz val="11"/>
            <color rgb="FF000000"/>
            <rFont val="Calibri"/>
            <family val="0"/>
            <charset val="1"/>
          </rPr>
          <t xml:space="preserve">Title:
</t>
        </r>
        <r>
          <rPr>
            <sz val="11"/>
            <color rgb="FF000000"/>
            <rFont val="Calibri"/>
            <family val="0"/>
            <charset val="1"/>
          </rPr>
          <t xml:space="preserve">Mr.
Ms.
Mrs.</t>
        </r>
      </text>
    </comment>
    <comment ref="G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 ref="I3" authorId="0">
      <text>
        <r>
          <rPr>
            <b val="true"/>
            <sz val="11"/>
            <color rgb="FF000000"/>
            <rFont val="Calibri"/>
            <family val="0"/>
            <charset val="1"/>
          </rPr>
          <t xml:space="preserve">Gender:
</t>
        </r>
        <r>
          <rPr>
            <sz val="11"/>
            <color rgb="FF000000"/>
            <rFont val="Calibri"/>
            <family val="0"/>
            <charset val="1"/>
          </rPr>
          <t xml:space="preserve">Male
Female</t>
        </r>
      </text>
    </comment>
    <comment ref="J3" authorId="0">
      <text>
        <r>
          <rPr>
            <b val="true"/>
            <sz val="11"/>
            <color rgb="FF000000"/>
            <rFont val="Calibri"/>
            <family val="0"/>
            <charset val="1"/>
          </rPr>
          <t xml:space="preserve">Maritial:
</t>
        </r>
        <r>
          <rPr>
            <sz val="11"/>
            <color rgb="FF000000"/>
            <rFont val="Calibri"/>
            <family val="0"/>
            <charset val="1"/>
          </rPr>
          <t xml:space="preserve">Single
Married
Divorced
Separated
Co-habitation
Widowed</t>
        </r>
      </text>
    </comment>
    <comment ref="K3" authorId="0">
      <text>
        <r>
          <rPr>
            <b val="true"/>
            <sz val="11"/>
            <color rgb="FF000000"/>
            <rFont val="Calibri"/>
            <family val="0"/>
            <charset val="1"/>
          </rPr>
          <t xml:space="preserve">Religion:
</t>
        </r>
        <r>
          <rPr>
            <sz val="11"/>
            <color rgb="FF000000"/>
            <rFont val="Calibri"/>
            <family val="0"/>
            <charset val="1"/>
          </rPr>
          <t xml:space="preserve">Buddhist
Muslim
Hindu
Christian
Other</t>
        </r>
      </text>
    </comment>
    <comment ref="L3" authorId="0">
      <text>
        <r>
          <rPr>
            <b val="true"/>
            <sz val="11"/>
            <color rgb="FF000000"/>
            <rFont val="Calibri"/>
            <family val="0"/>
            <charset val="1"/>
          </rPr>
          <t xml:space="preserve">Military status:
</t>
        </r>
        <r>
          <rPr>
            <sz val="11"/>
            <color rgb="FF000000"/>
            <rFont val="Calibri"/>
            <family val="0"/>
            <charset val="1"/>
          </rPr>
          <t xml:space="preserve">Exempted
Pending
Active duty
Completed</t>
        </r>
      </text>
    </comment>
    <comment ref="Q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 ref="R3" authorId="0">
      <text>
        <r>
          <rPr>
            <b val="true"/>
            <sz val="11"/>
            <color rgb="FF000000"/>
            <rFont val="Calibri"/>
            <family val="0"/>
            <charset val="1"/>
          </rPr>
          <t xml:space="preserve">ID card:
</t>
        </r>
        <r>
          <rPr>
            <sz val="11"/>
            <color rgb="FF000000"/>
            <rFont val="Calibri"/>
            <family val="0"/>
            <charset val="1"/>
          </rPr>
          <t xml:space="preserve">Fill numbers only
Example: 0123456789</t>
        </r>
      </text>
    </comment>
    <comment ref="S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List>
</comments>
</file>

<file path=xl/sharedStrings.xml><?xml version="1.0" encoding="utf-8"?>
<sst xmlns="http://schemas.openxmlformats.org/spreadsheetml/2006/main" count="484" uniqueCount="128">
  <si>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</si>
  <si>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</si>
  <si>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</si>
  <si>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</si>
  <si>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</si>
  <si>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</si>
  <si>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</si>
  <si>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</si>
  <si>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</si>
  <si>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nationality</t>
  </si>
  <si>
    <t xml:space="preserve">gender</t>
  </si>
  <si>
    <t xml:space="preserve">maritial</t>
  </si>
  <si>
    <t xml:space="preserve">religion</t>
  </si>
  <si>
    <t xml:space="preserve">military_status</t>
  </si>
  <si>
    <t xml:space="preserve">height</t>
  </si>
  <si>
    <t xml:space="preserve">weight</t>
  </si>
  <si>
    <t xml:space="preserve">bloodtype</t>
  </si>
  <si>
    <t xml:space="preserve">drvlicense_nr</t>
  </si>
  <si>
    <t xml:space="preserve">drvlicense_exp</t>
  </si>
  <si>
    <t xml:space="preserve">idcard_nr</t>
  </si>
  <si>
    <t xml:space="preserve">idcard_exp</t>
  </si>
  <si>
    <t xml:space="preserve">tax_id</t>
  </si>
  <si>
    <t xml:space="preserve">Employee ID</t>
  </si>
  <si>
    <t xml:space="preserve">Scan ID</t>
  </si>
  <si>
    <t xml:space="preserve">Title</t>
  </si>
  <si>
    <t xml:space="preserve">First name</t>
  </si>
  <si>
    <t xml:space="preserve">Last name</t>
  </si>
  <si>
    <t xml:space="preserve">Name in English</t>
  </si>
  <si>
    <t xml:space="preserve">Birthdate</t>
  </si>
  <si>
    <t xml:space="preserve">Nationality</t>
  </si>
  <si>
    <t xml:space="preserve">Gender</t>
  </si>
  <si>
    <t xml:space="preserve">Maritial status</t>
  </si>
  <si>
    <t xml:space="preserve">Religion</t>
  </si>
  <si>
    <t xml:space="preserve">Military status</t>
  </si>
  <si>
    <t xml:space="preserve">Height</t>
  </si>
  <si>
    <t xml:space="preserve">Weight</t>
  </si>
  <si>
    <t xml:space="preserve">Blood type</t>
  </si>
  <si>
    <t xml:space="preserve">Driving license No.</t>
  </si>
  <si>
    <t xml:space="preserve">License expiry date</t>
  </si>
  <si>
    <t xml:space="preserve">ID card</t>
  </si>
  <si>
    <t xml:space="preserve">ID card expiry date</t>
  </si>
  <si>
    <t xml:space="preserve">Tax ID no.</t>
  </si>
  <si>
    <t xml:space="preserve">0100000001</t>
  </si>
  <si>
    <t xml:space="preserve">Mr.</t>
  </si>
  <si>
    <t xml:space="preserve">Pankaj1</t>
  </si>
  <si>
    <t xml:space="preserve">Joshi</t>
  </si>
  <si>
    <t xml:space="preserve">Pankaj1 Joshi</t>
  </si>
  <si>
    <t xml:space="preserve">29-07-2022</t>
  </si>
  <si>
    <t xml:space="preserve">IN</t>
  </si>
  <si>
    <t xml:space="preserve">Male</t>
  </si>
  <si>
    <t xml:space="preserve">Single</t>
  </si>
  <si>
    <t xml:space="preserve">Muslim</t>
  </si>
  <si>
    <t xml:space="preserve">Pending</t>
  </si>
  <si>
    <t xml:space="preserve">A+</t>
  </si>
  <si>
    <t xml:space="preserve">23-11-2028</t>
  </si>
  <si>
    <t xml:space="preserve">222222222</t>
  </si>
  <si>
    <t xml:space="preserve">12-06-2024</t>
  </si>
  <si>
    <t xml:space="preserve">33333333333</t>
  </si>
  <si>
    <t xml:space="preserve">0100000002</t>
  </si>
  <si>
    <t xml:space="preserve">Demo</t>
  </si>
  <si>
    <t xml:space="preserve">User</t>
  </si>
  <si>
    <t xml:space="preserve">Demo User</t>
  </si>
  <si>
    <t xml:space="preserve">0100000003</t>
  </si>
  <si>
    <t xml:space="preserve">Lovepreet</t>
  </si>
  <si>
    <t xml:space="preserve">Parmar</t>
  </si>
  <si>
    <t xml:space="preserve">Lovepreet Parmar</t>
  </si>
  <si>
    <t xml:space="preserve">0100000004</t>
  </si>
  <si>
    <t xml:space="preserve">Digvijay</t>
  </si>
  <si>
    <t xml:space="preserve">Wartiz</t>
  </si>
  <si>
    <t xml:space="preserve">Digvijay Wartiz</t>
  </si>
  <si>
    <t xml:space="preserve">0100000005</t>
  </si>
  <si>
    <t xml:space="preserve">Kanchan</t>
  </si>
  <si>
    <t xml:space="preserve">Kanchan Wartiz</t>
  </si>
  <si>
    <t xml:space="preserve">0100000006</t>
  </si>
  <si>
    <t xml:space="preserve">Priya</t>
  </si>
  <si>
    <t xml:space="preserve">Priya Wartiz</t>
  </si>
  <si>
    <t xml:space="preserve">0100000007</t>
  </si>
  <si>
    <t xml:space="preserve">Bhawna</t>
  </si>
  <si>
    <t xml:space="preserve">Bhawna Wartiz</t>
  </si>
  <si>
    <t xml:space="preserve">0100000008</t>
  </si>
  <si>
    <t xml:space="preserve">Pooja</t>
  </si>
  <si>
    <t xml:space="preserve">Pooja Wartiz</t>
  </si>
  <si>
    <t xml:space="preserve">0100000009</t>
  </si>
  <si>
    <t xml:space="preserve">Tejinder</t>
  </si>
  <si>
    <t xml:space="preserve">Tejinder Wartiz</t>
  </si>
  <si>
    <t xml:space="preserve">0100000010</t>
  </si>
  <si>
    <t xml:space="preserve">Amrinder</t>
  </si>
  <si>
    <t xml:space="preserve">Amrinder Wartiz</t>
  </si>
  <si>
    <t xml:space="preserve">0100000011</t>
  </si>
  <si>
    <t xml:space="preserve">Employee</t>
  </si>
  <si>
    <t xml:space="preserve">Employee 11</t>
  </si>
  <si>
    <t xml:space="preserve">0100000012</t>
  </si>
  <si>
    <t xml:space="preserve">Employee </t>
  </si>
  <si>
    <t xml:space="preserve">Employee  12</t>
  </si>
  <si>
    <t xml:space="preserve">0100000013</t>
  </si>
  <si>
    <t xml:space="preserve">Employee  13</t>
  </si>
  <si>
    <t xml:space="preserve">0100000014</t>
  </si>
  <si>
    <t xml:space="preserve">Employee 14</t>
  </si>
  <si>
    <t xml:space="preserve">0100000015</t>
  </si>
  <si>
    <t xml:space="preserve">Employee 15</t>
  </si>
  <si>
    <t xml:space="preserve">0100000016</t>
  </si>
  <si>
    <t xml:space="preserve">Employee 16</t>
  </si>
  <si>
    <t xml:space="preserve">0100000017</t>
  </si>
  <si>
    <t xml:space="preserve">Employee 17</t>
  </si>
  <si>
    <t xml:space="preserve">0100000018</t>
  </si>
  <si>
    <t xml:space="preserve">Employee 18</t>
  </si>
  <si>
    <t xml:space="preserve">0100000019</t>
  </si>
  <si>
    <t xml:space="preserve">Employee 19</t>
  </si>
  <si>
    <t xml:space="preserve">0100000020</t>
  </si>
  <si>
    <t xml:space="preserve">Employee 20</t>
  </si>
  <si>
    <t xml:space="preserve">0100000021</t>
  </si>
  <si>
    <t xml:space="preserve">Employee  21</t>
  </si>
  <si>
    <t xml:space="preserve">0100000022</t>
  </si>
  <si>
    <t xml:space="preserve">Employee 22</t>
  </si>
  <si>
    <t xml:space="preserve">0100000023</t>
  </si>
  <si>
    <t xml:space="preserve">Employee 23</t>
  </si>
  <si>
    <t xml:space="preserve">0100000024</t>
  </si>
  <si>
    <t xml:space="preserve">Employeee</t>
  </si>
  <si>
    <t xml:space="preserve">Employeee 24</t>
  </si>
  <si>
    <t xml:space="preserve">0100000025</t>
  </si>
  <si>
    <t xml:space="preserve">Employee 25</t>
  </si>
  <si>
    <t xml:space="preserve">0100000026</t>
  </si>
  <si>
    <t xml:space="preserve">Mrs.</t>
  </si>
  <si>
    <t xml:space="preserve">Employee 26</t>
  </si>
  <si>
    <t xml:space="preserve">0100000027</t>
  </si>
  <si>
    <t xml:space="preserve">Ms.</t>
  </si>
  <si>
    <t xml:space="preserve">Employee 3435</t>
  </si>
  <si>
    <t xml:space="preserve">24-11-2028</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</si>
</sst>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25" activePane="bottomRight" state="frozen"/>
      <selection pane="topLeft" activeCell="A1" activeCellId="0" sqref="A1"/>
      <selection pane="topRight" activeCell="B1" activeCellId="0" sqref="B1"/>
      <selection pane="bottomLeft" activeCell="A25" activeCellId="0" sqref="A25"/>
      <selection pane="bottomRight" activeCell="G30" activeCellId="0" sqref="G30"/>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2.85"/>
    <col collapsed="false" customWidth="true" hidden="false" outlineLevel="0" max="3" min="3" style="0" width="7"/>
    <col collapsed="false" customWidth="true" hidden="false" outlineLevel="0" max="4" min="4" style="0" width="12.85"/>
    <col collapsed="false" customWidth="true" hidden="false" outlineLevel="0" max="5" min="5" style="0" width="11.71"/>
    <col collapsed="false" customWidth="true" hidden="false" outlineLevel="0" max="6" min="6" style="0" width="20"/>
    <col collapsed="false" customWidth="true" hidden="false" outlineLevel="0" max="7" min="7" style="0" width="12.85"/>
    <col collapsed="false" customWidth="true" hidden="false" outlineLevel="0" max="8" min="8" style="0" width="14"/>
    <col collapsed="false" customWidth="true" hidden="false" outlineLevel="0" max="9" min="9" style="0" width="8.14"/>
    <col collapsed="false" customWidth="true" hidden="false" outlineLevel="0" max="10" min="10" style="0" width="18.71"/>
    <col collapsed="false" customWidth="true" hidden="false" outlineLevel="0" max="11" min="11" style="0" width="10.57"/>
    <col collapsed="false" customWidth="true" hidden="false" outlineLevel="0" max="12" min="12" style="0" width="18.71"/>
    <col collapsed="false" customWidth="true" hidden="false" outlineLevel="0" max="14" min="13" style="0" width="8.14"/>
    <col collapsed="false" customWidth="true" hidden="false" outlineLevel="0" max="15" min="15" style="0" width="12.85"/>
    <col collapsed="false" customWidth="true" hidden="false" outlineLevel="0" max="17" min="16" style="0" width="23.43"/>
    <col collapsed="false" customWidth="true" hidden="false" outlineLevel="0" max="18" min="18" style="1" width="11.71"/>
    <col collapsed="false" customWidth="true" hidden="false" outlineLevel="0" max="19" min="19" style="0" width="23.43"/>
    <col collapsed="false" customWidth="true" hidden="false" outlineLevel="0" max="20" min="20" style="1" width="14"/>
    <col collapsed="false" customWidth="true" hidden="false" outlineLevel="0" max="1025" min="21"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0" t="s">
        <v>12</v>
      </c>
      <c r="L2" s="0" t="s">
        <v>13</v>
      </c>
      <c r="M2" s="0" t="s">
        <v>14</v>
      </c>
      <c r="N2" s="0" t="s">
        <v>15</v>
      </c>
      <c r="O2" s="0" t="s">
        <v>16</v>
      </c>
      <c r="P2" s="0" t="s">
        <v>17</v>
      </c>
      <c r="Q2" s="0" t="s">
        <v>18</v>
      </c>
      <c r="R2" s="1" t="s">
        <v>19</v>
      </c>
      <c r="S2" s="0" t="s">
        <v>20</v>
      </c>
      <c r="T2" s="1" t="s">
        <v>21</v>
      </c>
    </row>
    <row r="3" customFormat="false" ht="14.4" hidden="false" customHeight="false" outlineLevel="0" collapsed="false">
      <c r="A3" s="4" t="s">
        <v>22</v>
      </c>
      <c r="B3" s="4" t="s">
        <v>23</v>
      </c>
      <c r="C3" s="4" t="s">
        <v>24</v>
      </c>
      <c r="D3" s="4" t="s">
        <v>25</v>
      </c>
      <c r="E3" s="4" t="s">
        <v>26</v>
      </c>
      <c r="F3" s="4" t="s">
        <v>27</v>
      </c>
      <c r="G3" s="4" t="s">
        <v>28</v>
      </c>
      <c r="H3" s="4" t="s">
        <v>29</v>
      </c>
      <c r="I3" s="4" t="s">
        <v>30</v>
      </c>
      <c r="J3" s="4" t="s">
        <v>31</v>
      </c>
      <c r="K3" s="4" t="s">
        <v>32</v>
      </c>
      <c r="L3" s="4" t="s">
        <v>33</v>
      </c>
      <c r="M3" s="4" t="s">
        <v>34</v>
      </c>
      <c r="N3" s="4" t="s">
        <v>35</v>
      </c>
      <c r="O3" s="4" t="s">
        <v>36</v>
      </c>
      <c r="P3" s="4" t="s">
        <v>37</v>
      </c>
      <c r="Q3" s="4" t="s">
        <v>38</v>
      </c>
      <c r="R3" s="5" t="s">
        <v>39</v>
      </c>
      <c r="S3" s="4" t="s">
        <v>40</v>
      </c>
      <c r="T3" s="5" t="s">
        <v>41</v>
      </c>
    </row>
    <row r="4" customFormat="false" ht="14.4" hidden="false" customHeight="false" outlineLevel="0" collapsed="false">
      <c r="A4" s="0" t="s">
        <v>42</v>
      </c>
      <c r="B4" s="0" t="s">
        <v>42</v>
      </c>
      <c r="C4" s="6" t="s">
        <v>43</v>
      </c>
      <c r="D4" s="0" t="s">
        <v>44</v>
      </c>
      <c r="E4" s="0" t="s">
        <v>45</v>
      </c>
      <c r="F4" s="0" t="s">
        <v>46</v>
      </c>
      <c r="G4" s="0" t="s">
        <v>47</v>
      </c>
      <c r="H4" s="0" t="s">
        <v>48</v>
      </c>
      <c r="I4" s="6" t="s">
        <v>49</v>
      </c>
      <c r="J4" s="6" t="s">
        <v>50</v>
      </c>
      <c r="K4" s="6" t="s">
        <v>51</v>
      </c>
      <c r="L4" s="6" t="s">
        <v>52</v>
      </c>
      <c r="M4" s="0" t="n">
        <v>165</v>
      </c>
      <c r="N4" s="0" t="n">
        <v>60</v>
      </c>
      <c r="O4" s="0" t="s">
        <v>53</v>
      </c>
      <c r="P4" s="0" t="n">
        <v>1111111111</v>
      </c>
      <c r="Q4" s="0" t="s">
        <v>54</v>
      </c>
      <c r="R4" s="1" t="s">
        <v>55</v>
      </c>
      <c r="S4" s="0" t="s">
        <v>56</v>
      </c>
      <c r="T4" s="1" t="s">
        <v>57</v>
      </c>
    </row>
    <row r="5" customFormat="false" ht="14.4" hidden="false" customHeight="false" outlineLevel="0" collapsed="false">
      <c r="A5" s="0" t="s">
        <v>58</v>
      </c>
      <c r="B5" s="0" t="s">
        <v>58</v>
      </c>
      <c r="C5" s="6" t="s">
        <v>43</v>
      </c>
      <c r="D5" s="0" t="s">
        <v>59</v>
      </c>
      <c r="E5" s="0" t="s">
        <v>60</v>
      </c>
      <c r="F5" s="0" t="s">
        <v>61</v>
      </c>
      <c r="G5" s="0" t="s">
        <v>47</v>
      </c>
      <c r="H5" s="0" t="s">
        <v>48</v>
      </c>
      <c r="I5" s="6" t="s">
        <v>49</v>
      </c>
      <c r="J5" s="6" t="s">
        <v>50</v>
      </c>
      <c r="K5" s="6" t="s">
        <v>51</v>
      </c>
      <c r="L5" s="6" t="s">
        <v>52</v>
      </c>
      <c r="M5" s="0" t="n">
        <v>165</v>
      </c>
      <c r="N5" s="0" t="n">
        <v>61</v>
      </c>
      <c r="O5" s="0" t="s">
        <v>53</v>
      </c>
      <c r="P5" s="0" t="n">
        <v>1111111111</v>
      </c>
      <c r="Q5" s="0" t="s">
        <v>54</v>
      </c>
      <c r="R5" s="1" t="s">
        <v>55</v>
      </c>
      <c r="S5" s="0" t="s">
        <v>56</v>
      </c>
      <c r="T5" s="1" t="s">
        <v>57</v>
      </c>
    </row>
    <row r="6" customFormat="false" ht="14.4" hidden="false" customHeight="false" outlineLevel="0" collapsed="false">
      <c r="A6" s="0" t="s">
        <v>62</v>
      </c>
      <c r="B6" s="0" t="s">
        <v>62</v>
      </c>
      <c r="C6" s="6" t="s">
        <v>43</v>
      </c>
      <c r="D6" s="0" t="s">
        <v>63</v>
      </c>
      <c r="E6" s="0" t="s">
        <v>64</v>
      </c>
      <c r="F6" s="0" t="s">
        <v>65</v>
      </c>
      <c r="G6" s="0" t="s">
        <v>47</v>
      </c>
      <c r="H6" s="0" t="s">
        <v>48</v>
      </c>
      <c r="I6" s="6" t="s">
        <v>49</v>
      </c>
      <c r="J6" s="6" t="s">
        <v>50</v>
      </c>
      <c r="K6" s="6" t="s">
        <v>51</v>
      </c>
      <c r="L6" s="6" t="s">
        <v>52</v>
      </c>
      <c r="M6" s="0" t="n">
        <v>165</v>
      </c>
      <c r="N6" s="0" t="n">
        <v>62</v>
      </c>
      <c r="O6" s="0" t="s">
        <v>53</v>
      </c>
      <c r="P6" s="0" t="n">
        <v>1111111111</v>
      </c>
      <c r="Q6" s="0" t="s">
        <v>54</v>
      </c>
      <c r="R6" s="1" t="s">
        <v>55</v>
      </c>
      <c r="S6" s="0" t="s">
        <v>56</v>
      </c>
      <c r="T6" s="1" t="s">
        <v>57</v>
      </c>
    </row>
    <row r="7" customFormat="false" ht="14.4" hidden="false" customHeight="false" outlineLevel="0" collapsed="false">
      <c r="A7" s="0" t="s">
        <v>66</v>
      </c>
      <c r="B7" s="0" t="s">
        <v>66</v>
      </c>
      <c r="C7" s="6" t="s">
        <v>43</v>
      </c>
      <c r="D7" s="0" t="s">
        <v>67</v>
      </c>
      <c r="E7" s="0" t="s">
        <v>68</v>
      </c>
      <c r="F7" s="0" t="s">
        <v>69</v>
      </c>
      <c r="G7" s="0" t="s">
        <v>47</v>
      </c>
      <c r="H7" s="0" t="s">
        <v>48</v>
      </c>
      <c r="I7" s="6" t="s">
        <v>49</v>
      </c>
      <c r="J7" s="6" t="s">
        <v>50</v>
      </c>
      <c r="K7" s="6" t="s">
        <v>51</v>
      </c>
      <c r="L7" s="6" t="s">
        <v>52</v>
      </c>
      <c r="M7" s="0" t="n">
        <v>165</v>
      </c>
      <c r="N7" s="0" t="n">
        <v>63</v>
      </c>
      <c r="O7" s="0" t="s">
        <v>53</v>
      </c>
      <c r="P7" s="0" t="n">
        <v>1111111111</v>
      </c>
      <c r="Q7" s="0" t="s">
        <v>54</v>
      </c>
      <c r="R7" s="1" t="s">
        <v>55</v>
      </c>
      <c r="S7" s="0" t="s">
        <v>56</v>
      </c>
      <c r="T7" s="1" t="s">
        <v>57</v>
      </c>
    </row>
    <row r="8" customFormat="false" ht="14.4" hidden="false" customHeight="false" outlineLevel="0" collapsed="false">
      <c r="A8" s="0" t="s">
        <v>70</v>
      </c>
      <c r="B8" s="0" t="s">
        <v>70</v>
      </c>
      <c r="C8" s="6" t="s">
        <v>43</v>
      </c>
      <c r="D8" s="0" t="s">
        <v>71</v>
      </c>
      <c r="E8" s="0" t="s">
        <v>68</v>
      </c>
      <c r="F8" s="0" t="s">
        <v>72</v>
      </c>
      <c r="G8" s="0" t="s">
        <v>47</v>
      </c>
      <c r="H8" s="0" t="s">
        <v>48</v>
      </c>
      <c r="I8" s="6" t="s">
        <v>49</v>
      </c>
      <c r="J8" s="6" t="s">
        <v>50</v>
      </c>
      <c r="K8" s="6" t="s">
        <v>51</v>
      </c>
      <c r="L8" s="6" t="s">
        <v>52</v>
      </c>
      <c r="M8" s="0" t="n">
        <v>165</v>
      </c>
      <c r="N8" s="0" t="n">
        <v>64</v>
      </c>
      <c r="O8" s="0" t="s">
        <v>53</v>
      </c>
      <c r="P8" s="0" t="n">
        <v>1111111111</v>
      </c>
      <c r="Q8" s="0" t="s">
        <v>54</v>
      </c>
      <c r="R8" s="1" t="s">
        <v>55</v>
      </c>
      <c r="S8" s="0" t="s">
        <v>56</v>
      </c>
      <c r="T8" s="1" t="s">
        <v>57</v>
      </c>
    </row>
    <row r="9" customFormat="false" ht="14.4" hidden="false" customHeight="false" outlineLevel="0" collapsed="false">
      <c r="A9" s="0" t="s">
        <v>73</v>
      </c>
      <c r="B9" s="0" t="s">
        <v>73</v>
      </c>
      <c r="C9" s="6" t="s">
        <v>43</v>
      </c>
      <c r="D9" s="0" t="s">
        <v>74</v>
      </c>
      <c r="E9" s="0" t="s">
        <v>68</v>
      </c>
      <c r="F9" s="0" t="s">
        <v>75</v>
      </c>
      <c r="G9" s="0" t="s">
        <v>47</v>
      </c>
      <c r="H9" s="0" t="s">
        <v>48</v>
      </c>
      <c r="I9" s="6" t="s">
        <v>49</v>
      </c>
      <c r="J9" s="6" t="s">
        <v>50</v>
      </c>
      <c r="K9" s="6" t="s">
        <v>51</v>
      </c>
      <c r="L9" s="6" t="s">
        <v>52</v>
      </c>
      <c r="M9" s="0" t="n">
        <v>165</v>
      </c>
      <c r="N9" s="0" t="n">
        <v>65</v>
      </c>
      <c r="O9" s="0" t="s">
        <v>53</v>
      </c>
      <c r="P9" s="0" t="n">
        <v>1111111111</v>
      </c>
      <c r="Q9" s="0" t="s">
        <v>54</v>
      </c>
      <c r="R9" s="1" t="s">
        <v>55</v>
      </c>
      <c r="S9" s="0" t="s">
        <v>56</v>
      </c>
      <c r="T9" s="1" t="s">
        <v>57</v>
      </c>
    </row>
    <row r="10" customFormat="false" ht="14.4" hidden="false" customHeight="false" outlineLevel="0" collapsed="false">
      <c r="A10" s="0" t="s">
        <v>76</v>
      </c>
      <c r="B10" s="0" t="s">
        <v>76</v>
      </c>
      <c r="C10" s="6" t="s">
        <v>43</v>
      </c>
      <c r="D10" s="0" t="s">
        <v>77</v>
      </c>
      <c r="E10" s="0" t="s">
        <v>68</v>
      </c>
      <c r="F10" s="0" t="s">
        <v>78</v>
      </c>
      <c r="G10" s="0" t="s">
        <v>47</v>
      </c>
      <c r="H10" s="0" t="s">
        <v>48</v>
      </c>
      <c r="I10" s="6" t="s">
        <v>49</v>
      </c>
      <c r="J10" s="6" t="s">
        <v>50</v>
      </c>
      <c r="K10" s="6" t="s">
        <v>51</v>
      </c>
      <c r="L10" s="6" t="s">
        <v>52</v>
      </c>
      <c r="M10" s="0" t="n">
        <v>165</v>
      </c>
      <c r="N10" s="0" t="n">
        <v>66</v>
      </c>
      <c r="O10" s="0" t="s">
        <v>53</v>
      </c>
      <c r="P10" s="0" t="n">
        <v>1111111111</v>
      </c>
      <c r="Q10" s="0" t="s">
        <v>54</v>
      </c>
      <c r="R10" s="1" t="s">
        <v>55</v>
      </c>
      <c r="S10" s="0" t="s">
        <v>56</v>
      </c>
      <c r="T10" s="1" t="s">
        <v>57</v>
      </c>
    </row>
    <row r="11" customFormat="false" ht="14.4" hidden="false" customHeight="false" outlineLevel="0" collapsed="false">
      <c r="A11" s="0" t="s">
        <v>79</v>
      </c>
      <c r="B11" s="0" t="s">
        <v>79</v>
      </c>
      <c r="C11" s="6" t="s">
        <v>43</v>
      </c>
      <c r="D11" s="0" t="s">
        <v>80</v>
      </c>
      <c r="E11" s="0" t="s">
        <v>68</v>
      </c>
      <c r="F11" s="0" t="s">
        <v>81</v>
      </c>
      <c r="G11" s="0" t="s">
        <v>47</v>
      </c>
      <c r="H11" s="0" t="s">
        <v>48</v>
      </c>
      <c r="I11" s="6" t="s">
        <v>49</v>
      </c>
      <c r="J11" s="6" t="s">
        <v>50</v>
      </c>
      <c r="K11" s="6" t="s">
        <v>51</v>
      </c>
      <c r="L11" s="6" t="s">
        <v>52</v>
      </c>
      <c r="M11" s="0" t="n">
        <v>165</v>
      </c>
      <c r="N11" s="0" t="n">
        <v>67</v>
      </c>
      <c r="O11" s="0" t="s">
        <v>53</v>
      </c>
      <c r="P11" s="0" t="n">
        <v>1111111111</v>
      </c>
      <c r="Q11" s="0" t="s">
        <v>54</v>
      </c>
      <c r="R11" s="1" t="s">
        <v>55</v>
      </c>
      <c r="S11" s="0" t="s">
        <v>56</v>
      </c>
      <c r="T11" s="1" t="s">
        <v>57</v>
      </c>
    </row>
    <row r="12" customFormat="false" ht="14.4" hidden="false" customHeight="false" outlineLevel="0" collapsed="false">
      <c r="A12" s="0" t="s">
        <v>82</v>
      </c>
      <c r="B12" s="0" t="s">
        <v>82</v>
      </c>
      <c r="C12" s="6" t="s">
        <v>43</v>
      </c>
      <c r="D12" s="0" t="s">
        <v>83</v>
      </c>
      <c r="E12" s="0" t="s">
        <v>68</v>
      </c>
      <c r="F12" s="0" t="s">
        <v>84</v>
      </c>
      <c r="G12" s="0" t="s">
        <v>47</v>
      </c>
      <c r="H12" s="0" t="s">
        <v>48</v>
      </c>
      <c r="I12" s="6" t="s">
        <v>49</v>
      </c>
      <c r="J12" s="6" t="s">
        <v>50</v>
      </c>
      <c r="K12" s="6" t="s">
        <v>51</v>
      </c>
      <c r="L12" s="6" t="s">
        <v>52</v>
      </c>
      <c r="M12" s="0" t="n">
        <v>165</v>
      </c>
      <c r="N12" s="0" t="n">
        <v>68</v>
      </c>
      <c r="O12" s="0" t="s">
        <v>53</v>
      </c>
      <c r="P12" s="0" t="n">
        <v>1111111111</v>
      </c>
      <c r="Q12" s="0" t="s">
        <v>54</v>
      </c>
      <c r="R12" s="1" t="s">
        <v>55</v>
      </c>
      <c r="S12" s="0" t="s">
        <v>56</v>
      </c>
      <c r="T12" s="1" t="s">
        <v>57</v>
      </c>
    </row>
    <row r="13" customFormat="false" ht="14.4" hidden="false" customHeight="false" outlineLevel="0" collapsed="false">
      <c r="A13" s="0" t="s">
        <v>85</v>
      </c>
      <c r="B13" s="0" t="s">
        <v>85</v>
      </c>
      <c r="C13" s="6" t="s">
        <v>43</v>
      </c>
      <c r="D13" s="0" t="s">
        <v>86</v>
      </c>
      <c r="E13" s="0" t="s">
        <v>68</v>
      </c>
      <c r="F13" s="0" t="s">
        <v>87</v>
      </c>
      <c r="G13" s="0" t="s">
        <v>47</v>
      </c>
      <c r="H13" s="0" t="s">
        <v>48</v>
      </c>
      <c r="I13" s="6" t="s">
        <v>49</v>
      </c>
      <c r="J13" s="6" t="s">
        <v>50</v>
      </c>
      <c r="K13" s="6" t="s">
        <v>51</v>
      </c>
      <c r="L13" s="6" t="s">
        <v>52</v>
      </c>
      <c r="M13" s="0" t="n">
        <v>165</v>
      </c>
      <c r="N13" s="0" t="n">
        <v>69</v>
      </c>
      <c r="O13" s="0" t="s">
        <v>53</v>
      </c>
      <c r="P13" s="0" t="n">
        <v>1111111111</v>
      </c>
      <c r="Q13" s="0" t="s">
        <v>54</v>
      </c>
      <c r="R13" s="1" t="s">
        <v>55</v>
      </c>
      <c r="S13" s="0" t="s">
        <v>56</v>
      </c>
      <c r="T13" s="1" t="s">
        <v>57</v>
      </c>
    </row>
    <row r="14" customFormat="false" ht="14.4" hidden="false" customHeight="false" outlineLevel="0" collapsed="false">
      <c r="A14" s="0" t="s">
        <v>88</v>
      </c>
      <c r="B14" s="0" t="s">
        <v>88</v>
      </c>
      <c r="C14" s="6" t="s">
        <v>43</v>
      </c>
      <c r="D14" s="0" t="s">
        <v>89</v>
      </c>
      <c r="E14" s="0" t="n">
        <v>11</v>
      </c>
      <c r="F14" s="0" t="s">
        <v>90</v>
      </c>
      <c r="G14" s="0" t="s">
        <v>47</v>
      </c>
      <c r="H14" s="0" t="s">
        <v>48</v>
      </c>
      <c r="I14" s="6" t="s">
        <v>49</v>
      </c>
      <c r="J14" s="6" t="s">
        <v>50</v>
      </c>
      <c r="K14" s="6" t="s">
        <v>51</v>
      </c>
      <c r="L14" s="6" t="s">
        <v>52</v>
      </c>
      <c r="M14" s="0" t="n">
        <v>165</v>
      </c>
      <c r="N14" s="0" t="n">
        <v>70</v>
      </c>
      <c r="O14" s="0" t="s">
        <v>53</v>
      </c>
      <c r="P14" s="0" t="n">
        <v>1111111111</v>
      </c>
      <c r="Q14" s="0" t="s">
        <v>54</v>
      </c>
      <c r="R14" s="1" t="s">
        <v>55</v>
      </c>
      <c r="S14" s="0" t="s">
        <v>56</v>
      </c>
      <c r="T14" s="1" t="s">
        <v>57</v>
      </c>
    </row>
    <row r="15" customFormat="false" ht="14.4" hidden="false" customHeight="false" outlineLevel="0" collapsed="false">
      <c r="A15" s="0" t="s">
        <v>91</v>
      </c>
      <c r="B15" s="0" t="s">
        <v>91</v>
      </c>
      <c r="C15" s="6" t="s">
        <v>43</v>
      </c>
      <c r="D15" s="0" t="s">
        <v>92</v>
      </c>
      <c r="E15" s="0" t="n">
        <v>12</v>
      </c>
      <c r="F15" s="0" t="s">
        <v>93</v>
      </c>
      <c r="G15" s="0" t="s">
        <v>47</v>
      </c>
      <c r="H15" s="0" t="s">
        <v>48</v>
      </c>
      <c r="I15" s="6" t="s">
        <v>49</v>
      </c>
      <c r="J15" s="6" t="s">
        <v>50</v>
      </c>
      <c r="K15" s="6" t="s">
        <v>51</v>
      </c>
      <c r="L15" s="6" t="s">
        <v>52</v>
      </c>
      <c r="M15" s="0" t="n">
        <v>165</v>
      </c>
      <c r="N15" s="0" t="n">
        <v>71</v>
      </c>
      <c r="O15" s="0" t="s">
        <v>53</v>
      </c>
      <c r="P15" s="0" t="n">
        <v>1111111111</v>
      </c>
      <c r="Q15" s="0" t="s">
        <v>54</v>
      </c>
      <c r="R15" s="1" t="s">
        <v>55</v>
      </c>
      <c r="S15" s="0" t="s">
        <v>56</v>
      </c>
      <c r="T15" s="1" t="s">
        <v>57</v>
      </c>
    </row>
    <row r="16" customFormat="false" ht="14.4" hidden="false" customHeight="false" outlineLevel="0" collapsed="false">
      <c r="A16" s="0" t="s">
        <v>94</v>
      </c>
      <c r="B16" s="0" t="s">
        <v>94</v>
      </c>
      <c r="C16" s="6" t="s">
        <v>43</v>
      </c>
      <c r="D16" s="0" t="s">
        <v>92</v>
      </c>
      <c r="E16" s="0" t="n">
        <v>13</v>
      </c>
      <c r="F16" s="0" t="s">
        <v>95</v>
      </c>
      <c r="G16" s="0" t="s">
        <v>47</v>
      </c>
      <c r="H16" s="0" t="s">
        <v>48</v>
      </c>
      <c r="I16" s="6" t="s">
        <v>49</v>
      </c>
      <c r="J16" s="6" t="s">
        <v>50</v>
      </c>
      <c r="K16" s="6" t="s">
        <v>51</v>
      </c>
      <c r="L16" s="6" t="s">
        <v>52</v>
      </c>
      <c r="M16" s="0" t="n">
        <v>165</v>
      </c>
      <c r="N16" s="0" t="n">
        <v>50</v>
      </c>
      <c r="O16" s="0" t="s">
        <v>53</v>
      </c>
      <c r="P16" s="0" t="n">
        <v>1111111111</v>
      </c>
      <c r="Q16" s="0" t="s">
        <v>54</v>
      </c>
      <c r="R16" s="1" t="s">
        <v>55</v>
      </c>
      <c r="S16" s="0" t="s">
        <v>56</v>
      </c>
      <c r="T16" s="1" t="s">
        <v>57</v>
      </c>
    </row>
    <row r="17" customFormat="false" ht="14.4" hidden="false" customHeight="false" outlineLevel="0" collapsed="false">
      <c r="A17" s="0" t="s">
        <v>96</v>
      </c>
      <c r="B17" s="0" t="s">
        <v>96</v>
      </c>
      <c r="C17" s="6" t="s">
        <v>43</v>
      </c>
      <c r="D17" s="0" t="s">
        <v>89</v>
      </c>
      <c r="E17" s="0" t="n">
        <v>14</v>
      </c>
      <c r="F17" s="0" t="s">
        <v>97</v>
      </c>
      <c r="G17" s="0" t="s">
        <v>47</v>
      </c>
      <c r="H17" s="0" t="s">
        <v>48</v>
      </c>
      <c r="I17" s="6" t="s">
        <v>49</v>
      </c>
      <c r="J17" s="6" t="s">
        <v>50</v>
      </c>
      <c r="K17" s="6" t="s">
        <v>51</v>
      </c>
      <c r="L17" s="6" t="s">
        <v>52</v>
      </c>
      <c r="M17" s="0" t="n">
        <v>165</v>
      </c>
      <c r="N17" s="0" t="n">
        <v>50</v>
      </c>
      <c r="O17" s="0" t="s">
        <v>53</v>
      </c>
      <c r="P17" s="0" t="n">
        <v>1111111111</v>
      </c>
      <c r="Q17" s="0" t="s">
        <v>54</v>
      </c>
      <c r="R17" s="1" t="s">
        <v>55</v>
      </c>
      <c r="S17" s="0" t="s">
        <v>56</v>
      </c>
      <c r="T17" s="1" t="s">
        <v>57</v>
      </c>
    </row>
    <row r="18" customFormat="false" ht="14.4" hidden="false" customHeight="false" outlineLevel="0" collapsed="false">
      <c r="A18" s="0" t="s">
        <v>98</v>
      </c>
      <c r="B18" s="0" t="s">
        <v>98</v>
      </c>
      <c r="C18" s="6" t="s">
        <v>43</v>
      </c>
      <c r="D18" s="0" t="s">
        <v>89</v>
      </c>
      <c r="E18" s="0" t="n">
        <v>15</v>
      </c>
      <c r="F18" s="0" t="s">
        <v>99</v>
      </c>
      <c r="G18" s="0" t="s">
        <v>47</v>
      </c>
      <c r="H18" s="0" t="s">
        <v>48</v>
      </c>
      <c r="I18" s="6" t="s">
        <v>49</v>
      </c>
      <c r="J18" s="6" t="s">
        <v>50</v>
      </c>
      <c r="K18" s="6" t="s">
        <v>51</v>
      </c>
      <c r="L18" s="6" t="s">
        <v>52</v>
      </c>
      <c r="M18" s="0" t="n">
        <v>165</v>
      </c>
      <c r="N18" s="0" t="n">
        <v>50</v>
      </c>
      <c r="O18" s="0" t="s">
        <v>53</v>
      </c>
      <c r="P18" s="0" t="n">
        <v>1111111111</v>
      </c>
      <c r="Q18" s="0" t="s">
        <v>54</v>
      </c>
      <c r="R18" s="1" t="s">
        <v>55</v>
      </c>
      <c r="S18" s="0" t="s">
        <v>56</v>
      </c>
      <c r="T18" s="1" t="s">
        <v>57</v>
      </c>
    </row>
    <row r="19" customFormat="false" ht="14.4" hidden="false" customHeight="false" outlineLevel="0" collapsed="false">
      <c r="A19" s="0" t="s">
        <v>100</v>
      </c>
      <c r="B19" s="0" t="s">
        <v>100</v>
      </c>
      <c r="C19" s="6" t="s">
        <v>43</v>
      </c>
      <c r="D19" s="0" t="s">
        <v>89</v>
      </c>
      <c r="E19" s="0" t="n">
        <v>16</v>
      </c>
      <c r="F19" s="0" t="s">
        <v>101</v>
      </c>
      <c r="G19" s="0" t="s">
        <v>47</v>
      </c>
      <c r="H19" s="0" t="s">
        <v>48</v>
      </c>
      <c r="I19" s="6" t="s">
        <v>49</v>
      </c>
      <c r="J19" s="6" t="s">
        <v>50</v>
      </c>
      <c r="K19" s="6" t="s">
        <v>51</v>
      </c>
      <c r="L19" s="6" t="s">
        <v>52</v>
      </c>
      <c r="M19" s="0" t="n">
        <v>165</v>
      </c>
      <c r="N19" s="0" t="n">
        <v>50</v>
      </c>
      <c r="O19" s="0" t="s">
        <v>53</v>
      </c>
      <c r="P19" s="0" t="n">
        <v>1111111111</v>
      </c>
      <c r="Q19" s="0" t="s">
        <v>54</v>
      </c>
      <c r="R19" s="1" t="s">
        <v>55</v>
      </c>
      <c r="S19" s="0" t="s">
        <v>56</v>
      </c>
      <c r="T19" s="1" t="s">
        <v>57</v>
      </c>
    </row>
    <row r="20" customFormat="false" ht="14.4" hidden="false" customHeight="false" outlineLevel="0" collapsed="false">
      <c r="A20" s="0" t="s">
        <v>102</v>
      </c>
      <c r="B20" s="0" t="s">
        <v>102</v>
      </c>
      <c r="C20" s="6" t="s">
        <v>43</v>
      </c>
      <c r="D20" s="0" t="s">
        <v>89</v>
      </c>
      <c r="E20" s="0" t="n">
        <v>17</v>
      </c>
      <c r="F20" s="0" t="s">
        <v>103</v>
      </c>
      <c r="G20" s="0" t="s">
        <v>47</v>
      </c>
      <c r="H20" s="0" t="s">
        <v>48</v>
      </c>
      <c r="I20" s="6" t="s">
        <v>49</v>
      </c>
      <c r="J20" s="6" t="s">
        <v>50</v>
      </c>
      <c r="K20" s="6" t="s">
        <v>51</v>
      </c>
      <c r="L20" s="6" t="s">
        <v>52</v>
      </c>
      <c r="M20" s="0" t="n">
        <v>165</v>
      </c>
      <c r="N20" s="0" t="n">
        <v>50</v>
      </c>
      <c r="O20" s="0" t="s">
        <v>53</v>
      </c>
      <c r="P20" s="0" t="n">
        <v>1111111111</v>
      </c>
      <c r="Q20" s="0" t="s">
        <v>54</v>
      </c>
      <c r="R20" s="1" t="s">
        <v>55</v>
      </c>
      <c r="S20" s="0" t="s">
        <v>56</v>
      </c>
      <c r="T20" s="1" t="s">
        <v>57</v>
      </c>
    </row>
    <row r="21" customFormat="false" ht="14.4" hidden="false" customHeight="false" outlineLevel="0" collapsed="false">
      <c r="A21" s="0" t="s">
        <v>104</v>
      </c>
      <c r="B21" s="0" t="s">
        <v>104</v>
      </c>
      <c r="C21" s="6" t="s">
        <v>43</v>
      </c>
      <c r="D21" s="0" t="s">
        <v>89</v>
      </c>
      <c r="E21" s="0" t="n">
        <v>18</v>
      </c>
      <c r="F21" s="0" t="s">
        <v>105</v>
      </c>
      <c r="G21" s="0" t="s">
        <v>47</v>
      </c>
      <c r="H21" s="0" t="s">
        <v>48</v>
      </c>
      <c r="I21" s="6" t="s">
        <v>49</v>
      </c>
      <c r="J21" s="6" t="s">
        <v>50</v>
      </c>
      <c r="K21" s="6" t="s">
        <v>51</v>
      </c>
      <c r="L21" s="6" t="s">
        <v>52</v>
      </c>
      <c r="M21" s="0" t="n">
        <v>165</v>
      </c>
      <c r="N21" s="0" t="n">
        <v>50</v>
      </c>
      <c r="O21" s="0" t="s">
        <v>53</v>
      </c>
      <c r="P21" s="0" t="n">
        <v>1111111111</v>
      </c>
      <c r="Q21" s="0" t="s">
        <v>54</v>
      </c>
      <c r="R21" s="1" t="s">
        <v>55</v>
      </c>
      <c r="S21" s="0" t="s">
        <v>56</v>
      </c>
      <c r="T21" s="1" t="s">
        <v>57</v>
      </c>
    </row>
    <row r="22" customFormat="false" ht="14.4" hidden="false" customHeight="false" outlineLevel="0" collapsed="false">
      <c r="A22" s="0" t="s">
        <v>106</v>
      </c>
      <c r="B22" s="0" t="s">
        <v>106</v>
      </c>
      <c r="C22" s="6" t="s">
        <v>43</v>
      </c>
      <c r="D22" s="0" t="s">
        <v>89</v>
      </c>
      <c r="E22" s="0" t="n">
        <v>19</v>
      </c>
      <c r="F22" s="0" t="s">
        <v>107</v>
      </c>
      <c r="G22" s="0" t="s">
        <v>47</v>
      </c>
      <c r="H22" s="0" t="s">
        <v>48</v>
      </c>
      <c r="I22" s="6" t="s">
        <v>49</v>
      </c>
      <c r="J22" s="6" t="s">
        <v>50</v>
      </c>
      <c r="K22" s="6" t="s">
        <v>51</v>
      </c>
      <c r="L22" s="6" t="s">
        <v>52</v>
      </c>
      <c r="M22" s="0" t="n">
        <v>165</v>
      </c>
      <c r="N22" s="0" t="n">
        <v>50</v>
      </c>
      <c r="O22" s="0" t="s">
        <v>53</v>
      </c>
      <c r="P22" s="0" t="n">
        <v>1111111111</v>
      </c>
      <c r="Q22" s="0" t="s">
        <v>54</v>
      </c>
      <c r="R22" s="1" t="s">
        <v>55</v>
      </c>
      <c r="S22" s="0" t="s">
        <v>56</v>
      </c>
      <c r="T22" s="1" t="s">
        <v>57</v>
      </c>
    </row>
    <row r="23" customFormat="false" ht="14.4" hidden="false" customHeight="false" outlineLevel="0" collapsed="false">
      <c r="A23" s="0" t="s">
        <v>108</v>
      </c>
      <c r="B23" s="0" t="s">
        <v>108</v>
      </c>
      <c r="C23" s="6" t="s">
        <v>43</v>
      </c>
      <c r="D23" s="0" t="s">
        <v>89</v>
      </c>
      <c r="E23" s="0" t="n">
        <v>20</v>
      </c>
      <c r="F23" s="0" t="s">
        <v>109</v>
      </c>
      <c r="G23" s="0" t="s">
        <v>47</v>
      </c>
      <c r="H23" s="0" t="s">
        <v>48</v>
      </c>
      <c r="I23" s="6" t="s">
        <v>49</v>
      </c>
      <c r="J23" s="6" t="s">
        <v>50</v>
      </c>
      <c r="K23" s="6" t="s">
        <v>51</v>
      </c>
      <c r="L23" s="6" t="s">
        <v>52</v>
      </c>
      <c r="M23" s="0" t="n">
        <v>165</v>
      </c>
      <c r="N23" s="0" t="n">
        <v>50</v>
      </c>
      <c r="O23" s="0" t="s">
        <v>53</v>
      </c>
      <c r="P23" s="0" t="n">
        <v>1111111111</v>
      </c>
      <c r="Q23" s="0" t="s">
        <v>54</v>
      </c>
      <c r="R23" s="1" t="s">
        <v>55</v>
      </c>
      <c r="S23" s="0" t="s">
        <v>56</v>
      </c>
      <c r="T23" s="1" t="s">
        <v>57</v>
      </c>
    </row>
    <row r="24" customFormat="false" ht="14.4" hidden="false" customHeight="false" outlineLevel="0" collapsed="false">
      <c r="A24" s="0" t="s">
        <v>110</v>
      </c>
      <c r="B24" s="0" t="s">
        <v>110</v>
      </c>
      <c r="C24" s="6" t="s">
        <v>43</v>
      </c>
      <c r="D24" s="0" t="s">
        <v>92</v>
      </c>
      <c r="E24" s="0" t="n">
        <v>21</v>
      </c>
      <c r="F24" s="0" t="s">
        <v>111</v>
      </c>
      <c r="G24" s="0" t="s">
        <v>47</v>
      </c>
      <c r="H24" s="0" t="s">
        <v>48</v>
      </c>
      <c r="I24" s="6" t="s">
        <v>49</v>
      </c>
      <c r="J24" s="6" t="s">
        <v>50</v>
      </c>
      <c r="K24" s="6" t="s">
        <v>51</v>
      </c>
      <c r="L24" s="6" t="s">
        <v>52</v>
      </c>
      <c r="M24" s="0" t="n">
        <v>165</v>
      </c>
      <c r="N24" s="0" t="n">
        <v>50</v>
      </c>
      <c r="O24" s="0" t="s">
        <v>53</v>
      </c>
      <c r="P24" s="0" t="n">
        <v>1111111111</v>
      </c>
      <c r="Q24" s="0" t="s">
        <v>54</v>
      </c>
      <c r="R24" s="1" t="s">
        <v>55</v>
      </c>
      <c r="S24" s="0" t="s">
        <v>56</v>
      </c>
      <c r="T24" s="1" t="s">
        <v>57</v>
      </c>
    </row>
    <row r="25" customFormat="false" ht="14.4" hidden="false" customHeight="false" outlineLevel="0" collapsed="false">
      <c r="A25" s="0" t="s">
        <v>112</v>
      </c>
      <c r="B25" s="0" t="s">
        <v>112</v>
      </c>
      <c r="C25" s="6" t="s">
        <v>43</v>
      </c>
      <c r="D25" s="0" t="s">
        <v>89</v>
      </c>
      <c r="E25" s="0" t="n">
        <v>22</v>
      </c>
      <c r="F25" s="0" t="s">
        <v>113</v>
      </c>
      <c r="G25" s="0" t="s">
        <v>47</v>
      </c>
      <c r="H25" s="0" t="s">
        <v>48</v>
      </c>
      <c r="I25" s="6" t="s">
        <v>49</v>
      </c>
      <c r="J25" s="6" t="s">
        <v>50</v>
      </c>
      <c r="K25" s="6" t="s">
        <v>51</v>
      </c>
      <c r="L25" s="6" t="s">
        <v>52</v>
      </c>
      <c r="M25" s="0" t="n">
        <v>165</v>
      </c>
      <c r="N25" s="0" t="n">
        <v>50</v>
      </c>
      <c r="O25" s="0" t="s">
        <v>53</v>
      </c>
      <c r="P25" s="0" t="n">
        <v>1111111111</v>
      </c>
      <c r="Q25" s="0" t="s">
        <v>54</v>
      </c>
      <c r="R25" s="1" t="s">
        <v>55</v>
      </c>
      <c r="S25" s="0" t="s">
        <v>56</v>
      </c>
      <c r="T25" s="1" t="s">
        <v>57</v>
      </c>
    </row>
    <row r="26" customFormat="false" ht="14.4" hidden="false" customHeight="false" outlineLevel="0" collapsed="false">
      <c r="A26" s="0" t="s">
        <v>114</v>
      </c>
      <c r="B26" s="0" t="s">
        <v>114</v>
      </c>
      <c r="C26" s="6" t="s">
        <v>43</v>
      </c>
      <c r="D26" s="0" t="s">
        <v>89</v>
      </c>
      <c r="E26" s="0" t="n">
        <v>23</v>
      </c>
      <c r="F26" s="0" t="s">
        <v>115</v>
      </c>
      <c r="G26" s="0" t="s">
        <v>47</v>
      </c>
      <c r="H26" s="0" t="s">
        <v>48</v>
      </c>
      <c r="I26" s="6" t="s">
        <v>49</v>
      </c>
      <c r="J26" s="6" t="s">
        <v>50</v>
      </c>
      <c r="K26" s="6" t="s">
        <v>51</v>
      </c>
      <c r="L26" s="6" t="s">
        <v>52</v>
      </c>
      <c r="M26" s="0" t="n">
        <v>165</v>
      </c>
      <c r="N26" s="0" t="n">
        <v>50</v>
      </c>
      <c r="O26" s="0" t="s">
        <v>53</v>
      </c>
      <c r="P26" s="0" t="n">
        <v>1111111111</v>
      </c>
      <c r="Q26" s="0" t="s">
        <v>54</v>
      </c>
      <c r="R26" s="1" t="s">
        <v>55</v>
      </c>
      <c r="S26" s="0" t="s">
        <v>56</v>
      </c>
      <c r="T26" s="1" t="s">
        <v>57</v>
      </c>
    </row>
    <row r="27" customFormat="false" ht="14.4" hidden="false" customHeight="false" outlineLevel="0" collapsed="false">
      <c r="A27" s="0" t="s">
        <v>116</v>
      </c>
      <c r="B27" s="0" t="s">
        <v>116</v>
      </c>
      <c r="C27" s="6" t="s">
        <v>43</v>
      </c>
      <c r="D27" s="0" t="s">
        <v>117</v>
      </c>
      <c r="E27" s="0" t="n">
        <v>24</v>
      </c>
      <c r="F27" s="0" t="s">
        <v>118</v>
      </c>
      <c r="G27" s="0" t="s">
        <v>47</v>
      </c>
      <c r="H27" s="0" t="s">
        <v>48</v>
      </c>
      <c r="I27" s="6" t="s">
        <v>49</v>
      </c>
      <c r="J27" s="6" t="s">
        <v>50</v>
      </c>
      <c r="K27" s="6" t="s">
        <v>51</v>
      </c>
      <c r="L27" s="6" t="s">
        <v>52</v>
      </c>
      <c r="M27" s="0" t="n">
        <v>165</v>
      </c>
      <c r="N27" s="0" t="n">
        <v>50</v>
      </c>
      <c r="O27" s="0" t="s">
        <v>53</v>
      </c>
      <c r="P27" s="0" t="n">
        <v>1111111111</v>
      </c>
      <c r="Q27" s="0" t="s">
        <v>54</v>
      </c>
      <c r="R27" s="1" t="s">
        <v>55</v>
      </c>
      <c r="S27" s="0" t="s">
        <v>56</v>
      </c>
      <c r="T27" s="1" t="s">
        <v>57</v>
      </c>
    </row>
    <row r="28" customFormat="false" ht="14.4" hidden="false" customHeight="false" outlineLevel="0" collapsed="false">
      <c r="A28" s="0" t="s">
        <v>119</v>
      </c>
      <c r="B28" s="0" t="s">
        <v>119</v>
      </c>
      <c r="C28" s="6" t="s">
        <v>43</v>
      </c>
      <c r="D28" s="0" t="s">
        <v>89</v>
      </c>
      <c r="E28" s="0" t="n">
        <v>25</v>
      </c>
      <c r="F28" s="0" t="s">
        <v>120</v>
      </c>
      <c r="G28" s="0" t="s">
        <v>47</v>
      </c>
      <c r="H28" s="0" t="s">
        <v>48</v>
      </c>
      <c r="I28" s="6" t="s">
        <v>49</v>
      </c>
      <c r="J28" s="6" t="s">
        <v>50</v>
      </c>
      <c r="K28" s="6" t="s">
        <v>51</v>
      </c>
      <c r="L28" s="6" t="s">
        <v>52</v>
      </c>
      <c r="M28" s="0" t="n">
        <v>165</v>
      </c>
      <c r="N28" s="0" t="n">
        <v>50</v>
      </c>
      <c r="O28" s="0" t="s">
        <v>53</v>
      </c>
      <c r="P28" s="0" t="n">
        <v>1111111111</v>
      </c>
      <c r="Q28" s="0" t="s">
        <v>54</v>
      </c>
      <c r="R28" s="1" t="s">
        <v>55</v>
      </c>
      <c r="S28" s="0" t="s">
        <v>56</v>
      </c>
      <c r="T28" s="1" t="s">
        <v>57</v>
      </c>
    </row>
    <row r="29" customFormat="false" ht="14.4" hidden="false" customHeight="false" outlineLevel="0" collapsed="false">
      <c r="A29" s="0" t="s">
        <v>121</v>
      </c>
      <c r="B29" s="0" t="s">
        <v>121</v>
      </c>
      <c r="C29" s="6" t="s">
        <v>122</v>
      </c>
      <c r="D29" s="0" t="s">
        <v>89</v>
      </c>
      <c r="E29" s="0" t="n">
        <v>26</v>
      </c>
      <c r="F29" s="0" t="s">
        <v>123</v>
      </c>
      <c r="G29" s="0" t="s">
        <v>47</v>
      </c>
      <c r="H29" s="0" t="s">
        <v>48</v>
      </c>
      <c r="I29" s="6" t="s">
        <v>49</v>
      </c>
      <c r="J29" s="6" t="s">
        <v>50</v>
      </c>
      <c r="K29" s="6" t="s">
        <v>51</v>
      </c>
      <c r="L29" s="6" t="s">
        <v>52</v>
      </c>
      <c r="M29" s="0" t="n">
        <v>165</v>
      </c>
      <c r="N29" s="0" t="n">
        <v>50</v>
      </c>
      <c r="O29" s="0" t="s">
        <v>53</v>
      </c>
      <c r="P29" s="0" t="n">
        <v>1111111111</v>
      </c>
      <c r="Q29" s="0" t="s">
        <v>54</v>
      </c>
      <c r="R29" s="1" t="s">
        <v>55</v>
      </c>
      <c r="S29" s="0" t="s">
        <v>56</v>
      </c>
      <c r="T29" s="1" t="s">
        <v>57</v>
      </c>
    </row>
    <row r="30" customFormat="false" ht="13.8" hidden="false" customHeight="false" outlineLevel="0" collapsed="false">
      <c r="A30" s="0" t="s">
        <v>124</v>
      </c>
      <c r="B30" s="0" t="s">
        <v>124</v>
      </c>
      <c r="C30" s="6" t="s">
        <v>125</v>
      </c>
      <c r="D30" s="0" t="s">
        <v>89</v>
      </c>
      <c r="E30" s="0" t="n">
        <v>343</v>
      </c>
      <c r="F30" s="0" t="s">
        <v>126</v>
      </c>
      <c r="G30" s="0" t="s">
        <v>47</v>
      </c>
      <c r="H30" s="0" t="s">
        <v>48</v>
      </c>
      <c r="I30" s="6" t="s">
        <v>49</v>
      </c>
      <c r="J30" s="6" t="s">
        <v>50</v>
      </c>
      <c r="K30" s="6" t="s">
        <v>51</v>
      </c>
      <c r="L30" s="6" t="s">
        <v>52</v>
      </c>
      <c r="M30" s="0" t="n">
        <v>160</v>
      </c>
      <c r="N30" s="0" t="n">
        <v>50</v>
      </c>
      <c r="O30" s="0" t="s">
        <v>53</v>
      </c>
      <c r="P30" s="0" t="n">
        <v>1111111111</v>
      </c>
      <c r="Q30" s="0" t="s">
        <v>127</v>
      </c>
      <c r="R30" s="1" t="s">
        <v>55</v>
      </c>
      <c r="S30" s="0" t="s">
        <v>56</v>
      </c>
      <c r="T30" s="1" t="s">
        <v>57</v>
      </c>
    </row>
  </sheetData>
  <mergeCells count="1">
    <mergeCell ref="B1:G1"/>
  </mergeCells>
  <dataValidations count="5">
    <dataValidation allowBlank="false" error="Value is not in list" errorTitle="Input error" operator="between" showDropDown="false" showErrorMessage="true" showInputMessage="true" sqref="C4:C30" type="list">
      <formula1>"Mr.,Ms.,Mrs."</formula1>
      <formula2>0</formula2>
    </dataValidation>
    <dataValidation allowBlank="false" error="Value is not in list" errorTitle="Input error" operator="between" showDropDown="false" showErrorMessage="true" showInputMessage="true" sqref="I4:I30" type="list">
      <formula1>"Male,Female"</formula1>
      <formula2>0</formula2>
    </dataValidation>
    <dataValidation allowBlank="false" error="Value is not in list" errorTitle="Input error" operator="between" showDropDown="false" showErrorMessage="true" showInputMessage="true" sqref="J4:J30" type="list">
      <formula1>"Single,Married,Divorced,Separated,Co-habitation,Widowed"</formula1>
      <formula2>0</formula2>
    </dataValidation>
    <dataValidation allowBlank="false" error="Value is not in list" errorTitle="Input error" operator="between" showDropDown="false" showErrorMessage="true" showInputMessage="true" sqref="K4:K30" type="list">
      <formula1>"Buddhist,Muslim,Hindu,Christian,Other"</formula1>
      <formula2>0</formula2>
    </dataValidation>
    <dataValidation allowBlank="false" error="Value is not in list" errorTitle="Input error" operator="between" showDropDown="false" showErrorMessage="true" showInputMessage="true" sqref="L4:L30" type="list">
      <formula1>"Exempted,Pending,Active duty,Completed"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2022-04-05T11:38:33Z</dcterms:created>
  <dc:creator>Unknown Creator</dc:creator>
  <dc:description/>
  <dc:language>en-IN</dc:language>
  <cp:lastModifiedBy/>
  <dcterms:modified xsi:type="dcterms:W3CDTF">2022-04-05T17:11:29Z</dcterms:modified>
  <cp:revision>3</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