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NESP\ATP II\Aulas\09\"/>
    </mc:Choice>
  </mc:AlternateContent>
  <xr:revisionPtr revIDLastSave="0" documentId="8_{5A6B9F6B-CA6E-4E15-A305-9A07EB3C92BC}" xr6:coauthVersionLast="47" xr6:coauthVersionMax="47" xr10:uidLastSave="{00000000-0000-0000-0000-000000000000}"/>
  <bookViews>
    <workbookView xWindow="-120" yWindow="-120" windowWidth="29040" windowHeight="15840" xr2:uid="{22DA92A9-FA2D-46FC-ACAF-DDD874010324}"/>
  </bookViews>
  <sheets>
    <sheet name="comparacao-1000" sheetId="1" r:id="rId1"/>
  </sheets>
  <calcPr calcId="0"/>
</workbook>
</file>

<file path=xl/sharedStrings.xml><?xml version="1.0" encoding="utf-8"?>
<sst xmlns="http://schemas.openxmlformats.org/spreadsheetml/2006/main" count="6" uniqueCount="6">
  <si>
    <t>BubbleSort</t>
  </si>
  <si>
    <t>QuickSort</t>
  </si>
  <si>
    <t>InsertionSort</t>
  </si>
  <si>
    <t>ShellSort</t>
  </si>
  <si>
    <t>Misto</t>
  </si>
  <si>
    <t>std::sort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</si>
</sst>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'comparacao-1000'!$A$1</c:f>
              <c:strCache>
                <c:ptCount val="1"/>
                <c:pt idx="0">
                  <c:v>BubbleSort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'comparacao-1000'!$A$2:$A$900</c:f>
              <c:numCache>
                <c:formatCode>General</c:formatCode>
                <c:ptCount val="899"/>
                <c:pt idx="0">
                  <c:v>55</c:v>
                </c:pt>
                <c:pt idx="1">
                  <c:v>52</c:v>
                </c:pt>
                <c:pt idx="2">
                  <c:v>74</c:v>
                </c:pt>
                <c:pt idx="3">
                  <c:v>71</c:v>
                </c:pt>
                <c:pt idx="4">
                  <c:v>64</c:v>
                </c:pt>
                <c:pt idx="5">
                  <c:v>79</c:v>
                </c:pt>
                <c:pt idx="6">
                  <c:v>123</c:v>
                </c:pt>
                <c:pt idx="7">
                  <c:v>159</c:v>
                </c:pt>
                <c:pt idx="8">
                  <c:v>154</c:v>
                </c:pt>
                <c:pt idx="9">
                  <c:v>188</c:v>
                </c:pt>
                <c:pt idx="10">
                  <c:v>282</c:v>
                </c:pt>
                <c:pt idx="11">
                  <c:v>296</c:v>
                </c:pt>
                <c:pt idx="12">
                  <c:v>369</c:v>
                </c:pt>
                <c:pt idx="13">
                  <c:v>364</c:v>
                </c:pt>
                <c:pt idx="14">
                  <c:v>447</c:v>
                </c:pt>
                <c:pt idx="15">
                  <c:v>490</c:v>
                </c:pt>
                <c:pt idx="16">
                  <c:v>497</c:v>
                </c:pt>
                <c:pt idx="17">
                  <c:v>571</c:v>
                </c:pt>
                <c:pt idx="18">
                  <c:v>692</c:v>
                </c:pt>
                <c:pt idx="19">
                  <c:v>663</c:v>
                </c:pt>
                <c:pt idx="20">
                  <c:v>824</c:v>
                </c:pt>
                <c:pt idx="21">
                  <c:v>883</c:v>
                </c:pt>
                <c:pt idx="22">
                  <c:v>881</c:v>
                </c:pt>
                <c:pt idx="23">
                  <c:v>962</c:v>
                </c:pt>
                <c:pt idx="24">
                  <c:v>987</c:v>
                </c:pt>
                <c:pt idx="25">
                  <c:v>1021</c:v>
                </c:pt>
                <c:pt idx="26">
                  <c:v>1099</c:v>
                </c:pt>
                <c:pt idx="27">
                  <c:v>1176</c:v>
                </c:pt>
                <c:pt idx="28">
                  <c:v>1335</c:v>
                </c:pt>
                <c:pt idx="29">
                  <c:v>1351</c:v>
                </c:pt>
                <c:pt idx="30">
                  <c:v>1533</c:v>
                </c:pt>
                <c:pt idx="31">
                  <c:v>1620</c:v>
                </c:pt>
                <c:pt idx="32">
                  <c:v>1915</c:v>
                </c:pt>
                <c:pt idx="33">
                  <c:v>2036</c:v>
                </c:pt>
                <c:pt idx="34">
                  <c:v>1870</c:v>
                </c:pt>
                <c:pt idx="35">
                  <c:v>1878</c:v>
                </c:pt>
                <c:pt idx="36">
                  <c:v>2008</c:v>
                </c:pt>
                <c:pt idx="37">
                  <c:v>2086</c:v>
                </c:pt>
                <c:pt idx="38">
                  <c:v>2271</c:v>
                </c:pt>
                <c:pt idx="39">
                  <c:v>2411</c:v>
                </c:pt>
                <c:pt idx="40">
                  <c:v>2574</c:v>
                </c:pt>
                <c:pt idx="41">
                  <c:v>2696</c:v>
                </c:pt>
                <c:pt idx="42">
                  <c:v>2650</c:v>
                </c:pt>
                <c:pt idx="43">
                  <c:v>2716</c:v>
                </c:pt>
                <c:pt idx="44">
                  <c:v>2844</c:v>
                </c:pt>
                <c:pt idx="45">
                  <c:v>2918</c:v>
                </c:pt>
                <c:pt idx="46">
                  <c:v>3603</c:v>
                </c:pt>
                <c:pt idx="47">
                  <c:v>3771</c:v>
                </c:pt>
                <c:pt idx="48">
                  <c:v>3013</c:v>
                </c:pt>
                <c:pt idx="49">
                  <c:v>3100</c:v>
                </c:pt>
                <c:pt idx="50">
                  <c:v>3674</c:v>
                </c:pt>
                <c:pt idx="51">
                  <c:v>3761</c:v>
                </c:pt>
                <c:pt idx="52">
                  <c:v>3634</c:v>
                </c:pt>
                <c:pt idx="53">
                  <c:v>3711</c:v>
                </c:pt>
                <c:pt idx="54">
                  <c:v>4320</c:v>
                </c:pt>
                <c:pt idx="55">
                  <c:v>4561</c:v>
                </c:pt>
                <c:pt idx="56">
                  <c:v>3881</c:v>
                </c:pt>
                <c:pt idx="57">
                  <c:v>3970</c:v>
                </c:pt>
                <c:pt idx="58">
                  <c:v>4573</c:v>
                </c:pt>
                <c:pt idx="59">
                  <c:v>4756</c:v>
                </c:pt>
                <c:pt idx="60">
                  <c:v>8613</c:v>
                </c:pt>
                <c:pt idx="61">
                  <c:v>8881</c:v>
                </c:pt>
                <c:pt idx="62">
                  <c:v>5545</c:v>
                </c:pt>
                <c:pt idx="63">
                  <c:v>5860</c:v>
                </c:pt>
                <c:pt idx="64">
                  <c:v>5914</c:v>
                </c:pt>
                <c:pt idx="65">
                  <c:v>6026</c:v>
                </c:pt>
                <c:pt idx="66">
                  <c:v>6685</c:v>
                </c:pt>
                <c:pt idx="67">
                  <c:v>6437</c:v>
                </c:pt>
                <c:pt idx="68">
                  <c:v>5436</c:v>
                </c:pt>
                <c:pt idx="69">
                  <c:v>5462</c:v>
                </c:pt>
                <c:pt idx="70">
                  <c:v>6110</c:v>
                </c:pt>
                <c:pt idx="71">
                  <c:v>6188</c:v>
                </c:pt>
                <c:pt idx="72">
                  <c:v>6624</c:v>
                </c:pt>
                <c:pt idx="73">
                  <c:v>6739</c:v>
                </c:pt>
                <c:pt idx="74">
                  <c:v>7277</c:v>
                </c:pt>
                <c:pt idx="75">
                  <c:v>7576</c:v>
                </c:pt>
                <c:pt idx="76">
                  <c:v>8984</c:v>
                </c:pt>
                <c:pt idx="77">
                  <c:v>9220</c:v>
                </c:pt>
                <c:pt idx="78">
                  <c:v>7654</c:v>
                </c:pt>
                <c:pt idx="79">
                  <c:v>7744</c:v>
                </c:pt>
                <c:pt idx="80">
                  <c:v>10427</c:v>
                </c:pt>
                <c:pt idx="81">
                  <c:v>10923</c:v>
                </c:pt>
                <c:pt idx="82">
                  <c:v>8086</c:v>
                </c:pt>
                <c:pt idx="83">
                  <c:v>8199</c:v>
                </c:pt>
                <c:pt idx="84">
                  <c:v>8503</c:v>
                </c:pt>
                <c:pt idx="85">
                  <c:v>8629</c:v>
                </c:pt>
                <c:pt idx="86">
                  <c:v>9494</c:v>
                </c:pt>
                <c:pt idx="87">
                  <c:v>9564</c:v>
                </c:pt>
                <c:pt idx="88">
                  <c:v>9998</c:v>
                </c:pt>
                <c:pt idx="89">
                  <c:v>10200</c:v>
                </c:pt>
                <c:pt idx="90">
                  <c:v>11651</c:v>
                </c:pt>
                <c:pt idx="91">
                  <c:v>12037</c:v>
                </c:pt>
                <c:pt idx="92">
                  <c:v>9937</c:v>
                </c:pt>
                <c:pt idx="93">
                  <c:v>9991</c:v>
                </c:pt>
                <c:pt idx="94">
                  <c:v>10054</c:v>
                </c:pt>
                <c:pt idx="95">
                  <c:v>10316</c:v>
                </c:pt>
                <c:pt idx="96">
                  <c:v>10747</c:v>
                </c:pt>
                <c:pt idx="97">
                  <c:v>10938</c:v>
                </c:pt>
                <c:pt idx="98">
                  <c:v>11426</c:v>
                </c:pt>
                <c:pt idx="99">
                  <c:v>11512</c:v>
                </c:pt>
                <c:pt idx="100">
                  <c:v>11464</c:v>
                </c:pt>
                <c:pt idx="101">
                  <c:v>11634</c:v>
                </c:pt>
                <c:pt idx="102">
                  <c:v>11762</c:v>
                </c:pt>
                <c:pt idx="103">
                  <c:v>11895</c:v>
                </c:pt>
                <c:pt idx="104">
                  <c:v>13920</c:v>
                </c:pt>
                <c:pt idx="105">
                  <c:v>14047</c:v>
                </c:pt>
                <c:pt idx="106">
                  <c:v>12986</c:v>
                </c:pt>
                <c:pt idx="107">
                  <c:v>13152</c:v>
                </c:pt>
                <c:pt idx="108">
                  <c:v>25145</c:v>
                </c:pt>
                <c:pt idx="109">
                  <c:v>19501</c:v>
                </c:pt>
                <c:pt idx="110">
                  <c:v>15613</c:v>
                </c:pt>
                <c:pt idx="111">
                  <c:v>15748</c:v>
                </c:pt>
                <c:pt idx="112">
                  <c:v>15071</c:v>
                </c:pt>
                <c:pt idx="113">
                  <c:v>15200</c:v>
                </c:pt>
                <c:pt idx="114">
                  <c:v>14004</c:v>
                </c:pt>
                <c:pt idx="115">
                  <c:v>14127</c:v>
                </c:pt>
                <c:pt idx="116">
                  <c:v>14707</c:v>
                </c:pt>
                <c:pt idx="117">
                  <c:v>14984</c:v>
                </c:pt>
                <c:pt idx="118">
                  <c:v>14726</c:v>
                </c:pt>
                <c:pt idx="119">
                  <c:v>14714</c:v>
                </c:pt>
                <c:pt idx="120">
                  <c:v>15177</c:v>
                </c:pt>
                <c:pt idx="121">
                  <c:v>15490</c:v>
                </c:pt>
                <c:pt idx="122">
                  <c:v>16830</c:v>
                </c:pt>
                <c:pt idx="123">
                  <c:v>16979</c:v>
                </c:pt>
                <c:pt idx="124">
                  <c:v>16408</c:v>
                </c:pt>
                <c:pt idx="125">
                  <c:v>16488</c:v>
                </c:pt>
                <c:pt idx="126">
                  <c:v>16337</c:v>
                </c:pt>
                <c:pt idx="127">
                  <c:v>16569</c:v>
                </c:pt>
                <c:pt idx="128">
                  <c:v>16662</c:v>
                </c:pt>
                <c:pt idx="129">
                  <c:v>16650</c:v>
                </c:pt>
                <c:pt idx="130">
                  <c:v>17066</c:v>
                </c:pt>
                <c:pt idx="131">
                  <c:v>17148</c:v>
                </c:pt>
                <c:pt idx="132">
                  <c:v>17106</c:v>
                </c:pt>
                <c:pt idx="133">
                  <c:v>17231</c:v>
                </c:pt>
                <c:pt idx="134">
                  <c:v>20006</c:v>
                </c:pt>
                <c:pt idx="135">
                  <c:v>20020</c:v>
                </c:pt>
                <c:pt idx="136">
                  <c:v>18431</c:v>
                </c:pt>
                <c:pt idx="137">
                  <c:v>18642</c:v>
                </c:pt>
                <c:pt idx="138">
                  <c:v>23878</c:v>
                </c:pt>
                <c:pt idx="139">
                  <c:v>24475</c:v>
                </c:pt>
                <c:pt idx="140">
                  <c:v>25945</c:v>
                </c:pt>
                <c:pt idx="141">
                  <c:v>26365</c:v>
                </c:pt>
                <c:pt idx="142">
                  <c:v>27542</c:v>
                </c:pt>
                <c:pt idx="143">
                  <c:v>28326</c:v>
                </c:pt>
                <c:pt idx="144">
                  <c:v>30814</c:v>
                </c:pt>
                <c:pt idx="145">
                  <c:v>30828</c:v>
                </c:pt>
                <c:pt idx="146">
                  <c:v>34143</c:v>
                </c:pt>
                <c:pt idx="147">
                  <c:v>34741</c:v>
                </c:pt>
                <c:pt idx="148">
                  <c:v>34660</c:v>
                </c:pt>
                <c:pt idx="149">
                  <c:v>35045</c:v>
                </c:pt>
                <c:pt idx="150">
                  <c:v>34593</c:v>
                </c:pt>
                <c:pt idx="151">
                  <c:v>34835</c:v>
                </c:pt>
                <c:pt idx="152">
                  <c:v>31377</c:v>
                </c:pt>
                <c:pt idx="153">
                  <c:v>31850</c:v>
                </c:pt>
                <c:pt idx="154">
                  <c:v>30738</c:v>
                </c:pt>
                <c:pt idx="155">
                  <c:v>30828</c:v>
                </c:pt>
                <c:pt idx="156">
                  <c:v>32635</c:v>
                </c:pt>
                <c:pt idx="157">
                  <c:v>33097</c:v>
                </c:pt>
                <c:pt idx="158">
                  <c:v>26517</c:v>
                </c:pt>
                <c:pt idx="159">
                  <c:v>26722</c:v>
                </c:pt>
                <c:pt idx="160">
                  <c:v>25762</c:v>
                </c:pt>
                <c:pt idx="161">
                  <c:v>26431</c:v>
                </c:pt>
                <c:pt idx="162">
                  <c:v>31101</c:v>
                </c:pt>
                <c:pt idx="163">
                  <c:v>30831</c:v>
                </c:pt>
                <c:pt idx="164">
                  <c:v>36003</c:v>
                </c:pt>
                <c:pt idx="165">
                  <c:v>36198</c:v>
                </c:pt>
                <c:pt idx="166">
                  <c:v>33361</c:v>
                </c:pt>
                <c:pt idx="167">
                  <c:v>33525</c:v>
                </c:pt>
                <c:pt idx="168">
                  <c:v>29059</c:v>
                </c:pt>
                <c:pt idx="169">
                  <c:v>29319</c:v>
                </c:pt>
                <c:pt idx="170">
                  <c:v>30436</c:v>
                </c:pt>
                <c:pt idx="171">
                  <c:v>30941</c:v>
                </c:pt>
                <c:pt idx="172">
                  <c:v>29421</c:v>
                </c:pt>
                <c:pt idx="173">
                  <c:v>29583</c:v>
                </c:pt>
                <c:pt idx="174">
                  <c:v>30425</c:v>
                </c:pt>
                <c:pt idx="175">
                  <c:v>30585</c:v>
                </c:pt>
                <c:pt idx="176">
                  <c:v>31035</c:v>
                </c:pt>
                <c:pt idx="177">
                  <c:v>31428</c:v>
                </c:pt>
                <c:pt idx="178">
                  <c:v>31354</c:v>
                </c:pt>
                <c:pt idx="179">
                  <c:v>31490</c:v>
                </c:pt>
                <c:pt idx="180">
                  <c:v>29255</c:v>
                </c:pt>
                <c:pt idx="181">
                  <c:v>29527</c:v>
                </c:pt>
                <c:pt idx="182">
                  <c:v>34235</c:v>
                </c:pt>
                <c:pt idx="183">
                  <c:v>34106</c:v>
                </c:pt>
                <c:pt idx="184">
                  <c:v>30713</c:v>
                </c:pt>
                <c:pt idx="185">
                  <c:v>30912</c:v>
                </c:pt>
                <c:pt idx="186">
                  <c:v>35783</c:v>
                </c:pt>
                <c:pt idx="187">
                  <c:v>36262</c:v>
                </c:pt>
                <c:pt idx="188">
                  <c:v>30887</c:v>
                </c:pt>
                <c:pt idx="189">
                  <c:v>31073</c:v>
                </c:pt>
                <c:pt idx="190">
                  <c:v>32343</c:v>
                </c:pt>
                <c:pt idx="191">
                  <c:v>32528</c:v>
                </c:pt>
                <c:pt idx="192">
                  <c:v>33146</c:v>
                </c:pt>
                <c:pt idx="193">
                  <c:v>33480</c:v>
                </c:pt>
                <c:pt idx="194">
                  <c:v>32938</c:v>
                </c:pt>
                <c:pt idx="195">
                  <c:v>33634</c:v>
                </c:pt>
                <c:pt idx="196">
                  <c:v>35571</c:v>
                </c:pt>
                <c:pt idx="197">
                  <c:v>35706</c:v>
                </c:pt>
                <c:pt idx="198">
                  <c:v>34102</c:v>
                </c:pt>
                <c:pt idx="199">
                  <c:v>34497</c:v>
                </c:pt>
                <c:pt idx="200">
                  <c:v>37829</c:v>
                </c:pt>
                <c:pt idx="201">
                  <c:v>38048</c:v>
                </c:pt>
                <c:pt idx="202">
                  <c:v>36384</c:v>
                </c:pt>
                <c:pt idx="203">
                  <c:v>37526</c:v>
                </c:pt>
                <c:pt idx="204">
                  <c:v>36565</c:v>
                </c:pt>
                <c:pt idx="205">
                  <c:v>37021</c:v>
                </c:pt>
                <c:pt idx="206">
                  <c:v>39556</c:v>
                </c:pt>
                <c:pt idx="207">
                  <c:v>39745</c:v>
                </c:pt>
                <c:pt idx="208">
                  <c:v>38679</c:v>
                </c:pt>
                <c:pt idx="209">
                  <c:v>38792</c:v>
                </c:pt>
                <c:pt idx="210">
                  <c:v>57208</c:v>
                </c:pt>
                <c:pt idx="211">
                  <c:v>57282</c:v>
                </c:pt>
                <c:pt idx="212">
                  <c:v>60855</c:v>
                </c:pt>
                <c:pt idx="213">
                  <c:v>62384</c:v>
                </c:pt>
                <c:pt idx="214">
                  <c:v>40990</c:v>
                </c:pt>
                <c:pt idx="215">
                  <c:v>41081</c:v>
                </c:pt>
                <c:pt idx="216">
                  <c:v>40727</c:v>
                </c:pt>
                <c:pt idx="217">
                  <c:v>40628</c:v>
                </c:pt>
                <c:pt idx="218">
                  <c:v>39217</c:v>
                </c:pt>
                <c:pt idx="219">
                  <c:v>39432</c:v>
                </c:pt>
                <c:pt idx="220">
                  <c:v>42049</c:v>
                </c:pt>
                <c:pt idx="221">
                  <c:v>42283</c:v>
                </c:pt>
                <c:pt idx="222">
                  <c:v>43384</c:v>
                </c:pt>
                <c:pt idx="223">
                  <c:v>44632</c:v>
                </c:pt>
                <c:pt idx="224">
                  <c:v>43841</c:v>
                </c:pt>
                <c:pt idx="225">
                  <c:v>44127</c:v>
                </c:pt>
                <c:pt idx="226">
                  <c:v>43596</c:v>
                </c:pt>
                <c:pt idx="227">
                  <c:v>43832</c:v>
                </c:pt>
                <c:pt idx="228">
                  <c:v>42341</c:v>
                </c:pt>
                <c:pt idx="229">
                  <c:v>42529</c:v>
                </c:pt>
                <c:pt idx="230">
                  <c:v>46995</c:v>
                </c:pt>
                <c:pt idx="231">
                  <c:v>47372</c:v>
                </c:pt>
                <c:pt idx="232">
                  <c:v>44450</c:v>
                </c:pt>
                <c:pt idx="233">
                  <c:v>44413</c:v>
                </c:pt>
                <c:pt idx="234">
                  <c:v>43320</c:v>
                </c:pt>
                <c:pt idx="235">
                  <c:v>43778</c:v>
                </c:pt>
                <c:pt idx="236">
                  <c:v>44697</c:v>
                </c:pt>
                <c:pt idx="237">
                  <c:v>44985</c:v>
                </c:pt>
                <c:pt idx="238">
                  <c:v>46340</c:v>
                </c:pt>
                <c:pt idx="239">
                  <c:v>46645</c:v>
                </c:pt>
                <c:pt idx="240">
                  <c:v>45678</c:v>
                </c:pt>
                <c:pt idx="241">
                  <c:v>45730</c:v>
                </c:pt>
                <c:pt idx="242">
                  <c:v>50111</c:v>
                </c:pt>
                <c:pt idx="243">
                  <c:v>50429</c:v>
                </c:pt>
                <c:pt idx="244">
                  <c:v>49695</c:v>
                </c:pt>
                <c:pt idx="245">
                  <c:v>49826</c:v>
                </c:pt>
                <c:pt idx="246">
                  <c:v>54225</c:v>
                </c:pt>
                <c:pt idx="247">
                  <c:v>54519</c:v>
                </c:pt>
                <c:pt idx="248">
                  <c:v>53405</c:v>
                </c:pt>
                <c:pt idx="249">
                  <c:v>53880</c:v>
                </c:pt>
                <c:pt idx="250">
                  <c:v>51563</c:v>
                </c:pt>
                <c:pt idx="251">
                  <c:v>51463</c:v>
                </c:pt>
                <c:pt idx="252">
                  <c:v>56444</c:v>
                </c:pt>
                <c:pt idx="253">
                  <c:v>56834</c:v>
                </c:pt>
                <c:pt idx="254">
                  <c:v>50066</c:v>
                </c:pt>
                <c:pt idx="255">
                  <c:v>50290</c:v>
                </c:pt>
                <c:pt idx="256">
                  <c:v>57277</c:v>
                </c:pt>
                <c:pt idx="257">
                  <c:v>57951</c:v>
                </c:pt>
                <c:pt idx="258">
                  <c:v>53273</c:v>
                </c:pt>
                <c:pt idx="259">
                  <c:v>53765</c:v>
                </c:pt>
                <c:pt idx="260">
                  <c:v>55110</c:v>
                </c:pt>
                <c:pt idx="261">
                  <c:v>55462</c:v>
                </c:pt>
                <c:pt idx="262">
                  <c:v>52789</c:v>
                </c:pt>
                <c:pt idx="263">
                  <c:v>53124</c:v>
                </c:pt>
                <c:pt idx="264">
                  <c:v>57126</c:v>
                </c:pt>
                <c:pt idx="265">
                  <c:v>57381</c:v>
                </c:pt>
                <c:pt idx="266">
                  <c:v>54119</c:v>
                </c:pt>
                <c:pt idx="267">
                  <c:v>54692</c:v>
                </c:pt>
                <c:pt idx="268">
                  <c:v>56179</c:v>
                </c:pt>
                <c:pt idx="269">
                  <c:v>56330</c:v>
                </c:pt>
                <c:pt idx="270">
                  <c:v>61471</c:v>
                </c:pt>
                <c:pt idx="271">
                  <c:v>61934</c:v>
                </c:pt>
                <c:pt idx="272">
                  <c:v>57617</c:v>
                </c:pt>
                <c:pt idx="273">
                  <c:v>57589</c:v>
                </c:pt>
                <c:pt idx="274">
                  <c:v>58901</c:v>
                </c:pt>
                <c:pt idx="275">
                  <c:v>59192</c:v>
                </c:pt>
                <c:pt idx="276">
                  <c:v>59515</c:v>
                </c:pt>
                <c:pt idx="277">
                  <c:v>59683</c:v>
                </c:pt>
                <c:pt idx="278">
                  <c:v>58430</c:v>
                </c:pt>
                <c:pt idx="279">
                  <c:v>58859</c:v>
                </c:pt>
                <c:pt idx="280">
                  <c:v>61043</c:v>
                </c:pt>
                <c:pt idx="281">
                  <c:v>61294</c:v>
                </c:pt>
                <c:pt idx="282">
                  <c:v>61679</c:v>
                </c:pt>
                <c:pt idx="283">
                  <c:v>61843</c:v>
                </c:pt>
                <c:pt idx="284">
                  <c:v>65470</c:v>
                </c:pt>
                <c:pt idx="285">
                  <c:v>66082</c:v>
                </c:pt>
                <c:pt idx="286">
                  <c:v>67646</c:v>
                </c:pt>
                <c:pt idx="287">
                  <c:v>67893</c:v>
                </c:pt>
                <c:pt idx="288">
                  <c:v>67297</c:v>
                </c:pt>
                <c:pt idx="289">
                  <c:v>67956</c:v>
                </c:pt>
                <c:pt idx="290">
                  <c:v>66762</c:v>
                </c:pt>
                <c:pt idx="291">
                  <c:v>67175</c:v>
                </c:pt>
                <c:pt idx="292">
                  <c:v>74457</c:v>
                </c:pt>
                <c:pt idx="293">
                  <c:v>74997</c:v>
                </c:pt>
                <c:pt idx="294">
                  <c:v>67358</c:v>
                </c:pt>
                <c:pt idx="295">
                  <c:v>67863</c:v>
                </c:pt>
                <c:pt idx="296">
                  <c:v>73650</c:v>
                </c:pt>
                <c:pt idx="297">
                  <c:v>74061</c:v>
                </c:pt>
                <c:pt idx="298">
                  <c:v>68826</c:v>
                </c:pt>
                <c:pt idx="299">
                  <c:v>69442</c:v>
                </c:pt>
                <c:pt idx="300">
                  <c:v>73072</c:v>
                </c:pt>
                <c:pt idx="301">
                  <c:v>73762</c:v>
                </c:pt>
                <c:pt idx="302">
                  <c:v>71092</c:v>
                </c:pt>
                <c:pt idx="303">
                  <c:v>71582</c:v>
                </c:pt>
                <c:pt idx="304">
                  <c:v>74527</c:v>
                </c:pt>
                <c:pt idx="305">
                  <c:v>75146</c:v>
                </c:pt>
                <c:pt idx="306">
                  <c:v>73503</c:v>
                </c:pt>
                <c:pt idx="307">
                  <c:v>73837</c:v>
                </c:pt>
                <c:pt idx="308">
                  <c:v>69823</c:v>
                </c:pt>
                <c:pt idx="309">
                  <c:v>69849</c:v>
                </c:pt>
                <c:pt idx="310">
                  <c:v>75116</c:v>
                </c:pt>
                <c:pt idx="311">
                  <c:v>75602</c:v>
                </c:pt>
                <c:pt idx="312">
                  <c:v>76741</c:v>
                </c:pt>
                <c:pt idx="313">
                  <c:v>76830</c:v>
                </c:pt>
                <c:pt idx="314">
                  <c:v>76746</c:v>
                </c:pt>
                <c:pt idx="315">
                  <c:v>77123</c:v>
                </c:pt>
                <c:pt idx="316">
                  <c:v>80560</c:v>
                </c:pt>
                <c:pt idx="317">
                  <c:v>80811</c:v>
                </c:pt>
                <c:pt idx="318">
                  <c:v>74981</c:v>
                </c:pt>
                <c:pt idx="319">
                  <c:v>75358</c:v>
                </c:pt>
                <c:pt idx="320">
                  <c:v>78708</c:v>
                </c:pt>
                <c:pt idx="321">
                  <c:v>78480</c:v>
                </c:pt>
                <c:pt idx="322">
                  <c:v>75801</c:v>
                </c:pt>
                <c:pt idx="323">
                  <c:v>76055</c:v>
                </c:pt>
                <c:pt idx="324">
                  <c:v>76055</c:v>
                </c:pt>
                <c:pt idx="325">
                  <c:v>76201</c:v>
                </c:pt>
                <c:pt idx="326">
                  <c:v>82870</c:v>
                </c:pt>
                <c:pt idx="327">
                  <c:v>83349</c:v>
                </c:pt>
                <c:pt idx="328">
                  <c:v>87292</c:v>
                </c:pt>
                <c:pt idx="329">
                  <c:v>87608</c:v>
                </c:pt>
                <c:pt idx="330">
                  <c:v>82214</c:v>
                </c:pt>
                <c:pt idx="331">
                  <c:v>86703</c:v>
                </c:pt>
                <c:pt idx="332">
                  <c:v>86300</c:v>
                </c:pt>
                <c:pt idx="333">
                  <c:v>86750</c:v>
                </c:pt>
                <c:pt idx="334">
                  <c:v>83970</c:v>
                </c:pt>
                <c:pt idx="335">
                  <c:v>84507</c:v>
                </c:pt>
                <c:pt idx="336">
                  <c:v>82319</c:v>
                </c:pt>
                <c:pt idx="337">
                  <c:v>82478</c:v>
                </c:pt>
                <c:pt idx="338">
                  <c:v>84757</c:v>
                </c:pt>
                <c:pt idx="339">
                  <c:v>85248</c:v>
                </c:pt>
                <c:pt idx="340">
                  <c:v>84119</c:v>
                </c:pt>
                <c:pt idx="341">
                  <c:v>84279</c:v>
                </c:pt>
                <c:pt idx="342">
                  <c:v>88816</c:v>
                </c:pt>
                <c:pt idx="343">
                  <c:v>89351</c:v>
                </c:pt>
                <c:pt idx="344">
                  <c:v>87544</c:v>
                </c:pt>
                <c:pt idx="345">
                  <c:v>87728</c:v>
                </c:pt>
                <c:pt idx="346">
                  <c:v>95994</c:v>
                </c:pt>
                <c:pt idx="347">
                  <c:v>96461</c:v>
                </c:pt>
                <c:pt idx="348">
                  <c:v>91333</c:v>
                </c:pt>
                <c:pt idx="349">
                  <c:v>92038</c:v>
                </c:pt>
                <c:pt idx="350">
                  <c:v>92441</c:v>
                </c:pt>
                <c:pt idx="351">
                  <c:v>92340</c:v>
                </c:pt>
                <c:pt idx="352">
                  <c:v>91940</c:v>
                </c:pt>
                <c:pt idx="353">
                  <c:v>92266</c:v>
                </c:pt>
                <c:pt idx="354">
                  <c:v>92256</c:v>
                </c:pt>
                <c:pt idx="355">
                  <c:v>92651</c:v>
                </c:pt>
                <c:pt idx="356">
                  <c:v>103264</c:v>
                </c:pt>
                <c:pt idx="357">
                  <c:v>104881</c:v>
                </c:pt>
                <c:pt idx="358">
                  <c:v>90591</c:v>
                </c:pt>
                <c:pt idx="359">
                  <c:v>90668</c:v>
                </c:pt>
                <c:pt idx="360">
                  <c:v>102640</c:v>
                </c:pt>
                <c:pt idx="361">
                  <c:v>102058</c:v>
                </c:pt>
                <c:pt idx="362">
                  <c:v>95616</c:v>
                </c:pt>
                <c:pt idx="363">
                  <c:v>96978</c:v>
                </c:pt>
                <c:pt idx="364">
                  <c:v>100149</c:v>
                </c:pt>
                <c:pt idx="365">
                  <c:v>100539</c:v>
                </c:pt>
                <c:pt idx="366">
                  <c:v>98142</c:v>
                </c:pt>
                <c:pt idx="367">
                  <c:v>98804</c:v>
                </c:pt>
                <c:pt idx="368">
                  <c:v>96566</c:v>
                </c:pt>
                <c:pt idx="369">
                  <c:v>97367</c:v>
                </c:pt>
                <c:pt idx="370">
                  <c:v>100377</c:v>
                </c:pt>
                <c:pt idx="371">
                  <c:v>100819</c:v>
                </c:pt>
                <c:pt idx="372">
                  <c:v>106650</c:v>
                </c:pt>
                <c:pt idx="373">
                  <c:v>107178</c:v>
                </c:pt>
                <c:pt idx="374">
                  <c:v>101301</c:v>
                </c:pt>
                <c:pt idx="375">
                  <c:v>101833</c:v>
                </c:pt>
                <c:pt idx="376">
                  <c:v>101049</c:v>
                </c:pt>
                <c:pt idx="377">
                  <c:v>101880</c:v>
                </c:pt>
                <c:pt idx="378">
                  <c:v>106001</c:v>
                </c:pt>
                <c:pt idx="379">
                  <c:v>106170</c:v>
                </c:pt>
                <c:pt idx="380">
                  <c:v>107224</c:v>
                </c:pt>
                <c:pt idx="381">
                  <c:v>107667</c:v>
                </c:pt>
                <c:pt idx="382">
                  <c:v>110074</c:v>
                </c:pt>
                <c:pt idx="383">
                  <c:v>110590</c:v>
                </c:pt>
                <c:pt idx="384">
                  <c:v>107435</c:v>
                </c:pt>
                <c:pt idx="385">
                  <c:v>107613</c:v>
                </c:pt>
                <c:pt idx="386">
                  <c:v>115543</c:v>
                </c:pt>
                <c:pt idx="387">
                  <c:v>116186</c:v>
                </c:pt>
                <c:pt idx="388">
                  <c:v>130943</c:v>
                </c:pt>
                <c:pt idx="389">
                  <c:v>134974</c:v>
                </c:pt>
                <c:pt idx="390">
                  <c:v>161714</c:v>
                </c:pt>
                <c:pt idx="391">
                  <c:v>161200</c:v>
                </c:pt>
                <c:pt idx="392">
                  <c:v>128097</c:v>
                </c:pt>
                <c:pt idx="393">
                  <c:v>125689</c:v>
                </c:pt>
                <c:pt idx="394">
                  <c:v>113641</c:v>
                </c:pt>
                <c:pt idx="395">
                  <c:v>113942</c:v>
                </c:pt>
                <c:pt idx="396">
                  <c:v>116586</c:v>
                </c:pt>
                <c:pt idx="397">
                  <c:v>117189</c:v>
                </c:pt>
                <c:pt idx="398">
                  <c:v>118520</c:v>
                </c:pt>
                <c:pt idx="399">
                  <c:v>119398</c:v>
                </c:pt>
                <c:pt idx="400">
                  <c:v>113668</c:v>
                </c:pt>
                <c:pt idx="401">
                  <c:v>114771</c:v>
                </c:pt>
                <c:pt idx="402">
                  <c:v>116078</c:v>
                </c:pt>
                <c:pt idx="403">
                  <c:v>116422</c:v>
                </c:pt>
                <c:pt idx="404">
                  <c:v>115556</c:v>
                </c:pt>
                <c:pt idx="405">
                  <c:v>116169</c:v>
                </c:pt>
                <c:pt idx="406">
                  <c:v>121609</c:v>
                </c:pt>
                <c:pt idx="407">
                  <c:v>122092</c:v>
                </c:pt>
                <c:pt idx="408">
                  <c:v>116160</c:v>
                </c:pt>
                <c:pt idx="409">
                  <c:v>117117</c:v>
                </c:pt>
                <c:pt idx="410">
                  <c:v>123207</c:v>
                </c:pt>
                <c:pt idx="411">
                  <c:v>123960</c:v>
                </c:pt>
                <c:pt idx="412">
                  <c:v>127690</c:v>
                </c:pt>
                <c:pt idx="413">
                  <c:v>128699</c:v>
                </c:pt>
                <c:pt idx="414">
                  <c:v>122697</c:v>
                </c:pt>
                <c:pt idx="415">
                  <c:v>123070</c:v>
                </c:pt>
                <c:pt idx="416">
                  <c:v>120892</c:v>
                </c:pt>
                <c:pt idx="417">
                  <c:v>122183</c:v>
                </c:pt>
                <c:pt idx="418">
                  <c:v>122010</c:v>
                </c:pt>
                <c:pt idx="419">
                  <c:v>122290</c:v>
                </c:pt>
                <c:pt idx="420">
                  <c:v>124924</c:v>
                </c:pt>
                <c:pt idx="421">
                  <c:v>125100</c:v>
                </c:pt>
                <c:pt idx="422">
                  <c:v>125857</c:v>
                </c:pt>
                <c:pt idx="423">
                  <c:v>126224</c:v>
                </c:pt>
                <c:pt idx="424">
                  <c:v>137671</c:v>
                </c:pt>
                <c:pt idx="425">
                  <c:v>138570</c:v>
                </c:pt>
                <c:pt idx="426">
                  <c:v>127922</c:v>
                </c:pt>
                <c:pt idx="427">
                  <c:v>128438</c:v>
                </c:pt>
                <c:pt idx="428">
                  <c:v>129999</c:v>
                </c:pt>
                <c:pt idx="429">
                  <c:v>130775</c:v>
                </c:pt>
                <c:pt idx="430">
                  <c:v>132990</c:v>
                </c:pt>
                <c:pt idx="431">
                  <c:v>132602</c:v>
                </c:pt>
                <c:pt idx="432">
                  <c:v>135440</c:v>
                </c:pt>
                <c:pt idx="433">
                  <c:v>136123</c:v>
                </c:pt>
                <c:pt idx="434">
                  <c:v>124470</c:v>
                </c:pt>
                <c:pt idx="435">
                  <c:v>124698</c:v>
                </c:pt>
                <c:pt idx="436">
                  <c:v>139313</c:v>
                </c:pt>
                <c:pt idx="437">
                  <c:v>139835</c:v>
                </c:pt>
                <c:pt idx="438">
                  <c:v>127926</c:v>
                </c:pt>
                <c:pt idx="439">
                  <c:v>127800</c:v>
                </c:pt>
                <c:pt idx="440">
                  <c:v>140698</c:v>
                </c:pt>
                <c:pt idx="441">
                  <c:v>141756</c:v>
                </c:pt>
                <c:pt idx="442">
                  <c:v>142804</c:v>
                </c:pt>
                <c:pt idx="443">
                  <c:v>144462</c:v>
                </c:pt>
                <c:pt idx="444">
                  <c:v>140113</c:v>
                </c:pt>
                <c:pt idx="445">
                  <c:v>141518</c:v>
                </c:pt>
                <c:pt idx="446">
                  <c:v>146246</c:v>
                </c:pt>
                <c:pt idx="447">
                  <c:v>146820</c:v>
                </c:pt>
                <c:pt idx="448">
                  <c:v>138814</c:v>
                </c:pt>
                <c:pt idx="449">
                  <c:v>139494</c:v>
                </c:pt>
                <c:pt idx="450">
                  <c:v>138527</c:v>
                </c:pt>
                <c:pt idx="451">
                  <c:v>139032</c:v>
                </c:pt>
                <c:pt idx="452">
                  <c:v>136707</c:v>
                </c:pt>
                <c:pt idx="453">
                  <c:v>137432</c:v>
                </c:pt>
                <c:pt idx="454">
                  <c:v>139927</c:v>
                </c:pt>
                <c:pt idx="455">
                  <c:v>140827</c:v>
                </c:pt>
                <c:pt idx="456">
                  <c:v>153806</c:v>
                </c:pt>
                <c:pt idx="457">
                  <c:v>154211</c:v>
                </c:pt>
                <c:pt idx="458">
                  <c:v>142147</c:v>
                </c:pt>
                <c:pt idx="459">
                  <c:v>142670</c:v>
                </c:pt>
                <c:pt idx="460">
                  <c:v>148790</c:v>
                </c:pt>
                <c:pt idx="461">
                  <c:v>149891</c:v>
                </c:pt>
                <c:pt idx="462">
                  <c:v>147918</c:v>
                </c:pt>
                <c:pt idx="463">
                  <c:v>148466</c:v>
                </c:pt>
                <c:pt idx="464">
                  <c:v>173938</c:v>
                </c:pt>
                <c:pt idx="465">
                  <c:v>174974</c:v>
                </c:pt>
                <c:pt idx="466">
                  <c:v>147949</c:v>
                </c:pt>
                <c:pt idx="467">
                  <c:v>149035</c:v>
                </c:pt>
                <c:pt idx="468">
                  <c:v>146660</c:v>
                </c:pt>
                <c:pt idx="469">
                  <c:v>146557</c:v>
                </c:pt>
                <c:pt idx="470">
                  <c:v>154758</c:v>
                </c:pt>
                <c:pt idx="471">
                  <c:v>154562</c:v>
                </c:pt>
                <c:pt idx="472">
                  <c:v>152052</c:v>
                </c:pt>
                <c:pt idx="473">
                  <c:v>152380</c:v>
                </c:pt>
                <c:pt idx="474">
                  <c:v>160540</c:v>
                </c:pt>
                <c:pt idx="475">
                  <c:v>161614</c:v>
                </c:pt>
                <c:pt idx="476">
                  <c:v>156993</c:v>
                </c:pt>
                <c:pt idx="477">
                  <c:v>157242</c:v>
                </c:pt>
                <c:pt idx="478">
                  <c:v>156259</c:v>
                </c:pt>
                <c:pt idx="479">
                  <c:v>156655</c:v>
                </c:pt>
                <c:pt idx="480">
                  <c:v>165047</c:v>
                </c:pt>
                <c:pt idx="481">
                  <c:v>165723</c:v>
                </c:pt>
                <c:pt idx="482">
                  <c:v>166849</c:v>
                </c:pt>
                <c:pt idx="483">
                  <c:v>167264</c:v>
                </c:pt>
                <c:pt idx="484">
                  <c:v>166738</c:v>
                </c:pt>
                <c:pt idx="485">
                  <c:v>167247</c:v>
                </c:pt>
                <c:pt idx="486">
                  <c:v>165035</c:v>
                </c:pt>
                <c:pt idx="487">
                  <c:v>165552</c:v>
                </c:pt>
                <c:pt idx="488">
                  <c:v>168620</c:v>
                </c:pt>
                <c:pt idx="489">
                  <c:v>169112</c:v>
                </c:pt>
                <c:pt idx="490">
                  <c:v>156650</c:v>
                </c:pt>
                <c:pt idx="491">
                  <c:v>156747</c:v>
                </c:pt>
                <c:pt idx="492">
                  <c:v>170812</c:v>
                </c:pt>
                <c:pt idx="493">
                  <c:v>171432</c:v>
                </c:pt>
                <c:pt idx="494">
                  <c:v>170473</c:v>
                </c:pt>
                <c:pt idx="495">
                  <c:v>169151</c:v>
                </c:pt>
                <c:pt idx="496">
                  <c:v>172799</c:v>
                </c:pt>
                <c:pt idx="497">
                  <c:v>173279</c:v>
                </c:pt>
                <c:pt idx="498">
                  <c:v>176202</c:v>
                </c:pt>
                <c:pt idx="499">
                  <c:v>175809</c:v>
                </c:pt>
                <c:pt idx="500">
                  <c:v>176508</c:v>
                </c:pt>
                <c:pt idx="501">
                  <c:v>177062</c:v>
                </c:pt>
                <c:pt idx="502">
                  <c:v>170686</c:v>
                </c:pt>
                <c:pt idx="503">
                  <c:v>171059</c:v>
                </c:pt>
                <c:pt idx="504">
                  <c:v>179522</c:v>
                </c:pt>
                <c:pt idx="505">
                  <c:v>180423</c:v>
                </c:pt>
                <c:pt idx="506">
                  <c:v>178308</c:v>
                </c:pt>
                <c:pt idx="507">
                  <c:v>179491</c:v>
                </c:pt>
                <c:pt idx="508">
                  <c:v>181243</c:v>
                </c:pt>
                <c:pt idx="509">
                  <c:v>182989</c:v>
                </c:pt>
                <c:pt idx="510">
                  <c:v>182427</c:v>
                </c:pt>
                <c:pt idx="511">
                  <c:v>184137</c:v>
                </c:pt>
                <c:pt idx="512">
                  <c:v>182456</c:v>
                </c:pt>
                <c:pt idx="513">
                  <c:v>181979</c:v>
                </c:pt>
                <c:pt idx="514">
                  <c:v>177179</c:v>
                </c:pt>
                <c:pt idx="515">
                  <c:v>178264</c:v>
                </c:pt>
                <c:pt idx="516">
                  <c:v>180165</c:v>
                </c:pt>
                <c:pt idx="517">
                  <c:v>180200</c:v>
                </c:pt>
                <c:pt idx="518">
                  <c:v>181476</c:v>
                </c:pt>
                <c:pt idx="519">
                  <c:v>182690</c:v>
                </c:pt>
                <c:pt idx="520">
                  <c:v>188775</c:v>
                </c:pt>
                <c:pt idx="521">
                  <c:v>189060</c:v>
                </c:pt>
                <c:pt idx="522">
                  <c:v>179864</c:v>
                </c:pt>
                <c:pt idx="523">
                  <c:v>180557</c:v>
                </c:pt>
                <c:pt idx="524">
                  <c:v>195037</c:v>
                </c:pt>
                <c:pt idx="525">
                  <c:v>195066</c:v>
                </c:pt>
                <c:pt idx="526">
                  <c:v>189021</c:v>
                </c:pt>
                <c:pt idx="527">
                  <c:v>191325</c:v>
                </c:pt>
                <c:pt idx="528">
                  <c:v>196306</c:v>
                </c:pt>
                <c:pt idx="529">
                  <c:v>195829</c:v>
                </c:pt>
                <c:pt idx="530">
                  <c:v>189982</c:v>
                </c:pt>
                <c:pt idx="531">
                  <c:v>190705</c:v>
                </c:pt>
                <c:pt idx="532">
                  <c:v>196644</c:v>
                </c:pt>
                <c:pt idx="533">
                  <c:v>197017</c:v>
                </c:pt>
                <c:pt idx="534">
                  <c:v>191893</c:v>
                </c:pt>
                <c:pt idx="535">
                  <c:v>193720</c:v>
                </c:pt>
                <c:pt idx="536">
                  <c:v>195649</c:v>
                </c:pt>
                <c:pt idx="537">
                  <c:v>195446</c:v>
                </c:pt>
                <c:pt idx="538">
                  <c:v>203150</c:v>
                </c:pt>
                <c:pt idx="539">
                  <c:v>205777</c:v>
                </c:pt>
                <c:pt idx="540">
                  <c:v>198481</c:v>
                </c:pt>
                <c:pt idx="541">
                  <c:v>198636</c:v>
                </c:pt>
                <c:pt idx="542">
                  <c:v>199862</c:v>
                </c:pt>
                <c:pt idx="543">
                  <c:v>203922</c:v>
                </c:pt>
                <c:pt idx="544">
                  <c:v>208549</c:v>
                </c:pt>
                <c:pt idx="545">
                  <c:v>209538</c:v>
                </c:pt>
                <c:pt idx="546">
                  <c:v>191631</c:v>
                </c:pt>
                <c:pt idx="547">
                  <c:v>192820</c:v>
                </c:pt>
                <c:pt idx="548">
                  <c:v>203571</c:v>
                </c:pt>
                <c:pt idx="549">
                  <c:v>203843</c:v>
                </c:pt>
                <c:pt idx="550">
                  <c:v>206166</c:v>
                </c:pt>
                <c:pt idx="551">
                  <c:v>207011</c:v>
                </c:pt>
                <c:pt idx="552">
                  <c:v>214273</c:v>
                </c:pt>
                <c:pt idx="553">
                  <c:v>214889</c:v>
                </c:pt>
                <c:pt idx="554">
                  <c:v>212148</c:v>
                </c:pt>
                <c:pt idx="555">
                  <c:v>211738</c:v>
                </c:pt>
                <c:pt idx="556">
                  <c:v>216561</c:v>
                </c:pt>
                <c:pt idx="557">
                  <c:v>217650</c:v>
                </c:pt>
                <c:pt idx="558">
                  <c:v>208518</c:v>
                </c:pt>
                <c:pt idx="559">
                  <c:v>208837</c:v>
                </c:pt>
                <c:pt idx="560">
                  <c:v>225541</c:v>
                </c:pt>
                <c:pt idx="561">
                  <c:v>226192</c:v>
                </c:pt>
                <c:pt idx="562">
                  <c:v>212219</c:v>
                </c:pt>
                <c:pt idx="563">
                  <c:v>212080</c:v>
                </c:pt>
                <c:pt idx="564">
                  <c:v>218998</c:v>
                </c:pt>
                <c:pt idx="565">
                  <c:v>221951</c:v>
                </c:pt>
                <c:pt idx="566">
                  <c:v>209129</c:v>
                </c:pt>
                <c:pt idx="567">
                  <c:v>209466</c:v>
                </c:pt>
                <c:pt idx="568">
                  <c:v>219878</c:v>
                </c:pt>
                <c:pt idx="569">
                  <c:v>220176</c:v>
                </c:pt>
                <c:pt idx="570">
                  <c:v>231268</c:v>
                </c:pt>
                <c:pt idx="571">
                  <c:v>231345</c:v>
                </c:pt>
                <c:pt idx="572">
                  <c:v>221858</c:v>
                </c:pt>
                <c:pt idx="573">
                  <c:v>222193</c:v>
                </c:pt>
                <c:pt idx="574">
                  <c:v>216428</c:v>
                </c:pt>
                <c:pt idx="575">
                  <c:v>217403</c:v>
                </c:pt>
                <c:pt idx="576">
                  <c:v>241601</c:v>
                </c:pt>
                <c:pt idx="577">
                  <c:v>241679</c:v>
                </c:pt>
                <c:pt idx="578">
                  <c:v>216066</c:v>
                </c:pt>
                <c:pt idx="579">
                  <c:v>217475</c:v>
                </c:pt>
                <c:pt idx="580">
                  <c:v>229618</c:v>
                </c:pt>
                <c:pt idx="581">
                  <c:v>229908</c:v>
                </c:pt>
                <c:pt idx="582">
                  <c:v>220641</c:v>
                </c:pt>
                <c:pt idx="583">
                  <c:v>220973</c:v>
                </c:pt>
                <c:pt idx="584">
                  <c:v>216225</c:v>
                </c:pt>
                <c:pt idx="585">
                  <c:v>217161</c:v>
                </c:pt>
                <c:pt idx="586">
                  <c:v>224494</c:v>
                </c:pt>
                <c:pt idx="587">
                  <c:v>224334</c:v>
                </c:pt>
                <c:pt idx="588">
                  <c:v>226923</c:v>
                </c:pt>
                <c:pt idx="589">
                  <c:v>227222</c:v>
                </c:pt>
                <c:pt idx="590">
                  <c:v>228104</c:v>
                </c:pt>
                <c:pt idx="591">
                  <c:v>228391</c:v>
                </c:pt>
                <c:pt idx="592">
                  <c:v>240256</c:v>
                </c:pt>
                <c:pt idx="593">
                  <c:v>239846</c:v>
                </c:pt>
                <c:pt idx="594">
                  <c:v>239853</c:v>
                </c:pt>
                <c:pt idx="595">
                  <c:v>240768</c:v>
                </c:pt>
                <c:pt idx="596">
                  <c:v>238713</c:v>
                </c:pt>
                <c:pt idx="597">
                  <c:v>238526</c:v>
                </c:pt>
                <c:pt idx="598">
                  <c:v>249468</c:v>
                </c:pt>
                <c:pt idx="599">
                  <c:v>250661</c:v>
                </c:pt>
                <c:pt idx="600">
                  <c:v>247236</c:v>
                </c:pt>
                <c:pt idx="601">
                  <c:v>247298</c:v>
                </c:pt>
                <c:pt idx="602">
                  <c:v>239763</c:v>
                </c:pt>
                <c:pt idx="603">
                  <c:v>241826</c:v>
                </c:pt>
                <c:pt idx="604">
                  <c:v>253990</c:v>
                </c:pt>
                <c:pt idx="605">
                  <c:v>254730</c:v>
                </c:pt>
                <c:pt idx="606">
                  <c:v>232493</c:v>
                </c:pt>
                <c:pt idx="607">
                  <c:v>233227</c:v>
                </c:pt>
                <c:pt idx="608">
                  <c:v>257940</c:v>
                </c:pt>
                <c:pt idx="609">
                  <c:v>259042</c:v>
                </c:pt>
                <c:pt idx="610">
                  <c:v>236270</c:v>
                </c:pt>
                <c:pt idx="611">
                  <c:v>236873</c:v>
                </c:pt>
                <c:pt idx="612">
                  <c:v>258576</c:v>
                </c:pt>
                <c:pt idx="613">
                  <c:v>259727</c:v>
                </c:pt>
                <c:pt idx="614">
                  <c:v>249800</c:v>
                </c:pt>
                <c:pt idx="615">
                  <c:v>251251</c:v>
                </c:pt>
                <c:pt idx="616">
                  <c:v>256054</c:v>
                </c:pt>
                <c:pt idx="617">
                  <c:v>257140</c:v>
                </c:pt>
                <c:pt idx="618">
                  <c:v>242302</c:v>
                </c:pt>
                <c:pt idx="619">
                  <c:v>243028</c:v>
                </c:pt>
                <c:pt idx="620">
                  <c:v>260090</c:v>
                </c:pt>
                <c:pt idx="621">
                  <c:v>259661</c:v>
                </c:pt>
                <c:pt idx="622">
                  <c:v>251879</c:v>
                </c:pt>
                <c:pt idx="623">
                  <c:v>252517</c:v>
                </c:pt>
                <c:pt idx="624">
                  <c:v>263104</c:v>
                </c:pt>
                <c:pt idx="625">
                  <c:v>264065</c:v>
                </c:pt>
                <c:pt idx="626">
                  <c:v>261139</c:v>
                </c:pt>
                <c:pt idx="627">
                  <c:v>261184</c:v>
                </c:pt>
                <c:pt idx="628">
                  <c:v>265712</c:v>
                </c:pt>
                <c:pt idx="629">
                  <c:v>266457</c:v>
                </c:pt>
                <c:pt idx="630">
                  <c:v>254958</c:v>
                </c:pt>
                <c:pt idx="631">
                  <c:v>254978</c:v>
                </c:pt>
                <c:pt idx="632">
                  <c:v>280543</c:v>
                </c:pt>
                <c:pt idx="633">
                  <c:v>281294</c:v>
                </c:pt>
                <c:pt idx="634">
                  <c:v>266083</c:v>
                </c:pt>
                <c:pt idx="635">
                  <c:v>265951</c:v>
                </c:pt>
                <c:pt idx="636">
                  <c:v>279961</c:v>
                </c:pt>
                <c:pt idx="637">
                  <c:v>280346</c:v>
                </c:pt>
                <c:pt idx="638">
                  <c:v>265155</c:v>
                </c:pt>
                <c:pt idx="639">
                  <c:v>265913</c:v>
                </c:pt>
                <c:pt idx="640">
                  <c:v>263569</c:v>
                </c:pt>
                <c:pt idx="641">
                  <c:v>264634</c:v>
                </c:pt>
                <c:pt idx="642">
                  <c:v>273483</c:v>
                </c:pt>
                <c:pt idx="643">
                  <c:v>273691</c:v>
                </c:pt>
                <c:pt idx="644">
                  <c:v>279435</c:v>
                </c:pt>
                <c:pt idx="645">
                  <c:v>279397</c:v>
                </c:pt>
                <c:pt idx="646">
                  <c:v>282605</c:v>
                </c:pt>
                <c:pt idx="647">
                  <c:v>283681</c:v>
                </c:pt>
                <c:pt idx="648">
                  <c:v>291420</c:v>
                </c:pt>
                <c:pt idx="649">
                  <c:v>290824</c:v>
                </c:pt>
                <c:pt idx="650">
                  <c:v>302112</c:v>
                </c:pt>
                <c:pt idx="651">
                  <c:v>307927</c:v>
                </c:pt>
                <c:pt idx="652">
                  <c:v>306895</c:v>
                </c:pt>
                <c:pt idx="653">
                  <c:v>306917</c:v>
                </c:pt>
                <c:pt idx="654">
                  <c:v>293740</c:v>
                </c:pt>
                <c:pt idx="655">
                  <c:v>299138</c:v>
                </c:pt>
                <c:pt idx="656">
                  <c:v>302195</c:v>
                </c:pt>
                <c:pt idx="657">
                  <c:v>302037</c:v>
                </c:pt>
                <c:pt idx="658">
                  <c:v>275585</c:v>
                </c:pt>
                <c:pt idx="659">
                  <c:v>277051</c:v>
                </c:pt>
                <c:pt idx="660">
                  <c:v>305021</c:v>
                </c:pt>
                <c:pt idx="661">
                  <c:v>303610</c:v>
                </c:pt>
                <c:pt idx="662">
                  <c:v>290856</c:v>
                </c:pt>
                <c:pt idx="663">
                  <c:v>292063</c:v>
                </c:pt>
                <c:pt idx="664">
                  <c:v>304804</c:v>
                </c:pt>
                <c:pt idx="665">
                  <c:v>304540</c:v>
                </c:pt>
                <c:pt idx="666">
                  <c:v>340974</c:v>
                </c:pt>
                <c:pt idx="667">
                  <c:v>344843</c:v>
                </c:pt>
                <c:pt idx="668">
                  <c:v>347146</c:v>
                </c:pt>
                <c:pt idx="669">
                  <c:v>346939</c:v>
                </c:pt>
                <c:pt idx="670">
                  <c:v>305685</c:v>
                </c:pt>
                <c:pt idx="671">
                  <c:v>307365</c:v>
                </c:pt>
                <c:pt idx="672">
                  <c:v>306877</c:v>
                </c:pt>
                <c:pt idx="673">
                  <c:v>307380</c:v>
                </c:pt>
                <c:pt idx="674">
                  <c:v>290792</c:v>
                </c:pt>
                <c:pt idx="675">
                  <c:v>290371</c:v>
                </c:pt>
                <c:pt idx="676">
                  <c:v>317993</c:v>
                </c:pt>
                <c:pt idx="677">
                  <c:v>318793</c:v>
                </c:pt>
                <c:pt idx="678">
                  <c:v>303622</c:v>
                </c:pt>
                <c:pt idx="679">
                  <c:v>303991</c:v>
                </c:pt>
                <c:pt idx="680">
                  <c:v>304988</c:v>
                </c:pt>
                <c:pt idx="681">
                  <c:v>306515</c:v>
                </c:pt>
                <c:pt idx="682">
                  <c:v>298512</c:v>
                </c:pt>
                <c:pt idx="683">
                  <c:v>293921</c:v>
                </c:pt>
                <c:pt idx="684">
                  <c:v>310403</c:v>
                </c:pt>
                <c:pt idx="685">
                  <c:v>310667</c:v>
                </c:pt>
                <c:pt idx="686">
                  <c:v>320166</c:v>
                </c:pt>
                <c:pt idx="687">
                  <c:v>316744</c:v>
                </c:pt>
                <c:pt idx="688">
                  <c:v>311755</c:v>
                </c:pt>
                <c:pt idx="689">
                  <c:v>310706</c:v>
                </c:pt>
                <c:pt idx="690">
                  <c:v>306720</c:v>
                </c:pt>
                <c:pt idx="691">
                  <c:v>309025</c:v>
                </c:pt>
                <c:pt idx="692">
                  <c:v>316572</c:v>
                </c:pt>
                <c:pt idx="693">
                  <c:v>316834</c:v>
                </c:pt>
                <c:pt idx="694">
                  <c:v>313651</c:v>
                </c:pt>
                <c:pt idx="695">
                  <c:v>314266</c:v>
                </c:pt>
                <c:pt idx="696">
                  <c:v>331712</c:v>
                </c:pt>
                <c:pt idx="697">
                  <c:v>332111</c:v>
                </c:pt>
                <c:pt idx="698">
                  <c:v>310498</c:v>
                </c:pt>
                <c:pt idx="699">
                  <c:v>312404</c:v>
                </c:pt>
                <c:pt idx="700">
                  <c:v>329595</c:v>
                </c:pt>
                <c:pt idx="701">
                  <c:v>328451</c:v>
                </c:pt>
                <c:pt idx="702">
                  <c:v>328023</c:v>
                </c:pt>
                <c:pt idx="703">
                  <c:v>328683</c:v>
                </c:pt>
                <c:pt idx="704">
                  <c:v>341596</c:v>
                </c:pt>
                <c:pt idx="705">
                  <c:v>341401</c:v>
                </c:pt>
                <c:pt idx="706">
                  <c:v>324869</c:v>
                </c:pt>
                <c:pt idx="707">
                  <c:v>324261</c:v>
                </c:pt>
                <c:pt idx="708">
                  <c:v>334220</c:v>
                </c:pt>
                <c:pt idx="709">
                  <c:v>333702</c:v>
                </c:pt>
                <c:pt idx="710">
                  <c:v>317633</c:v>
                </c:pt>
                <c:pt idx="711">
                  <c:v>318146</c:v>
                </c:pt>
                <c:pt idx="712">
                  <c:v>337805</c:v>
                </c:pt>
                <c:pt idx="713">
                  <c:v>338914</c:v>
                </c:pt>
                <c:pt idx="714">
                  <c:v>339704</c:v>
                </c:pt>
                <c:pt idx="715">
                  <c:v>339449</c:v>
                </c:pt>
                <c:pt idx="716">
                  <c:v>347702</c:v>
                </c:pt>
                <c:pt idx="717">
                  <c:v>348579</c:v>
                </c:pt>
                <c:pt idx="718">
                  <c:v>345231</c:v>
                </c:pt>
                <c:pt idx="719">
                  <c:v>346520</c:v>
                </c:pt>
                <c:pt idx="720">
                  <c:v>351184</c:v>
                </c:pt>
                <c:pt idx="721">
                  <c:v>352181</c:v>
                </c:pt>
                <c:pt idx="722">
                  <c:v>440889</c:v>
                </c:pt>
                <c:pt idx="723">
                  <c:v>442942</c:v>
                </c:pt>
                <c:pt idx="724">
                  <c:v>366514</c:v>
                </c:pt>
                <c:pt idx="725">
                  <c:v>367498</c:v>
                </c:pt>
                <c:pt idx="726">
                  <c:v>325578</c:v>
                </c:pt>
                <c:pt idx="727">
                  <c:v>325333</c:v>
                </c:pt>
                <c:pt idx="728">
                  <c:v>348400</c:v>
                </c:pt>
                <c:pt idx="729">
                  <c:v>348851</c:v>
                </c:pt>
                <c:pt idx="730">
                  <c:v>395952</c:v>
                </c:pt>
                <c:pt idx="731">
                  <c:v>399911</c:v>
                </c:pt>
                <c:pt idx="732">
                  <c:v>351145</c:v>
                </c:pt>
                <c:pt idx="733">
                  <c:v>349939</c:v>
                </c:pt>
                <c:pt idx="734">
                  <c:v>339716</c:v>
                </c:pt>
                <c:pt idx="735">
                  <c:v>334289</c:v>
                </c:pt>
                <c:pt idx="736">
                  <c:v>358645</c:v>
                </c:pt>
                <c:pt idx="737">
                  <c:v>361278</c:v>
                </c:pt>
                <c:pt idx="738">
                  <c:v>358731</c:v>
                </c:pt>
                <c:pt idx="739">
                  <c:v>354736</c:v>
                </c:pt>
                <c:pt idx="740">
                  <c:v>366853</c:v>
                </c:pt>
                <c:pt idx="741">
                  <c:v>368120</c:v>
                </c:pt>
                <c:pt idx="742">
                  <c:v>369037</c:v>
                </c:pt>
                <c:pt idx="743">
                  <c:v>369898</c:v>
                </c:pt>
                <c:pt idx="744">
                  <c:v>369110</c:v>
                </c:pt>
                <c:pt idx="745">
                  <c:v>370643</c:v>
                </c:pt>
                <c:pt idx="746">
                  <c:v>341586</c:v>
                </c:pt>
                <c:pt idx="747">
                  <c:v>342007</c:v>
                </c:pt>
                <c:pt idx="748">
                  <c:v>387995</c:v>
                </c:pt>
                <c:pt idx="749">
                  <c:v>388642</c:v>
                </c:pt>
                <c:pt idx="750">
                  <c:v>348739</c:v>
                </c:pt>
                <c:pt idx="751">
                  <c:v>349625</c:v>
                </c:pt>
                <c:pt idx="752">
                  <c:v>368438</c:v>
                </c:pt>
                <c:pt idx="753">
                  <c:v>367599</c:v>
                </c:pt>
                <c:pt idx="754">
                  <c:v>354246</c:v>
                </c:pt>
                <c:pt idx="755">
                  <c:v>354973</c:v>
                </c:pt>
                <c:pt idx="756">
                  <c:v>379234</c:v>
                </c:pt>
                <c:pt idx="757">
                  <c:v>373585</c:v>
                </c:pt>
                <c:pt idx="758">
                  <c:v>391531</c:v>
                </c:pt>
                <c:pt idx="759">
                  <c:v>392330</c:v>
                </c:pt>
                <c:pt idx="760">
                  <c:v>386658</c:v>
                </c:pt>
                <c:pt idx="761">
                  <c:v>388064</c:v>
                </c:pt>
                <c:pt idx="762">
                  <c:v>355740</c:v>
                </c:pt>
                <c:pt idx="763">
                  <c:v>356122</c:v>
                </c:pt>
                <c:pt idx="764">
                  <c:v>387834</c:v>
                </c:pt>
                <c:pt idx="765">
                  <c:v>388775</c:v>
                </c:pt>
                <c:pt idx="766">
                  <c:v>372587</c:v>
                </c:pt>
                <c:pt idx="767">
                  <c:v>373134</c:v>
                </c:pt>
                <c:pt idx="768">
                  <c:v>400536</c:v>
                </c:pt>
                <c:pt idx="769">
                  <c:v>401915</c:v>
                </c:pt>
                <c:pt idx="770">
                  <c:v>365406</c:v>
                </c:pt>
                <c:pt idx="771">
                  <c:v>365905</c:v>
                </c:pt>
                <c:pt idx="772">
                  <c:v>406198</c:v>
                </c:pt>
                <c:pt idx="773">
                  <c:v>408955</c:v>
                </c:pt>
                <c:pt idx="774">
                  <c:v>392371</c:v>
                </c:pt>
                <c:pt idx="775">
                  <c:v>392222</c:v>
                </c:pt>
                <c:pt idx="776">
                  <c:v>455159</c:v>
                </c:pt>
                <c:pt idx="777">
                  <c:v>456201</c:v>
                </c:pt>
                <c:pt idx="778">
                  <c:v>475479</c:v>
                </c:pt>
                <c:pt idx="779">
                  <c:v>479370</c:v>
                </c:pt>
                <c:pt idx="780">
                  <c:v>467009</c:v>
                </c:pt>
                <c:pt idx="781">
                  <c:v>463375</c:v>
                </c:pt>
                <c:pt idx="782">
                  <c:v>420619</c:v>
                </c:pt>
                <c:pt idx="783">
                  <c:v>419951</c:v>
                </c:pt>
                <c:pt idx="784">
                  <c:v>426429</c:v>
                </c:pt>
                <c:pt idx="785">
                  <c:v>426351</c:v>
                </c:pt>
                <c:pt idx="786">
                  <c:v>453116</c:v>
                </c:pt>
                <c:pt idx="787">
                  <c:v>452728</c:v>
                </c:pt>
                <c:pt idx="788">
                  <c:v>472745</c:v>
                </c:pt>
                <c:pt idx="789">
                  <c:v>475526</c:v>
                </c:pt>
                <c:pt idx="790">
                  <c:v>461195</c:v>
                </c:pt>
                <c:pt idx="791">
                  <c:v>462876</c:v>
                </c:pt>
                <c:pt idx="792">
                  <c:v>449682</c:v>
                </c:pt>
                <c:pt idx="793">
                  <c:v>453104</c:v>
                </c:pt>
                <c:pt idx="794">
                  <c:v>454769</c:v>
                </c:pt>
                <c:pt idx="795">
                  <c:v>454864</c:v>
                </c:pt>
                <c:pt idx="796">
                  <c:v>451556</c:v>
                </c:pt>
                <c:pt idx="797">
                  <c:v>452254</c:v>
                </c:pt>
                <c:pt idx="798">
                  <c:v>440466</c:v>
                </c:pt>
                <c:pt idx="799">
                  <c:v>440888</c:v>
                </c:pt>
                <c:pt idx="800">
                  <c:v>444463</c:v>
                </c:pt>
                <c:pt idx="801">
                  <c:v>446263</c:v>
                </c:pt>
                <c:pt idx="802">
                  <c:v>442950</c:v>
                </c:pt>
                <c:pt idx="803">
                  <c:v>444716</c:v>
                </c:pt>
                <c:pt idx="804">
                  <c:v>448780</c:v>
                </c:pt>
                <c:pt idx="805">
                  <c:v>452047</c:v>
                </c:pt>
                <c:pt idx="806">
                  <c:v>453641</c:v>
                </c:pt>
                <c:pt idx="807">
                  <c:v>455000</c:v>
                </c:pt>
                <c:pt idx="808">
                  <c:v>459881</c:v>
                </c:pt>
                <c:pt idx="809">
                  <c:v>461992</c:v>
                </c:pt>
                <c:pt idx="810">
                  <c:v>460299</c:v>
                </c:pt>
                <c:pt idx="811">
                  <c:v>461403</c:v>
                </c:pt>
                <c:pt idx="812">
                  <c:v>454448</c:v>
                </c:pt>
                <c:pt idx="813">
                  <c:v>457971</c:v>
                </c:pt>
                <c:pt idx="814">
                  <c:v>470456</c:v>
                </c:pt>
                <c:pt idx="815">
                  <c:v>466555</c:v>
                </c:pt>
                <c:pt idx="816">
                  <c:v>462462</c:v>
                </c:pt>
                <c:pt idx="817">
                  <c:v>464890</c:v>
                </c:pt>
                <c:pt idx="818">
                  <c:v>465378</c:v>
                </c:pt>
                <c:pt idx="819">
                  <c:v>466291</c:v>
                </c:pt>
                <c:pt idx="820">
                  <c:v>468590</c:v>
                </c:pt>
                <c:pt idx="821">
                  <c:v>469697</c:v>
                </c:pt>
                <c:pt idx="822">
                  <c:v>466585</c:v>
                </c:pt>
                <c:pt idx="823">
                  <c:v>465827</c:v>
                </c:pt>
                <c:pt idx="824">
                  <c:v>469578</c:v>
                </c:pt>
                <c:pt idx="825">
                  <c:v>472980</c:v>
                </c:pt>
                <c:pt idx="826">
                  <c:v>468964</c:v>
                </c:pt>
                <c:pt idx="827">
                  <c:v>467968</c:v>
                </c:pt>
                <c:pt idx="828">
                  <c:v>484101</c:v>
                </c:pt>
                <c:pt idx="829">
                  <c:v>485195</c:v>
                </c:pt>
                <c:pt idx="830">
                  <c:v>476665</c:v>
                </c:pt>
                <c:pt idx="831">
                  <c:v>476144</c:v>
                </c:pt>
                <c:pt idx="832">
                  <c:v>476996</c:v>
                </c:pt>
                <c:pt idx="833">
                  <c:v>478074</c:v>
                </c:pt>
                <c:pt idx="834">
                  <c:v>480416</c:v>
                </c:pt>
                <c:pt idx="835">
                  <c:v>484672</c:v>
                </c:pt>
                <c:pt idx="836">
                  <c:v>495156</c:v>
                </c:pt>
                <c:pt idx="837">
                  <c:v>495961</c:v>
                </c:pt>
                <c:pt idx="838">
                  <c:v>479214</c:v>
                </c:pt>
                <c:pt idx="839">
                  <c:v>481376</c:v>
                </c:pt>
                <c:pt idx="840">
                  <c:v>487696</c:v>
                </c:pt>
                <c:pt idx="841">
                  <c:v>489470</c:v>
                </c:pt>
                <c:pt idx="842">
                  <c:v>492367</c:v>
                </c:pt>
                <c:pt idx="843">
                  <c:v>496641</c:v>
                </c:pt>
                <c:pt idx="844">
                  <c:v>489120</c:v>
                </c:pt>
                <c:pt idx="845">
                  <c:v>488770</c:v>
                </c:pt>
                <c:pt idx="846">
                  <c:v>490670</c:v>
                </c:pt>
                <c:pt idx="847">
                  <c:v>494187</c:v>
                </c:pt>
                <c:pt idx="848">
                  <c:v>495863</c:v>
                </c:pt>
                <c:pt idx="849">
                  <c:v>496176</c:v>
                </c:pt>
                <c:pt idx="850">
                  <c:v>487425</c:v>
                </c:pt>
                <c:pt idx="851">
                  <c:v>488354</c:v>
                </c:pt>
                <c:pt idx="852">
                  <c:v>506285</c:v>
                </c:pt>
                <c:pt idx="853">
                  <c:v>507680</c:v>
                </c:pt>
                <c:pt idx="854">
                  <c:v>506749</c:v>
                </c:pt>
                <c:pt idx="855">
                  <c:v>506361</c:v>
                </c:pt>
                <c:pt idx="856">
                  <c:v>506099</c:v>
                </c:pt>
                <c:pt idx="857">
                  <c:v>507070</c:v>
                </c:pt>
                <c:pt idx="858">
                  <c:v>499996</c:v>
                </c:pt>
                <c:pt idx="859">
                  <c:v>503144</c:v>
                </c:pt>
                <c:pt idx="860">
                  <c:v>500680</c:v>
                </c:pt>
                <c:pt idx="861">
                  <c:v>500950</c:v>
                </c:pt>
                <c:pt idx="862">
                  <c:v>500313</c:v>
                </c:pt>
                <c:pt idx="863">
                  <c:v>501921</c:v>
                </c:pt>
                <c:pt idx="864">
                  <c:v>544776</c:v>
                </c:pt>
                <c:pt idx="865">
                  <c:v>545517</c:v>
                </c:pt>
                <c:pt idx="866">
                  <c:v>522537</c:v>
                </c:pt>
                <c:pt idx="867">
                  <c:v>522273</c:v>
                </c:pt>
                <c:pt idx="868">
                  <c:v>534475</c:v>
                </c:pt>
                <c:pt idx="869">
                  <c:v>534760</c:v>
                </c:pt>
                <c:pt idx="870">
                  <c:v>510423</c:v>
                </c:pt>
                <c:pt idx="871">
                  <c:v>513100</c:v>
                </c:pt>
                <c:pt idx="872">
                  <c:v>521429</c:v>
                </c:pt>
                <c:pt idx="873">
                  <c:v>520055</c:v>
                </c:pt>
                <c:pt idx="874">
                  <c:v>522280</c:v>
                </c:pt>
                <c:pt idx="875">
                  <c:v>524072</c:v>
                </c:pt>
                <c:pt idx="876">
                  <c:v>525861</c:v>
                </c:pt>
                <c:pt idx="877">
                  <c:v>527556</c:v>
                </c:pt>
                <c:pt idx="878">
                  <c:v>533254</c:v>
                </c:pt>
                <c:pt idx="879">
                  <c:v>535003</c:v>
                </c:pt>
                <c:pt idx="880">
                  <c:v>518096</c:v>
                </c:pt>
                <c:pt idx="881">
                  <c:v>522206</c:v>
                </c:pt>
                <c:pt idx="882">
                  <c:v>529068</c:v>
                </c:pt>
                <c:pt idx="883">
                  <c:v>534384</c:v>
                </c:pt>
                <c:pt idx="884">
                  <c:v>525192</c:v>
                </c:pt>
                <c:pt idx="885">
                  <c:v>526957</c:v>
                </c:pt>
                <c:pt idx="886">
                  <c:v>533037</c:v>
                </c:pt>
                <c:pt idx="887">
                  <c:v>537727</c:v>
                </c:pt>
                <c:pt idx="888">
                  <c:v>531465</c:v>
                </c:pt>
                <c:pt idx="889">
                  <c:v>535228</c:v>
                </c:pt>
                <c:pt idx="890">
                  <c:v>537358</c:v>
                </c:pt>
                <c:pt idx="891">
                  <c:v>538543</c:v>
                </c:pt>
                <c:pt idx="892">
                  <c:v>518806</c:v>
                </c:pt>
                <c:pt idx="893">
                  <c:v>521101</c:v>
                </c:pt>
                <c:pt idx="894">
                  <c:v>527041</c:v>
                </c:pt>
                <c:pt idx="895">
                  <c:v>529025</c:v>
                </c:pt>
                <c:pt idx="896">
                  <c:v>512195</c:v>
                </c:pt>
                <c:pt idx="897">
                  <c:v>516964</c:v>
                </c:pt>
                <c:pt idx="898">
                  <c:v>521113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C-457D-AAA3-1B9F43BEDB6A}"/>
            </c:ext>
          </c:extLst>
        </c:ser>
        <c:ser>
          <c:idx val="1"/>
          <c:order val="1"/>
          <c:tx>
            <c:strRef>
              <c:f>'comparacao-1000'!$B$1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'comparacao-1000'!$B$2:$B$900</c:f>
              <c:numCache>
                <c:formatCode>General</c:formatCode>
                <c:ptCount val="899"/>
                <c:pt idx="0">
                  <c:v>53</c:v>
                </c:pt>
                <c:pt idx="1">
                  <c:v>229</c:v>
                </c:pt>
                <c:pt idx="2">
                  <c:v>274</c:v>
                </c:pt>
                <c:pt idx="3">
                  <c:v>313</c:v>
                </c:pt>
                <c:pt idx="4">
                  <c:v>220</c:v>
                </c:pt>
                <c:pt idx="5">
                  <c:v>277</c:v>
                </c:pt>
                <c:pt idx="6">
                  <c:v>425</c:v>
                </c:pt>
                <c:pt idx="7">
                  <c:v>472</c:v>
                </c:pt>
                <c:pt idx="8">
                  <c:v>554</c:v>
                </c:pt>
                <c:pt idx="9">
                  <c:v>611</c:v>
                </c:pt>
                <c:pt idx="10">
                  <c:v>649</c:v>
                </c:pt>
                <c:pt idx="11">
                  <c:v>645</c:v>
                </c:pt>
                <c:pt idx="12">
                  <c:v>698</c:v>
                </c:pt>
                <c:pt idx="13">
                  <c:v>732</c:v>
                </c:pt>
                <c:pt idx="14">
                  <c:v>874</c:v>
                </c:pt>
                <c:pt idx="15">
                  <c:v>945</c:v>
                </c:pt>
                <c:pt idx="16">
                  <c:v>920</c:v>
                </c:pt>
                <c:pt idx="17">
                  <c:v>968</c:v>
                </c:pt>
                <c:pt idx="18">
                  <c:v>2037</c:v>
                </c:pt>
                <c:pt idx="19">
                  <c:v>1632</c:v>
                </c:pt>
                <c:pt idx="20">
                  <c:v>1341</c:v>
                </c:pt>
                <c:pt idx="21">
                  <c:v>1409</c:v>
                </c:pt>
                <c:pt idx="22">
                  <c:v>1599</c:v>
                </c:pt>
                <c:pt idx="23">
                  <c:v>1669</c:v>
                </c:pt>
                <c:pt idx="24">
                  <c:v>1490</c:v>
                </c:pt>
                <c:pt idx="25">
                  <c:v>1552</c:v>
                </c:pt>
                <c:pt idx="26">
                  <c:v>1671</c:v>
                </c:pt>
                <c:pt idx="27">
                  <c:v>1705</c:v>
                </c:pt>
                <c:pt idx="28">
                  <c:v>1785</c:v>
                </c:pt>
                <c:pt idx="29">
                  <c:v>1858</c:v>
                </c:pt>
                <c:pt idx="30">
                  <c:v>2085</c:v>
                </c:pt>
                <c:pt idx="31">
                  <c:v>2180</c:v>
                </c:pt>
                <c:pt idx="32">
                  <c:v>2660</c:v>
                </c:pt>
                <c:pt idx="33">
                  <c:v>2831</c:v>
                </c:pt>
                <c:pt idx="34">
                  <c:v>2250</c:v>
                </c:pt>
                <c:pt idx="35">
                  <c:v>2287</c:v>
                </c:pt>
                <c:pt idx="36">
                  <c:v>2605</c:v>
                </c:pt>
                <c:pt idx="37">
                  <c:v>2776</c:v>
                </c:pt>
                <c:pt idx="38">
                  <c:v>2773</c:v>
                </c:pt>
                <c:pt idx="39">
                  <c:v>2817</c:v>
                </c:pt>
                <c:pt idx="40">
                  <c:v>2815</c:v>
                </c:pt>
                <c:pt idx="41">
                  <c:v>2937</c:v>
                </c:pt>
                <c:pt idx="42">
                  <c:v>2820</c:v>
                </c:pt>
                <c:pt idx="43">
                  <c:v>2829</c:v>
                </c:pt>
                <c:pt idx="44">
                  <c:v>3267</c:v>
                </c:pt>
                <c:pt idx="45">
                  <c:v>3318</c:v>
                </c:pt>
                <c:pt idx="46">
                  <c:v>3390</c:v>
                </c:pt>
                <c:pt idx="47">
                  <c:v>3473</c:v>
                </c:pt>
                <c:pt idx="48">
                  <c:v>3598</c:v>
                </c:pt>
                <c:pt idx="49">
                  <c:v>3610</c:v>
                </c:pt>
                <c:pt idx="50">
                  <c:v>3879</c:v>
                </c:pt>
                <c:pt idx="51">
                  <c:v>3835</c:v>
                </c:pt>
                <c:pt idx="52">
                  <c:v>3648</c:v>
                </c:pt>
                <c:pt idx="53">
                  <c:v>3711</c:v>
                </c:pt>
                <c:pt idx="54">
                  <c:v>3841</c:v>
                </c:pt>
                <c:pt idx="55">
                  <c:v>3972</c:v>
                </c:pt>
                <c:pt idx="56">
                  <c:v>4329</c:v>
                </c:pt>
                <c:pt idx="57">
                  <c:v>4447</c:v>
                </c:pt>
                <c:pt idx="58">
                  <c:v>4158</c:v>
                </c:pt>
                <c:pt idx="59">
                  <c:v>4183</c:v>
                </c:pt>
                <c:pt idx="60">
                  <c:v>5264</c:v>
                </c:pt>
                <c:pt idx="61">
                  <c:v>6624</c:v>
                </c:pt>
                <c:pt idx="62">
                  <c:v>4738</c:v>
                </c:pt>
                <c:pt idx="63">
                  <c:v>4713</c:v>
                </c:pt>
                <c:pt idx="64">
                  <c:v>5529</c:v>
                </c:pt>
                <c:pt idx="65">
                  <c:v>5452</c:v>
                </c:pt>
                <c:pt idx="66">
                  <c:v>5192</c:v>
                </c:pt>
                <c:pt idx="67">
                  <c:v>5598</c:v>
                </c:pt>
                <c:pt idx="68">
                  <c:v>5322</c:v>
                </c:pt>
                <c:pt idx="69">
                  <c:v>5507</c:v>
                </c:pt>
                <c:pt idx="70">
                  <c:v>5458</c:v>
                </c:pt>
                <c:pt idx="71">
                  <c:v>5396</c:v>
                </c:pt>
                <c:pt idx="72">
                  <c:v>5387</c:v>
                </c:pt>
                <c:pt idx="73">
                  <c:v>5523</c:v>
                </c:pt>
                <c:pt idx="74">
                  <c:v>5069</c:v>
                </c:pt>
                <c:pt idx="75">
                  <c:v>5400</c:v>
                </c:pt>
                <c:pt idx="76">
                  <c:v>5771</c:v>
                </c:pt>
                <c:pt idx="77">
                  <c:v>7355</c:v>
                </c:pt>
                <c:pt idx="78">
                  <c:v>5592</c:v>
                </c:pt>
                <c:pt idx="79">
                  <c:v>5909</c:v>
                </c:pt>
                <c:pt idx="80">
                  <c:v>7619</c:v>
                </c:pt>
                <c:pt idx="81">
                  <c:v>8245</c:v>
                </c:pt>
                <c:pt idx="82">
                  <c:v>6712</c:v>
                </c:pt>
                <c:pt idx="83">
                  <c:v>6970</c:v>
                </c:pt>
                <c:pt idx="84">
                  <c:v>6817</c:v>
                </c:pt>
                <c:pt idx="85">
                  <c:v>6876</c:v>
                </c:pt>
                <c:pt idx="86">
                  <c:v>6870</c:v>
                </c:pt>
                <c:pt idx="87">
                  <c:v>6949</c:v>
                </c:pt>
                <c:pt idx="88">
                  <c:v>6814</c:v>
                </c:pt>
                <c:pt idx="89">
                  <c:v>6880</c:v>
                </c:pt>
                <c:pt idx="90">
                  <c:v>6436</c:v>
                </c:pt>
                <c:pt idx="91">
                  <c:v>6596</c:v>
                </c:pt>
                <c:pt idx="92">
                  <c:v>7396</c:v>
                </c:pt>
                <c:pt idx="93">
                  <c:v>9206</c:v>
                </c:pt>
                <c:pt idx="94">
                  <c:v>7009</c:v>
                </c:pt>
                <c:pt idx="95">
                  <c:v>7080</c:v>
                </c:pt>
                <c:pt idx="96">
                  <c:v>7681</c:v>
                </c:pt>
                <c:pt idx="97">
                  <c:v>7711</c:v>
                </c:pt>
                <c:pt idx="98">
                  <c:v>7423</c:v>
                </c:pt>
                <c:pt idx="99">
                  <c:v>7513</c:v>
                </c:pt>
                <c:pt idx="100">
                  <c:v>7705</c:v>
                </c:pt>
                <c:pt idx="101">
                  <c:v>7962</c:v>
                </c:pt>
                <c:pt idx="102">
                  <c:v>8114</c:v>
                </c:pt>
                <c:pt idx="103">
                  <c:v>8054</c:v>
                </c:pt>
                <c:pt idx="104">
                  <c:v>8159</c:v>
                </c:pt>
                <c:pt idx="105">
                  <c:v>8347</c:v>
                </c:pt>
                <c:pt idx="106">
                  <c:v>9455</c:v>
                </c:pt>
                <c:pt idx="107">
                  <c:v>10472</c:v>
                </c:pt>
                <c:pt idx="108">
                  <c:v>9378</c:v>
                </c:pt>
                <c:pt idx="109">
                  <c:v>8742</c:v>
                </c:pt>
                <c:pt idx="110">
                  <c:v>8426</c:v>
                </c:pt>
                <c:pt idx="111">
                  <c:v>8392</c:v>
                </c:pt>
                <c:pt idx="112">
                  <c:v>12307</c:v>
                </c:pt>
                <c:pt idx="113">
                  <c:v>12469</c:v>
                </c:pt>
                <c:pt idx="114">
                  <c:v>7766</c:v>
                </c:pt>
                <c:pt idx="115">
                  <c:v>7911</c:v>
                </c:pt>
                <c:pt idx="116">
                  <c:v>9322</c:v>
                </c:pt>
                <c:pt idx="117">
                  <c:v>9377</c:v>
                </c:pt>
                <c:pt idx="118">
                  <c:v>8528</c:v>
                </c:pt>
                <c:pt idx="119">
                  <c:v>8565</c:v>
                </c:pt>
                <c:pt idx="120">
                  <c:v>9611</c:v>
                </c:pt>
                <c:pt idx="121">
                  <c:v>9356</c:v>
                </c:pt>
                <c:pt idx="122">
                  <c:v>8662</c:v>
                </c:pt>
                <c:pt idx="123">
                  <c:v>9051</c:v>
                </c:pt>
                <c:pt idx="124">
                  <c:v>9268</c:v>
                </c:pt>
                <c:pt idx="125">
                  <c:v>9570</c:v>
                </c:pt>
                <c:pt idx="126">
                  <c:v>11874</c:v>
                </c:pt>
                <c:pt idx="127">
                  <c:v>9690</c:v>
                </c:pt>
                <c:pt idx="128">
                  <c:v>10158</c:v>
                </c:pt>
                <c:pt idx="129">
                  <c:v>10154</c:v>
                </c:pt>
                <c:pt idx="130">
                  <c:v>11785</c:v>
                </c:pt>
                <c:pt idx="131">
                  <c:v>9417</c:v>
                </c:pt>
                <c:pt idx="132">
                  <c:v>10779</c:v>
                </c:pt>
                <c:pt idx="133">
                  <c:v>10998</c:v>
                </c:pt>
                <c:pt idx="134">
                  <c:v>10441</c:v>
                </c:pt>
                <c:pt idx="135">
                  <c:v>12822</c:v>
                </c:pt>
                <c:pt idx="136">
                  <c:v>10454</c:v>
                </c:pt>
                <c:pt idx="137">
                  <c:v>10379</c:v>
                </c:pt>
                <c:pt idx="138">
                  <c:v>12562</c:v>
                </c:pt>
                <c:pt idx="139">
                  <c:v>13382</c:v>
                </c:pt>
                <c:pt idx="140">
                  <c:v>13801</c:v>
                </c:pt>
                <c:pt idx="141">
                  <c:v>14339</c:v>
                </c:pt>
                <c:pt idx="142">
                  <c:v>14878</c:v>
                </c:pt>
                <c:pt idx="143">
                  <c:v>15203</c:v>
                </c:pt>
                <c:pt idx="144">
                  <c:v>15100</c:v>
                </c:pt>
                <c:pt idx="145">
                  <c:v>16785</c:v>
                </c:pt>
                <c:pt idx="146">
                  <c:v>18698</c:v>
                </c:pt>
                <c:pt idx="147">
                  <c:v>18195</c:v>
                </c:pt>
                <c:pt idx="148">
                  <c:v>14271</c:v>
                </c:pt>
                <c:pt idx="149">
                  <c:v>14831</c:v>
                </c:pt>
                <c:pt idx="150">
                  <c:v>20609</c:v>
                </c:pt>
                <c:pt idx="151">
                  <c:v>20629</c:v>
                </c:pt>
                <c:pt idx="152">
                  <c:v>20981</c:v>
                </c:pt>
                <c:pt idx="153">
                  <c:v>16166</c:v>
                </c:pt>
                <c:pt idx="154">
                  <c:v>13554</c:v>
                </c:pt>
                <c:pt idx="155">
                  <c:v>14311</c:v>
                </c:pt>
                <c:pt idx="156">
                  <c:v>14268</c:v>
                </c:pt>
                <c:pt idx="157">
                  <c:v>14575</c:v>
                </c:pt>
                <c:pt idx="158">
                  <c:v>12597</c:v>
                </c:pt>
                <c:pt idx="159">
                  <c:v>12961</c:v>
                </c:pt>
                <c:pt idx="160">
                  <c:v>13434</c:v>
                </c:pt>
                <c:pt idx="161">
                  <c:v>13438</c:v>
                </c:pt>
                <c:pt idx="162">
                  <c:v>15384</c:v>
                </c:pt>
                <c:pt idx="163">
                  <c:v>15376</c:v>
                </c:pt>
                <c:pt idx="164">
                  <c:v>18056</c:v>
                </c:pt>
                <c:pt idx="165">
                  <c:v>14442</c:v>
                </c:pt>
                <c:pt idx="166">
                  <c:v>16372</c:v>
                </c:pt>
                <c:pt idx="167">
                  <c:v>16891</c:v>
                </c:pt>
                <c:pt idx="168">
                  <c:v>17647</c:v>
                </c:pt>
                <c:pt idx="169">
                  <c:v>17608</c:v>
                </c:pt>
                <c:pt idx="170">
                  <c:v>14669</c:v>
                </c:pt>
                <c:pt idx="171">
                  <c:v>15470</c:v>
                </c:pt>
                <c:pt idx="172">
                  <c:v>13119</c:v>
                </c:pt>
                <c:pt idx="173">
                  <c:v>13278</c:v>
                </c:pt>
                <c:pt idx="174">
                  <c:v>14158</c:v>
                </c:pt>
                <c:pt idx="175">
                  <c:v>14486</c:v>
                </c:pt>
                <c:pt idx="176">
                  <c:v>14402</c:v>
                </c:pt>
                <c:pt idx="177">
                  <c:v>17389</c:v>
                </c:pt>
                <c:pt idx="178">
                  <c:v>13730</c:v>
                </c:pt>
                <c:pt idx="179">
                  <c:v>13562</c:v>
                </c:pt>
                <c:pt idx="180">
                  <c:v>14674</c:v>
                </c:pt>
                <c:pt idx="181">
                  <c:v>14754</c:v>
                </c:pt>
                <c:pt idx="182">
                  <c:v>15766</c:v>
                </c:pt>
                <c:pt idx="183">
                  <c:v>15654</c:v>
                </c:pt>
                <c:pt idx="184">
                  <c:v>15578</c:v>
                </c:pt>
                <c:pt idx="185">
                  <c:v>15410</c:v>
                </c:pt>
                <c:pt idx="186">
                  <c:v>14741</c:v>
                </c:pt>
                <c:pt idx="187">
                  <c:v>14897</c:v>
                </c:pt>
                <c:pt idx="188">
                  <c:v>14928</c:v>
                </c:pt>
                <c:pt idx="189">
                  <c:v>14970</c:v>
                </c:pt>
                <c:pt idx="190">
                  <c:v>15715</c:v>
                </c:pt>
                <c:pt idx="191">
                  <c:v>15943</c:v>
                </c:pt>
                <c:pt idx="192">
                  <c:v>16181</c:v>
                </c:pt>
                <c:pt idx="193">
                  <c:v>16225</c:v>
                </c:pt>
                <c:pt idx="194">
                  <c:v>25658</c:v>
                </c:pt>
                <c:pt idx="195">
                  <c:v>25375</c:v>
                </c:pt>
                <c:pt idx="196">
                  <c:v>17786</c:v>
                </c:pt>
                <c:pt idx="197">
                  <c:v>17955</c:v>
                </c:pt>
                <c:pt idx="198">
                  <c:v>16072</c:v>
                </c:pt>
                <c:pt idx="199">
                  <c:v>16342</c:v>
                </c:pt>
                <c:pt idx="200">
                  <c:v>16143</c:v>
                </c:pt>
                <c:pt idx="201">
                  <c:v>16228</c:v>
                </c:pt>
                <c:pt idx="202">
                  <c:v>15815</c:v>
                </c:pt>
                <c:pt idx="203">
                  <c:v>15899</c:v>
                </c:pt>
                <c:pt idx="204">
                  <c:v>18523</c:v>
                </c:pt>
                <c:pt idx="205">
                  <c:v>18800</c:v>
                </c:pt>
                <c:pt idx="206">
                  <c:v>17173</c:v>
                </c:pt>
                <c:pt idx="207">
                  <c:v>17290</c:v>
                </c:pt>
                <c:pt idx="208">
                  <c:v>20079</c:v>
                </c:pt>
                <c:pt idx="209">
                  <c:v>16356</c:v>
                </c:pt>
                <c:pt idx="210">
                  <c:v>21402</c:v>
                </c:pt>
                <c:pt idx="211">
                  <c:v>22014</c:v>
                </c:pt>
                <c:pt idx="212">
                  <c:v>19902</c:v>
                </c:pt>
                <c:pt idx="213">
                  <c:v>19487</c:v>
                </c:pt>
                <c:pt idx="214">
                  <c:v>18316</c:v>
                </c:pt>
                <c:pt idx="215">
                  <c:v>18328</c:v>
                </c:pt>
                <c:pt idx="216">
                  <c:v>18324</c:v>
                </c:pt>
                <c:pt idx="217">
                  <c:v>18364</c:v>
                </c:pt>
                <c:pt idx="218">
                  <c:v>15838</c:v>
                </c:pt>
                <c:pt idx="219">
                  <c:v>16222</c:v>
                </c:pt>
                <c:pt idx="220">
                  <c:v>17692</c:v>
                </c:pt>
                <c:pt idx="221">
                  <c:v>17906</c:v>
                </c:pt>
                <c:pt idx="222">
                  <c:v>18107</c:v>
                </c:pt>
                <c:pt idx="223">
                  <c:v>18414</c:v>
                </c:pt>
                <c:pt idx="224">
                  <c:v>18670</c:v>
                </c:pt>
                <c:pt idx="225">
                  <c:v>18683</c:v>
                </c:pt>
                <c:pt idx="226">
                  <c:v>18347</c:v>
                </c:pt>
                <c:pt idx="227">
                  <c:v>18450</c:v>
                </c:pt>
                <c:pt idx="228">
                  <c:v>18135</c:v>
                </c:pt>
                <c:pt idx="229">
                  <c:v>18231</c:v>
                </c:pt>
                <c:pt idx="230">
                  <c:v>18365</c:v>
                </c:pt>
                <c:pt idx="231">
                  <c:v>18423</c:v>
                </c:pt>
                <c:pt idx="232">
                  <c:v>20139</c:v>
                </c:pt>
                <c:pt idx="233">
                  <c:v>19824</c:v>
                </c:pt>
                <c:pt idx="234">
                  <c:v>18291</c:v>
                </c:pt>
                <c:pt idx="235">
                  <c:v>18596</c:v>
                </c:pt>
                <c:pt idx="236">
                  <c:v>18314</c:v>
                </c:pt>
                <c:pt idx="237">
                  <c:v>18345</c:v>
                </c:pt>
                <c:pt idx="238">
                  <c:v>19423</c:v>
                </c:pt>
                <c:pt idx="239">
                  <c:v>19594</c:v>
                </c:pt>
                <c:pt idx="240">
                  <c:v>22069</c:v>
                </c:pt>
                <c:pt idx="241">
                  <c:v>21577</c:v>
                </c:pt>
                <c:pt idx="242">
                  <c:v>21555</c:v>
                </c:pt>
                <c:pt idx="243">
                  <c:v>21709</c:v>
                </c:pt>
                <c:pt idx="244">
                  <c:v>19614</c:v>
                </c:pt>
                <c:pt idx="245">
                  <c:v>20437</c:v>
                </c:pt>
                <c:pt idx="246">
                  <c:v>20091</c:v>
                </c:pt>
                <c:pt idx="247">
                  <c:v>20304</c:v>
                </c:pt>
                <c:pt idx="248">
                  <c:v>20816</c:v>
                </c:pt>
                <c:pt idx="249">
                  <c:v>20729</c:v>
                </c:pt>
                <c:pt idx="250">
                  <c:v>19426</c:v>
                </c:pt>
                <c:pt idx="251">
                  <c:v>19430</c:v>
                </c:pt>
                <c:pt idx="252">
                  <c:v>21857</c:v>
                </c:pt>
                <c:pt idx="253">
                  <c:v>21896</c:v>
                </c:pt>
                <c:pt idx="254">
                  <c:v>20013</c:v>
                </c:pt>
                <c:pt idx="255">
                  <c:v>20052</c:v>
                </c:pt>
                <c:pt idx="256">
                  <c:v>22525</c:v>
                </c:pt>
                <c:pt idx="257">
                  <c:v>22273</c:v>
                </c:pt>
                <c:pt idx="258">
                  <c:v>21416</c:v>
                </c:pt>
                <c:pt idx="259">
                  <c:v>21681</c:v>
                </c:pt>
                <c:pt idx="260">
                  <c:v>23433</c:v>
                </c:pt>
                <c:pt idx="261">
                  <c:v>23865</c:v>
                </c:pt>
                <c:pt idx="262">
                  <c:v>25688</c:v>
                </c:pt>
                <c:pt idx="263">
                  <c:v>21288</c:v>
                </c:pt>
                <c:pt idx="264">
                  <c:v>23135</c:v>
                </c:pt>
                <c:pt idx="265">
                  <c:v>23183</c:v>
                </c:pt>
                <c:pt idx="266">
                  <c:v>23002</c:v>
                </c:pt>
                <c:pt idx="267">
                  <c:v>23095</c:v>
                </c:pt>
                <c:pt idx="268">
                  <c:v>21585</c:v>
                </c:pt>
                <c:pt idx="269">
                  <c:v>21665</c:v>
                </c:pt>
                <c:pt idx="270">
                  <c:v>23385</c:v>
                </c:pt>
                <c:pt idx="271">
                  <c:v>23552</c:v>
                </c:pt>
                <c:pt idx="272">
                  <c:v>21844</c:v>
                </c:pt>
                <c:pt idx="273">
                  <c:v>21747</c:v>
                </c:pt>
                <c:pt idx="274">
                  <c:v>22366</c:v>
                </c:pt>
                <c:pt idx="275">
                  <c:v>22682</c:v>
                </c:pt>
                <c:pt idx="276">
                  <c:v>22334</c:v>
                </c:pt>
                <c:pt idx="277">
                  <c:v>22582</c:v>
                </c:pt>
                <c:pt idx="278">
                  <c:v>23712</c:v>
                </c:pt>
                <c:pt idx="279">
                  <c:v>23640</c:v>
                </c:pt>
                <c:pt idx="280">
                  <c:v>24518</c:v>
                </c:pt>
                <c:pt idx="281">
                  <c:v>24707</c:v>
                </c:pt>
                <c:pt idx="282">
                  <c:v>23829</c:v>
                </c:pt>
                <c:pt idx="283">
                  <c:v>23753</c:v>
                </c:pt>
                <c:pt idx="284">
                  <c:v>26812</c:v>
                </c:pt>
                <c:pt idx="285">
                  <c:v>26819</c:v>
                </c:pt>
                <c:pt idx="286">
                  <c:v>24312</c:v>
                </c:pt>
                <c:pt idx="287">
                  <c:v>24445</c:v>
                </c:pt>
                <c:pt idx="288">
                  <c:v>24151</c:v>
                </c:pt>
                <c:pt idx="289">
                  <c:v>24286</c:v>
                </c:pt>
                <c:pt idx="290">
                  <c:v>24023</c:v>
                </c:pt>
                <c:pt idx="291">
                  <c:v>24304</c:v>
                </c:pt>
                <c:pt idx="292">
                  <c:v>24836</c:v>
                </c:pt>
                <c:pt idx="293">
                  <c:v>24992</c:v>
                </c:pt>
                <c:pt idx="294">
                  <c:v>26787</c:v>
                </c:pt>
                <c:pt idx="295">
                  <c:v>27719</c:v>
                </c:pt>
                <c:pt idx="296">
                  <c:v>25950</c:v>
                </c:pt>
                <c:pt idx="297">
                  <c:v>25879</c:v>
                </c:pt>
                <c:pt idx="298">
                  <c:v>25026</c:v>
                </c:pt>
                <c:pt idx="299">
                  <c:v>25239</c:v>
                </c:pt>
                <c:pt idx="300">
                  <c:v>24173</c:v>
                </c:pt>
                <c:pt idx="301">
                  <c:v>24363</c:v>
                </c:pt>
                <c:pt idx="302">
                  <c:v>25601</c:v>
                </c:pt>
                <c:pt idx="303">
                  <c:v>25567</c:v>
                </c:pt>
                <c:pt idx="304">
                  <c:v>23849</c:v>
                </c:pt>
                <c:pt idx="305">
                  <c:v>24020</c:v>
                </c:pt>
                <c:pt idx="306">
                  <c:v>24729</c:v>
                </c:pt>
                <c:pt idx="307">
                  <c:v>24790</c:v>
                </c:pt>
                <c:pt idx="308">
                  <c:v>26683</c:v>
                </c:pt>
                <c:pt idx="309">
                  <c:v>26875</c:v>
                </c:pt>
                <c:pt idx="310">
                  <c:v>27154</c:v>
                </c:pt>
                <c:pt idx="311">
                  <c:v>27310</c:v>
                </c:pt>
                <c:pt idx="312">
                  <c:v>24634</c:v>
                </c:pt>
                <c:pt idx="313">
                  <c:v>24815</c:v>
                </c:pt>
                <c:pt idx="314">
                  <c:v>23838</c:v>
                </c:pt>
                <c:pt idx="315">
                  <c:v>24223</c:v>
                </c:pt>
                <c:pt idx="316">
                  <c:v>27334</c:v>
                </c:pt>
                <c:pt idx="317">
                  <c:v>27566</c:v>
                </c:pt>
                <c:pt idx="318">
                  <c:v>28229</c:v>
                </c:pt>
                <c:pt idx="319">
                  <c:v>28175</c:v>
                </c:pt>
                <c:pt idx="320">
                  <c:v>27642</c:v>
                </c:pt>
                <c:pt idx="321">
                  <c:v>27889</c:v>
                </c:pt>
                <c:pt idx="322">
                  <c:v>26835</c:v>
                </c:pt>
                <c:pt idx="323">
                  <c:v>26875</c:v>
                </c:pt>
                <c:pt idx="324">
                  <c:v>27552</c:v>
                </c:pt>
                <c:pt idx="325">
                  <c:v>27445</c:v>
                </c:pt>
                <c:pt idx="326">
                  <c:v>29390</c:v>
                </c:pt>
                <c:pt idx="327">
                  <c:v>29010</c:v>
                </c:pt>
                <c:pt idx="328">
                  <c:v>29193</c:v>
                </c:pt>
                <c:pt idx="329">
                  <c:v>29016</c:v>
                </c:pt>
                <c:pt idx="330">
                  <c:v>25814</c:v>
                </c:pt>
                <c:pt idx="331">
                  <c:v>25804</c:v>
                </c:pt>
                <c:pt idx="332">
                  <c:v>27924</c:v>
                </c:pt>
                <c:pt idx="333">
                  <c:v>27960</c:v>
                </c:pt>
                <c:pt idx="334">
                  <c:v>28772</c:v>
                </c:pt>
                <c:pt idx="335">
                  <c:v>28820</c:v>
                </c:pt>
                <c:pt idx="336">
                  <c:v>27353</c:v>
                </c:pt>
                <c:pt idx="337">
                  <c:v>27122</c:v>
                </c:pt>
                <c:pt idx="338">
                  <c:v>28799</c:v>
                </c:pt>
                <c:pt idx="339">
                  <c:v>34014</c:v>
                </c:pt>
                <c:pt idx="340">
                  <c:v>28320</c:v>
                </c:pt>
                <c:pt idx="341">
                  <c:v>28750</c:v>
                </c:pt>
                <c:pt idx="342">
                  <c:v>31325</c:v>
                </c:pt>
                <c:pt idx="343">
                  <c:v>31552</c:v>
                </c:pt>
                <c:pt idx="344">
                  <c:v>29204</c:v>
                </c:pt>
                <c:pt idx="345">
                  <c:v>29236</c:v>
                </c:pt>
                <c:pt idx="346">
                  <c:v>29634</c:v>
                </c:pt>
                <c:pt idx="347">
                  <c:v>29325</c:v>
                </c:pt>
                <c:pt idx="348">
                  <c:v>31346</c:v>
                </c:pt>
                <c:pt idx="349">
                  <c:v>36605</c:v>
                </c:pt>
                <c:pt idx="350">
                  <c:v>29401</c:v>
                </c:pt>
                <c:pt idx="351">
                  <c:v>29505</c:v>
                </c:pt>
                <c:pt idx="352">
                  <c:v>32600</c:v>
                </c:pt>
                <c:pt idx="353">
                  <c:v>32405</c:v>
                </c:pt>
                <c:pt idx="354">
                  <c:v>29434</c:v>
                </c:pt>
                <c:pt idx="355">
                  <c:v>29669</c:v>
                </c:pt>
                <c:pt idx="356">
                  <c:v>39238</c:v>
                </c:pt>
                <c:pt idx="357">
                  <c:v>37558</c:v>
                </c:pt>
                <c:pt idx="358">
                  <c:v>31224</c:v>
                </c:pt>
                <c:pt idx="359">
                  <c:v>31530</c:v>
                </c:pt>
                <c:pt idx="360">
                  <c:v>32191</c:v>
                </c:pt>
                <c:pt idx="361">
                  <c:v>32389</c:v>
                </c:pt>
                <c:pt idx="362">
                  <c:v>29312</c:v>
                </c:pt>
                <c:pt idx="363">
                  <c:v>29136</c:v>
                </c:pt>
                <c:pt idx="364">
                  <c:v>38810</c:v>
                </c:pt>
                <c:pt idx="365">
                  <c:v>32817</c:v>
                </c:pt>
                <c:pt idx="366">
                  <c:v>31263</c:v>
                </c:pt>
                <c:pt idx="367">
                  <c:v>31385</c:v>
                </c:pt>
                <c:pt idx="368">
                  <c:v>30761</c:v>
                </c:pt>
                <c:pt idx="369">
                  <c:v>31269</c:v>
                </c:pt>
                <c:pt idx="370">
                  <c:v>31852</c:v>
                </c:pt>
                <c:pt idx="371">
                  <c:v>31425</c:v>
                </c:pt>
                <c:pt idx="372">
                  <c:v>33547</c:v>
                </c:pt>
                <c:pt idx="373">
                  <c:v>33900</c:v>
                </c:pt>
                <c:pt idx="374">
                  <c:v>39309</c:v>
                </c:pt>
                <c:pt idx="375">
                  <c:v>34696</c:v>
                </c:pt>
                <c:pt idx="376">
                  <c:v>31192</c:v>
                </c:pt>
                <c:pt idx="377">
                  <c:v>31512</c:v>
                </c:pt>
                <c:pt idx="378">
                  <c:v>31466</c:v>
                </c:pt>
                <c:pt idx="379">
                  <c:v>31351</c:v>
                </c:pt>
                <c:pt idx="380">
                  <c:v>32742</c:v>
                </c:pt>
                <c:pt idx="381">
                  <c:v>32934</c:v>
                </c:pt>
                <c:pt idx="382">
                  <c:v>31512</c:v>
                </c:pt>
                <c:pt idx="383">
                  <c:v>31888</c:v>
                </c:pt>
                <c:pt idx="384">
                  <c:v>32106</c:v>
                </c:pt>
                <c:pt idx="385">
                  <c:v>31908</c:v>
                </c:pt>
                <c:pt idx="386">
                  <c:v>32960</c:v>
                </c:pt>
                <c:pt idx="387">
                  <c:v>33136</c:v>
                </c:pt>
                <c:pt idx="388">
                  <c:v>45222</c:v>
                </c:pt>
                <c:pt idx="389">
                  <c:v>55063</c:v>
                </c:pt>
                <c:pt idx="390">
                  <c:v>46763</c:v>
                </c:pt>
                <c:pt idx="391">
                  <c:v>54693</c:v>
                </c:pt>
                <c:pt idx="392">
                  <c:v>33523</c:v>
                </c:pt>
                <c:pt idx="393">
                  <c:v>33789</c:v>
                </c:pt>
                <c:pt idx="394">
                  <c:v>32629</c:v>
                </c:pt>
                <c:pt idx="395">
                  <c:v>32610</c:v>
                </c:pt>
                <c:pt idx="396">
                  <c:v>33638</c:v>
                </c:pt>
                <c:pt idx="397">
                  <c:v>33913</c:v>
                </c:pt>
                <c:pt idx="398">
                  <c:v>34050</c:v>
                </c:pt>
                <c:pt idx="399">
                  <c:v>34388</c:v>
                </c:pt>
                <c:pt idx="400">
                  <c:v>37175</c:v>
                </c:pt>
                <c:pt idx="401">
                  <c:v>37151</c:v>
                </c:pt>
                <c:pt idx="402">
                  <c:v>34939</c:v>
                </c:pt>
                <c:pt idx="403">
                  <c:v>34891</c:v>
                </c:pt>
                <c:pt idx="404">
                  <c:v>34323</c:v>
                </c:pt>
                <c:pt idx="405">
                  <c:v>34468</c:v>
                </c:pt>
                <c:pt idx="406">
                  <c:v>36611</c:v>
                </c:pt>
                <c:pt idx="407">
                  <c:v>36902</c:v>
                </c:pt>
                <c:pt idx="408">
                  <c:v>35874</c:v>
                </c:pt>
                <c:pt idx="409">
                  <c:v>35908</c:v>
                </c:pt>
                <c:pt idx="410">
                  <c:v>44137</c:v>
                </c:pt>
                <c:pt idx="411">
                  <c:v>37610</c:v>
                </c:pt>
                <c:pt idx="412">
                  <c:v>37394</c:v>
                </c:pt>
                <c:pt idx="413">
                  <c:v>37697</c:v>
                </c:pt>
                <c:pt idx="414">
                  <c:v>37458</c:v>
                </c:pt>
                <c:pt idx="415">
                  <c:v>37722</c:v>
                </c:pt>
                <c:pt idx="416">
                  <c:v>35018</c:v>
                </c:pt>
                <c:pt idx="417">
                  <c:v>34936</c:v>
                </c:pt>
                <c:pt idx="418">
                  <c:v>35018</c:v>
                </c:pt>
                <c:pt idx="419">
                  <c:v>35742</c:v>
                </c:pt>
                <c:pt idx="420">
                  <c:v>38661</c:v>
                </c:pt>
                <c:pt idx="421">
                  <c:v>38487</c:v>
                </c:pt>
                <c:pt idx="422">
                  <c:v>39313</c:v>
                </c:pt>
                <c:pt idx="423">
                  <c:v>39575</c:v>
                </c:pt>
                <c:pt idx="424">
                  <c:v>36633</c:v>
                </c:pt>
                <c:pt idx="425">
                  <c:v>36549</c:v>
                </c:pt>
                <c:pt idx="426">
                  <c:v>37935</c:v>
                </c:pt>
                <c:pt idx="427">
                  <c:v>38123</c:v>
                </c:pt>
                <c:pt idx="428">
                  <c:v>36373</c:v>
                </c:pt>
                <c:pt idx="429">
                  <c:v>36764</c:v>
                </c:pt>
                <c:pt idx="430">
                  <c:v>44560</c:v>
                </c:pt>
                <c:pt idx="431">
                  <c:v>37545</c:v>
                </c:pt>
                <c:pt idx="432">
                  <c:v>38849</c:v>
                </c:pt>
                <c:pt idx="433">
                  <c:v>38711</c:v>
                </c:pt>
                <c:pt idx="434">
                  <c:v>38539</c:v>
                </c:pt>
                <c:pt idx="435">
                  <c:v>38577</c:v>
                </c:pt>
                <c:pt idx="436">
                  <c:v>49493</c:v>
                </c:pt>
                <c:pt idx="437">
                  <c:v>40506</c:v>
                </c:pt>
                <c:pt idx="438">
                  <c:v>41081</c:v>
                </c:pt>
                <c:pt idx="439">
                  <c:v>40669</c:v>
                </c:pt>
                <c:pt idx="440">
                  <c:v>37286</c:v>
                </c:pt>
                <c:pt idx="441">
                  <c:v>37613</c:v>
                </c:pt>
                <c:pt idx="442">
                  <c:v>37705</c:v>
                </c:pt>
                <c:pt idx="443">
                  <c:v>38746</c:v>
                </c:pt>
                <c:pt idx="444">
                  <c:v>37451</c:v>
                </c:pt>
                <c:pt idx="445">
                  <c:v>38667</c:v>
                </c:pt>
                <c:pt idx="446">
                  <c:v>41130</c:v>
                </c:pt>
                <c:pt idx="447">
                  <c:v>41474</c:v>
                </c:pt>
                <c:pt idx="448">
                  <c:v>40445</c:v>
                </c:pt>
                <c:pt idx="449">
                  <c:v>40847</c:v>
                </c:pt>
                <c:pt idx="450">
                  <c:v>39305</c:v>
                </c:pt>
                <c:pt idx="451">
                  <c:v>39258</c:v>
                </c:pt>
                <c:pt idx="452">
                  <c:v>38796</c:v>
                </c:pt>
                <c:pt idx="453">
                  <c:v>38964</c:v>
                </c:pt>
                <c:pt idx="454">
                  <c:v>39537</c:v>
                </c:pt>
                <c:pt idx="455">
                  <c:v>39543</c:v>
                </c:pt>
                <c:pt idx="456">
                  <c:v>41348</c:v>
                </c:pt>
                <c:pt idx="457">
                  <c:v>41325</c:v>
                </c:pt>
                <c:pt idx="458">
                  <c:v>39058</c:v>
                </c:pt>
                <c:pt idx="459">
                  <c:v>39379</c:v>
                </c:pt>
                <c:pt idx="460">
                  <c:v>41156</c:v>
                </c:pt>
                <c:pt idx="461">
                  <c:v>41836</c:v>
                </c:pt>
                <c:pt idx="462">
                  <c:v>43881</c:v>
                </c:pt>
                <c:pt idx="463">
                  <c:v>43578</c:v>
                </c:pt>
                <c:pt idx="464">
                  <c:v>39879</c:v>
                </c:pt>
                <c:pt idx="465">
                  <c:v>40000</c:v>
                </c:pt>
                <c:pt idx="466">
                  <c:v>39302</c:v>
                </c:pt>
                <c:pt idx="467">
                  <c:v>39719</c:v>
                </c:pt>
                <c:pt idx="468">
                  <c:v>40479</c:v>
                </c:pt>
                <c:pt idx="469">
                  <c:v>40285</c:v>
                </c:pt>
                <c:pt idx="470">
                  <c:v>41706</c:v>
                </c:pt>
                <c:pt idx="471">
                  <c:v>41972</c:v>
                </c:pt>
                <c:pt idx="472">
                  <c:v>42860</c:v>
                </c:pt>
                <c:pt idx="473">
                  <c:v>42052</c:v>
                </c:pt>
                <c:pt idx="474">
                  <c:v>41749</c:v>
                </c:pt>
                <c:pt idx="475">
                  <c:v>41762</c:v>
                </c:pt>
                <c:pt idx="476">
                  <c:v>40896</c:v>
                </c:pt>
                <c:pt idx="477">
                  <c:v>40737</c:v>
                </c:pt>
                <c:pt idx="478">
                  <c:v>43212</c:v>
                </c:pt>
                <c:pt idx="479">
                  <c:v>42806</c:v>
                </c:pt>
                <c:pt idx="480">
                  <c:v>44428</c:v>
                </c:pt>
                <c:pt idx="481">
                  <c:v>43933</c:v>
                </c:pt>
                <c:pt idx="482">
                  <c:v>46496</c:v>
                </c:pt>
                <c:pt idx="483">
                  <c:v>46579</c:v>
                </c:pt>
                <c:pt idx="484">
                  <c:v>43180</c:v>
                </c:pt>
                <c:pt idx="485">
                  <c:v>43327</c:v>
                </c:pt>
                <c:pt idx="486">
                  <c:v>42240</c:v>
                </c:pt>
                <c:pt idx="487">
                  <c:v>42415</c:v>
                </c:pt>
                <c:pt idx="488">
                  <c:v>43750</c:v>
                </c:pt>
                <c:pt idx="489">
                  <c:v>43966</c:v>
                </c:pt>
                <c:pt idx="490">
                  <c:v>43119</c:v>
                </c:pt>
                <c:pt idx="491">
                  <c:v>42995</c:v>
                </c:pt>
                <c:pt idx="492">
                  <c:v>46807</c:v>
                </c:pt>
                <c:pt idx="493">
                  <c:v>46626</c:v>
                </c:pt>
                <c:pt idx="494">
                  <c:v>43286</c:v>
                </c:pt>
                <c:pt idx="495">
                  <c:v>43404</c:v>
                </c:pt>
                <c:pt idx="496">
                  <c:v>43767</c:v>
                </c:pt>
                <c:pt idx="497">
                  <c:v>43416</c:v>
                </c:pt>
                <c:pt idx="498">
                  <c:v>42183</c:v>
                </c:pt>
                <c:pt idx="499">
                  <c:v>43277</c:v>
                </c:pt>
                <c:pt idx="500">
                  <c:v>45458</c:v>
                </c:pt>
                <c:pt idx="501">
                  <c:v>45188</c:v>
                </c:pt>
                <c:pt idx="502">
                  <c:v>45740</c:v>
                </c:pt>
                <c:pt idx="503">
                  <c:v>46185</c:v>
                </c:pt>
                <c:pt idx="504">
                  <c:v>43763</c:v>
                </c:pt>
                <c:pt idx="505">
                  <c:v>45161</c:v>
                </c:pt>
                <c:pt idx="506">
                  <c:v>46204</c:v>
                </c:pt>
                <c:pt idx="507">
                  <c:v>45715</c:v>
                </c:pt>
                <c:pt idx="508">
                  <c:v>43702</c:v>
                </c:pt>
                <c:pt idx="509">
                  <c:v>44259</c:v>
                </c:pt>
                <c:pt idx="510">
                  <c:v>54135</c:v>
                </c:pt>
                <c:pt idx="511">
                  <c:v>54399</c:v>
                </c:pt>
                <c:pt idx="512">
                  <c:v>44447</c:v>
                </c:pt>
                <c:pt idx="513">
                  <c:v>44020</c:v>
                </c:pt>
                <c:pt idx="514">
                  <c:v>46301</c:v>
                </c:pt>
                <c:pt idx="515">
                  <c:v>46440</c:v>
                </c:pt>
                <c:pt idx="516">
                  <c:v>52118</c:v>
                </c:pt>
                <c:pt idx="517">
                  <c:v>52193</c:v>
                </c:pt>
                <c:pt idx="518">
                  <c:v>64016</c:v>
                </c:pt>
                <c:pt idx="519">
                  <c:v>51077</c:v>
                </c:pt>
                <c:pt idx="520">
                  <c:v>51116</c:v>
                </c:pt>
                <c:pt idx="521">
                  <c:v>50915</c:v>
                </c:pt>
                <c:pt idx="522">
                  <c:v>47218</c:v>
                </c:pt>
                <c:pt idx="523">
                  <c:v>46606</c:v>
                </c:pt>
                <c:pt idx="524">
                  <c:v>45295</c:v>
                </c:pt>
                <c:pt idx="525">
                  <c:v>45237</c:v>
                </c:pt>
                <c:pt idx="526">
                  <c:v>50121</c:v>
                </c:pt>
                <c:pt idx="527">
                  <c:v>49853</c:v>
                </c:pt>
                <c:pt idx="528">
                  <c:v>47213</c:v>
                </c:pt>
                <c:pt idx="529">
                  <c:v>47256</c:v>
                </c:pt>
                <c:pt idx="530">
                  <c:v>48427</c:v>
                </c:pt>
                <c:pt idx="531">
                  <c:v>48583</c:v>
                </c:pt>
                <c:pt idx="532">
                  <c:v>48360</c:v>
                </c:pt>
                <c:pt idx="533">
                  <c:v>47830</c:v>
                </c:pt>
                <c:pt idx="534">
                  <c:v>50104</c:v>
                </c:pt>
                <c:pt idx="535">
                  <c:v>50201</c:v>
                </c:pt>
                <c:pt idx="536">
                  <c:v>51012</c:v>
                </c:pt>
                <c:pt idx="537">
                  <c:v>50974</c:v>
                </c:pt>
                <c:pt idx="538">
                  <c:v>52264</c:v>
                </c:pt>
                <c:pt idx="539">
                  <c:v>61393</c:v>
                </c:pt>
                <c:pt idx="540">
                  <c:v>49611</c:v>
                </c:pt>
                <c:pt idx="541">
                  <c:v>49534</c:v>
                </c:pt>
                <c:pt idx="542">
                  <c:v>50083</c:v>
                </c:pt>
                <c:pt idx="543">
                  <c:v>50464</c:v>
                </c:pt>
                <c:pt idx="544">
                  <c:v>53007</c:v>
                </c:pt>
                <c:pt idx="545">
                  <c:v>52999</c:v>
                </c:pt>
                <c:pt idx="546">
                  <c:v>53716</c:v>
                </c:pt>
                <c:pt idx="547">
                  <c:v>53946</c:v>
                </c:pt>
                <c:pt idx="548">
                  <c:v>48648</c:v>
                </c:pt>
                <c:pt idx="549">
                  <c:v>48735</c:v>
                </c:pt>
                <c:pt idx="550">
                  <c:v>50009</c:v>
                </c:pt>
                <c:pt idx="551">
                  <c:v>49975</c:v>
                </c:pt>
                <c:pt idx="552">
                  <c:v>51955</c:v>
                </c:pt>
                <c:pt idx="553">
                  <c:v>52676</c:v>
                </c:pt>
                <c:pt idx="554">
                  <c:v>50650</c:v>
                </c:pt>
                <c:pt idx="555">
                  <c:v>51290</c:v>
                </c:pt>
                <c:pt idx="556">
                  <c:v>62967</c:v>
                </c:pt>
                <c:pt idx="557">
                  <c:v>63576</c:v>
                </c:pt>
                <c:pt idx="558">
                  <c:v>50898</c:v>
                </c:pt>
                <c:pt idx="559">
                  <c:v>51308</c:v>
                </c:pt>
                <c:pt idx="560">
                  <c:v>49910</c:v>
                </c:pt>
                <c:pt idx="561">
                  <c:v>50712</c:v>
                </c:pt>
                <c:pt idx="562">
                  <c:v>51434</c:v>
                </c:pt>
                <c:pt idx="563">
                  <c:v>51651</c:v>
                </c:pt>
                <c:pt idx="564">
                  <c:v>53614</c:v>
                </c:pt>
                <c:pt idx="565">
                  <c:v>54291</c:v>
                </c:pt>
                <c:pt idx="566">
                  <c:v>53244</c:v>
                </c:pt>
                <c:pt idx="567">
                  <c:v>53222</c:v>
                </c:pt>
                <c:pt idx="568">
                  <c:v>50809</c:v>
                </c:pt>
                <c:pt idx="569">
                  <c:v>50842</c:v>
                </c:pt>
                <c:pt idx="570">
                  <c:v>52906</c:v>
                </c:pt>
                <c:pt idx="571">
                  <c:v>53080</c:v>
                </c:pt>
                <c:pt idx="572">
                  <c:v>57437</c:v>
                </c:pt>
                <c:pt idx="573">
                  <c:v>57500</c:v>
                </c:pt>
                <c:pt idx="574">
                  <c:v>55811</c:v>
                </c:pt>
                <c:pt idx="575">
                  <c:v>56611</c:v>
                </c:pt>
                <c:pt idx="576">
                  <c:v>54075</c:v>
                </c:pt>
                <c:pt idx="577">
                  <c:v>54187</c:v>
                </c:pt>
                <c:pt idx="578">
                  <c:v>53133</c:v>
                </c:pt>
                <c:pt idx="579">
                  <c:v>53481</c:v>
                </c:pt>
                <c:pt idx="580">
                  <c:v>52663</c:v>
                </c:pt>
                <c:pt idx="581">
                  <c:v>52703</c:v>
                </c:pt>
                <c:pt idx="582">
                  <c:v>54249</c:v>
                </c:pt>
                <c:pt idx="583">
                  <c:v>54508</c:v>
                </c:pt>
                <c:pt idx="584">
                  <c:v>53644</c:v>
                </c:pt>
                <c:pt idx="585">
                  <c:v>54450</c:v>
                </c:pt>
                <c:pt idx="586">
                  <c:v>55116</c:v>
                </c:pt>
                <c:pt idx="587">
                  <c:v>55273</c:v>
                </c:pt>
                <c:pt idx="588">
                  <c:v>55472</c:v>
                </c:pt>
                <c:pt idx="589">
                  <c:v>55941</c:v>
                </c:pt>
                <c:pt idx="590">
                  <c:v>57102</c:v>
                </c:pt>
                <c:pt idx="591">
                  <c:v>57431</c:v>
                </c:pt>
                <c:pt idx="592">
                  <c:v>54008</c:v>
                </c:pt>
                <c:pt idx="593">
                  <c:v>54151</c:v>
                </c:pt>
                <c:pt idx="594">
                  <c:v>57121</c:v>
                </c:pt>
                <c:pt idx="595">
                  <c:v>57998</c:v>
                </c:pt>
                <c:pt idx="596">
                  <c:v>52395</c:v>
                </c:pt>
                <c:pt idx="597">
                  <c:v>53150</c:v>
                </c:pt>
                <c:pt idx="598">
                  <c:v>68205</c:v>
                </c:pt>
                <c:pt idx="599">
                  <c:v>57519</c:v>
                </c:pt>
                <c:pt idx="600">
                  <c:v>58438</c:v>
                </c:pt>
                <c:pt idx="601">
                  <c:v>59139</c:v>
                </c:pt>
                <c:pt idx="602">
                  <c:v>56102</c:v>
                </c:pt>
                <c:pt idx="603">
                  <c:v>56022</c:v>
                </c:pt>
                <c:pt idx="604">
                  <c:v>55421</c:v>
                </c:pt>
                <c:pt idx="605">
                  <c:v>55041</c:v>
                </c:pt>
                <c:pt idx="606">
                  <c:v>56387</c:v>
                </c:pt>
                <c:pt idx="607">
                  <c:v>56842</c:v>
                </c:pt>
                <c:pt idx="608">
                  <c:v>56692</c:v>
                </c:pt>
                <c:pt idx="609">
                  <c:v>57591</c:v>
                </c:pt>
                <c:pt idx="610">
                  <c:v>56145</c:v>
                </c:pt>
                <c:pt idx="611">
                  <c:v>56412</c:v>
                </c:pt>
                <c:pt idx="612">
                  <c:v>55093</c:v>
                </c:pt>
                <c:pt idx="613">
                  <c:v>55190</c:v>
                </c:pt>
                <c:pt idx="614">
                  <c:v>59923</c:v>
                </c:pt>
                <c:pt idx="615">
                  <c:v>58718</c:v>
                </c:pt>
                <c:pt idx="616">
                  <c:v>59332</c:v>
                </c:pt>
                <c:pt idx="617">
                  <c:v>60386</c:v>
                </c:pt>
                <c:pt idx="618">
                  <c:v>60295</c:v>
                </c:pt>
                <c:pt idx="619">
                  <c:v>60553</c:v>
                </c:pt>
                <c:pt idx="620">
                  <c:v>60722</c:v>
                </c:pt>
                <c:pt idx="621">
                  <c:v>60910</c:v>
                </c:pt>
                <c:pt idx="622">
                  <c:v>62437</c:v>
                </c:pt>
                <c:pt idx="623">
                  <c:v>62547</c:v>
                </c:pt>
                <c:pt idx="624">
                  <c:v>71386</c:v>
                </c:pt>
                <c:pt idx="625">
                  <c:v>61022</c:v>
                </c:pt>
                <c:pt idx="626">
                  <c:v>57871</c:v>
                </c:pt>
                <c:pt idx="627">
                  <c:v>58746</c:v>
                </c:pt>
                <c:pt idx="628">
                  <c:v>60709</c:v>
                </c:pt>
                <c:pt idx="629">
                  <c:v>60888</c:v>
                </c:pt>
                <c:pt idx="630">
                  <c:v>58218</c:v>
                </c:pt>
                <c:pt idx="631">
                  <c:v>57919</c:v>
                </c:pt>
                <c:pt idx="632">
                  <c:v>58670</c:v>
                </c:pt>
                <c:pt idx="633">
                  <c:v>59206</c:v>
                </c:pt>
                <c:pt idx="634">
                  <c:v>58800</c:v>
                </c:pt>
                <c:pt idx="635">
                  <c:v>58847</c:v>
                </c:pt>
                <c:pt idx="636">
                  <c:v>77938</c:v>
                </c:pt>
                <c:pt idx="637">
                  <c:v>67718</c:v>
                </c:pt>
                <c:pt idx="638">
                  <c:v>60971</c:v>
                </c:pt>
                <c:pt idx="639">
                  <c:v>71827</c:v>
                </c:pt>
                <c:pt idx="640">
                  <c:v>60287</c:v>
                </c:pt>
                <c:pt idx="641">
                  <c:v>60855</c:v>
                </c:pt>
                <c:pt idx="642">
                  <c:v>58513</c:v>
                </c:pt>
                <c:pt idx="643">
                  <c:v>58962</c:v>
                </c:pt>
                <c:pt idx="644">
                  <c:v>62046</c:v>
                </c:pt>
                <c:pt idx="645">
                  <c:v>62508</c:v>
                </c:pt>
                <c:pt idx="646">
                  <c:v>61892</c:v>
                </c:pt>
                <c:pt idx="647">
                  <c:v>62268</c:v>
                </c:pt>
                <c:pt idx="648">
                  <c:v>65992</c:v>
                </c:pt>
                <c:pt idx="649">
                  <c:v>66640</c:v>
                </c:pt>
                <c:pt idx="650">
                  <c:v>70309</c:v>
                </c:pt>
                <c:pt idx="651">
                  <c:v>72110</c:v>
                </c:pt>
                <c:pt idx="652">
                  <c:v>68264</c:v>
                </c:pt>
                <c:pt idx="653">
                  <c:v>68363</c:v>
                </c:pt>
                <c:pt idx="654">
                  <c:v>62769</c:v>
                </c:pt>
                <c:pt idx="655">
                  <c:v>63393</c:v>
                </c:pt>
                <c:pt idx="656">
                  <c:v>62987</c:v>
                </c:pt>
                <c:pt idx="657">
                  <c:v>63114</c:v>
                </c:pt>
                <c:pt idx="658">
                  <c:v>61311</c:v>
                </c:pt>
                <c:pt idx="659">
                  <c:v>62066</c:v>
                </c:pt>
                <c:pt idx="660">
                  <c:v>64997</c:v>
                </c:pt>
                <c:pt idx="661">
                  <c:v>65803</c:v>
                </c:pt>
                <c:pt idx="662">
                  <c:v>64535</c:v>
                </c:pt>
                <c:pt idx="663">
                  <c:v>64666</c:v>
                </c:pt>
                <c:pt idx="664">
                  <c:v>60066</c:v>
                </c:pt>
                <c:pt idx="665">
                  <c:v>60465</c:v>
                </c:pt>
                <c:pt idx="666">
                  <c:v>80588</c:v>
                </c:pt>
                <c:pt idx="667">
                  <c:v>82200</c:v>
                </c:pt>
                <c:pt idx="668">
                  <c:v>63366</c:v>
                </c:pt>
                <c:pt idx="669">
                  <c:v>63889</c:v>
                </c:pt>
                <c:pt idx="670">
                  <c:v>65835</c:v>
                </c:pt>
                <c:pt idx="671">
                  <c:v>66371</c:v>
                </c:pt>
                <c:pt idx="672">
                  <c:v>64165</c:v>
                </c:pt>
                <c:pt idx="673">
                  <c:v>64487</c:v>
                </c:pt>
                <c:pt idx="674">
                  <c:v>75990</c:v>
                </c:pt>
                <c:pt idx="675">
                  <c:v>65134</c:v>
                </c:pt>
                <c:pt idx="676">
                  <c:v>64202</c:v>
                </c:pt>
                <c:pt idx="677">
                  <c:v>64392</c:v>
                </c:pt>
                <c:pt idx="678">
                  <c:v>64701</c:v>
                </c:pt>
                <c:pt idx="679">
                  <c:v>64757</c:v>
                </c:pt>
                <c:pt idx="680">
                  <c:v>64269</c:v>
                </c:pt>
                <c:pt idx="681">
                  <c:v>64519</c:v>
                </c:pt>
                <c:pt idx="682">
                  <c:v>64839</c:v>
                </c:pt>
                <c:pt idx="683">
                  <c:v>64797</c:v>
                </c:pt>
                <c:pt idx="684">
                  <c:v>67542</c:v>
                </c:pt>
                <c:pt idx="685">
                  <c:v>78395</c:v>
                </c:pt>
                <c:pt idx="686">
                  <c:v>62169</c:v>
                </c:pt>
                <c:pt idx="687">
                  <c:v>62238</c:v>
                </c:pt>
                <c:pt idx="688">
                  <c:v>62344</c:v>
                </c:pt>
                <c:pt idx="689">
                  <c:v>63318</c:v>
                </c:pt>
                <c:pt idx="690">
                  <c:v>66243</c:v>
                </c:pt>
                <c:pt idx="691">
                  <c:v>66352</c:v>
                </c:pt>
                <c:pt idx="692">
                  <c:v>67594</c:v>
                </c:pt>
                <c:pt idx="693">
                  <c:v>67093</c:v>
                </c:pt>
                <c:pt idx="694">
                  <c:v>68350</c:v>
                </c:pt>
                <c:pt idx="695">
                  <c:v>68464</c:v>
                </c:pt>
                <c:pt idx="696">
                  <c:v>79541</c:v>
                </c:pt>
                <c:pt idx="697">
                  <c:v>80622</c:v>
                </c:pt>
                <c:pt idx="698">
                  <c:v>67119</c:v>
                </c:pt>
                <c:pt idx="699">
                  <c:v>67732</c:v>
                </c:pt>
                <c:pt idx="700">
                  <c:v>76855</c:v>
                </c:pt>
                <c:pt idx="701">
                  <c:v>65243</c:v>
                </c:pt>
                <c:pt idx="702">
                  <c:v>66987</c:v>
                </c:pt>
                <c:pt idx="703">
                  <c:v>67536</c:v>
                </c:pt>
                <c:pt idx="704">
                  <c:v>66736</c:v>
                </c:pt>
                <c:pt idx="705">
                  <c:v>67223</c:v>
                </c:pt>
                <c:pt idx="706">
                  <c:v>68918</c:v>
                </c:pt>
                <c:pt idx="707">
                  <c:v>68410</c:v>
                </c:pt>
                <c:pt idx="708">
                  <c:v>71802</c:v>
                </c:pt>
                <c:pt idx="709">
                  <c:v>71959</c:v>
                </c:pt>
                <c:pt idx="710">
                  <c:v>67104</c:v>
                </c:pt>
                <c:pt idx="711">
                  <c:v>68510</c:v>
                </c:pt>
                <c:pt idx="712">
                  <c:v>71737</c:v>
                </c:pt>
                <c:pt idx="713">
                  <c:v>73769</c:v>
                </c:pt>
                <c:pt idx="714">
                  <c:v>64552</c:v>
                </c:pt>
                <c:pt idx="715">
                  <c:v>64839</c:v>
                </c:pt>
                <c:pt idx="716">
                  <c:v>69012</c:v>
                </c:pt>
                <c:pt idx="717">
                  <c:v>69061</c:v>
                </c:pt>
                <c:pt idx="718">
                  <c:v>67785</c:v>
                </c:pt>
                <c:pt idx="719">
                  <c:v>68652</c:v>
                </c:pt>
                <c:pt idx="720">
                  <c:v>67945</c:v>
                </c:pt>
                <c:pt idx="721">
                  <c:v>69104</c:v>
                </c:pt>
                <c:pt idx="722">
                  <c:v>77518</c:v>
                </c:pt>
                <c:pt idx="723">
                  <c:v>76790</c:v>
                </c:pt>
                <c:pt idx="724">
                  <c:v>73383</c:v>
                </c:pt>
                <c:pt idx="725">
                  <c:v>73815</c:v>
                </c:pt>
                <c:pt idx="726">
                  <c:v>69398</c:v>
                </c:pt>
                <c:pt idx="727">
                  <c:v>69308</c:v>
                </c:pt>
                <c:pt idx="728">
                  <c:v>71753</c:v>
                </c:pt>
                <c:pt idx="729">
                  <c:v>72437</c:v>
                </c:pt>
                <c:pt idx="730">
                  <c:v>98573</c:v>
                </c:pt>
                <c:pt idx="731">
                  <c:v>97863</c:v>
                </c:pt>
                <c:pt idx="732">
                  <c:v>69496</c:v>
                </c:pt>
                <c:pt idx="733">
                  <c:v>68824</c:v>
                </c:pt>
                <c:pt idx="734">
                  <c:v>70409</c:v>
                </c:pt>
                <c:pt idx="735">
                  <c:v>70627</c:v>
                </c:pt>
                <c:pt idx="736">
                  <c:v>77104</c:v>
                </c:pt>
                <c:pt idx="737">
                  <c:v>79100</c:v>
                </c:pt>
                <c:pt idx="738">
                  <c:v>70248</c:v>
                </c:pt>
                <c:pt idx="739">
                  <c:v>70085</c:v>
                </c:pt>
                <c:pt idx="740">
                  <c:v>70067</c:v>
                </c:pt>
                <c:pt idx="741">
                  <c:v>69851</c:v>
                </c:pt>
                <c:pt idx="742">
                  <c:v>70312</c:v>
                </c:pt>
                <c:pt idx="743">
                  <c:v>70037</c:v>
                </c:pt>
                <c:pt idx="744">
                  <c:v>68996</c:v>
                </c:pt>
                <c:pt idx="745">
                  <c:v>69701</c:v>
                </c:pt>
                <c:pt idx="746">
                  <c:v>77543</c:v>
                </c:pt>
                <c:pt idx="747">
                  <c:v>78335</c:v>
                </c:pt>
                <c:pt idx="748">
                  <c:v>74065</c:v>
                </c:pt>
                <c:pt idx="749">
                  <c:v>74334</c:v>
                </c:pt>
                <c:pt idx="750">
                  <c:v>69470</c:v>
                </c:pt>
                <c:pt idx="751">
                  <c:v>70282</c:v>
                </c:pt>
                <c:pt idx="752">
                  <c:v>73056</c:v>
                </c:pt>
                <c:pt idx="753">
                  <c:v>73644</c:v>
                </c:pt>
                <c:pt idx="754">
                  <c:v>72788</c:v>
                </c:pt>
                <c:pt idx="755">
                  <c:v>86628</c:v>
                </c:pt>
                <c:pt idx="756">
                  <c:v>75021</c:v>
                </c:pt>
                <c:pt idx="757">
                  <c:v>77895</c:v>
                </c:pt>
                <c:pt idx="758">
                  <c:v>72964</c:v>
                </c:pt>
                <c:pt idx="759">
                  <c:v>73656</c:v>
                </c:pt>
                <c:pt idx="760">
                  <c:v>73387</c:v>
                </c:pt>
                <c:pt idx="761">
                  <c:v>73531</c:v>
                </c:pt>
                <c:pt idx="762">
                  <c:v>76623</c:v>
                </c:pt>
                <c:pt idx="763">
                  <c:v>76231</c:v>
                </c:pt>
                <c:pt idx="764">
                  <c:v>70319</c:v>
                </c:pt>
                <c:pt idx="765">
                  <c:v>70670</c:v>
                </c:pt>
                <c:pt idx="766">
                  <c:v>74639</c:v>
                </c:pt>
                <c:pt idx="767">
                  <c:v>75499</c:v>
                </c:pt>
                <c:pt idx="768">
                  <c:v>76115</c:v>
                </c:pt>
                <c:pt idx="769">
                  <c:v>89818</c:v>
                </c:pt>
                <c:pt idx="770">
                  <c:v>74090</c:v>
                </c:pt>
                <c:pt idx="771">
                  <c:v>73992</c:v>
                </c:pt>
                <c:pt idx="772">
                  <c:v>75980</c:v>
                </c:pt>
                <c:pt idx="773">
                  <c:v>77121</c:v>
                </c:pt>
                <c:pt idx="774">
                  <c:v>89275</c:v>
                </c:pt>
                <c:pt idx="775">
                  <c:v>89918</c:v>
                </c:pt>
                <c:pt idx="776">
                  <c:v>80930</c:v>
                </c:pt>
                <c:pt idx="777">
                  <c:v>81104</c:v>
                </c:pt>
                <c:pt idx="778">
                  <c:v>79063</c:v>
                </c:pt>
                <c:pt idx="779">
                  <c:v>80230</c:v>
                </c:pt>
                <c:pt idx="780">
                  <c:v>71834</c:v>
                </c:pt>
                <c:pt idx="781">
                  <c:v>70951</c:v>
                </c:pt>
                <c:pt idx="782">
                  <c:v>78129</c:v>
                </c:pt>
                <c:pt idx="783">
                  <c:v>79977</c:v>
                </c:pt>
                <c:pt idx="784">
                  <c:v>76601</c:v>
                </c:pt>
                <c:pt idx="785">
                  <c:v>76015</c:v>
                </c:pt>
                <c:pt idx="786">
                  <c:v>77804</c:v>
                </c:pt>
                <c:pt idx="787">
                  <c:v>77728</c:v>
                </c:pt>
                <c:pt idx="788">
                  <c:v>78256</c:v>
                </c:pt>
                <c:pt idx="789">
                  <c:v>78679</c:v>
                </c:pt>
                <c:pt idx="790">
                  <c:v>82877</c:v>
                </c:pt>
                <c:pt idx="791">
                  <c:v>83037</c:v>
                </c:pt>
                <c:pt idx="792">
                  <c:v>78892</c:v>
                </c:pt>
                <c:pt idx="793">
                  <c:v>78886</c:v>
                </c:pt>
                <c:pt idx="794">
                  <c:v>78578</c:v>
                </c:pt>
                <c:pt idx="795">
                  <c:v>77658</c:v>
                </c:pt>
                <c:pt idx="796">
                  <c:v>81649</c:v>
                </c:pt>
                <c:pt idx="797">
                  <c:v>80205</c:v>
                </c:pt>
                <c:pt idx="798">
                  <c:v>75846</c:v>
                </c:pt>
                <c:pt idx="799">
                  <c:v>76920</c:v>
                </c:pt>
                <c:pt idx="800">
                  <c:v>74427</c:v>
                </c:pt>
                <c:pt idx="801">
                  <c:v>74519</c:v>
                </c:pt>
                <c:pt idx="802">
                  <c:v>78715</c:v>
                </c:pt>
                <c:pt idx="803">
                  <c:v>78605</c:v>
                </c:pt>
                <c:pt idx="804">
                  <c:v>76801</c:v>
                </c:pt>
                <c:pt idx="805">
                  <c:v>77173</c:v>
                </c:pt>
                <c:pt idx="806">
                  <c:v>78241</c:v>
                </c:pt>
                <c:pt idx="807">
                  <c:v>79780</c:v>
                </c:pt>
                <c:pt idx="808">
                  <c:v>77539</c:v>
                </c:pt>
                <c:pt idx="809">
                  <c:v>77594</c:v>
                </c:pt>
                <c:pt idx="810">
                  <c:v>90172</c:v>
                </c:pt>
                <c:pt idx="811">
                  <c:v>90932</c:v>
                </c:pt>
                <c:pt idx="812">
                  <c:v>78319</c:v>
                </c:pt>
                <c:pt idx="813">
                  <c:v>79338</c:v>
                </c:pt>
                <c:pt idx="814">
                  <c:v>78406</c:v>
                </c:pt>
                <c:pt idx="815">
                  <c:v>78947</c:v>
                </c:pt>
                <c:pt idx="816">
                  <c:v>78130</c:v>
                </c:pt>
                <c:pt idx="817">
                  <c:v>79163</c:v>
                </c:pt>
                <c:pt idx="818">
                  <c:v>78034</c:v>
                </c:pt>
                <c:pt idx="819">
                  <c:v>78326</c:v>
                </c:pt>
                <c:pt idx="820">
                  <c:v>79199</c:v>
                </c:pt>
                <c:pt idx="821">
                  <c:v>79839</c:v>
                </c:pt>
                <c:pt idx="822">
                  <c:v>79855</c:v>
                </c:pt>
                <c:pt idx="823">
                  <c:v>80893</c:v>
                </c:pt>
                <c:pt idx="824">
                  <c:v>79889</c:v>
                </c:pt>
                <c:pt idx="825">
                  <c:v>80454</c:v>
                </c:pt>
                <c:pt idx="826">
                  <c:v>85334</c:v>
                </c:pt>
                <c:pt idx="827">
                  <c:v>80479</c:v>
                </c:pt>
                <c:pt idx="828">
                  <c:v>80700</c:v>
                </c:pt>
                <c:pt idx="829">
                  <c:v>81373</c:v>
                </c:pt>
                <c:pt idx="830">
                  <c:v>79660</c:v>
                </c:pt>
                <c:pt idx="831">
                  <c:v>80374</c:v>
                </c:pt>
                <c:pt idx="832">
                  <c:v>81424</c:v>
                </c:pt>
                <c:pt idx="833">
                  <c:v>81800</c:v>
                </c:pt>
                <c:pt idx="834">
                  <c:v>80543</c:v>
                </c:pt>
                <c:pt idx="835">
                  <c:v>81482</c:v>
                </c:pt>
                <c:pt idx="836">
                  <c:v>81328</c:v>
                </c:pt>
                <c:pt idx="837">
                  <c:v>81866</c:v>
                </c:pt>
                <c:pt idx="838">
                  <c:v>80539</c:v>
                </c:pt>
                <c:pt idx="839">
                  <c:v>81411</c:v>
                </c:pt>
                <c:pt idx="840">
                  <c:v>82978</c:v>
                </c:pt>
                <c:pt idx="841">
                  <c:v>82373</c:v>
                </c:pt>
                <c:pt idx="842">
                  <c:v>82436</c:v>
                </c:pt>
                <c:pt idx="843">
                  <c:v>81445</c:v>
                </c:pt>
                <c:pt idx="844">
                  <c:v>83462</c:v>
                </c:pt>
                <c:pt idx="845">
                  <c:v>83468</c:v>
                </c:pt>
                <c:pt idx="846">
                  <c:v>82997</c:v>
                </c:pt>
                <c:pt idx="847">
                  <c:v>83868</c:v>
                </c:pt>
                <c:pt idx="848">
                  <c:v>82001</c:v>
                </c:pt>
                <c:pt idx="849">
                  <c:v>82141</c:v>
                </c:pt>
                <c:pt idx="850">
                  <c:v>80698</c:v>
                </c:pt>
                <c:pt idx="851">
                  <c:v>80746</c:v>
                </c:pt>
                <c:pt idx="852">
                  <c:v>97733</c:v>
                </c:pt>
                <c:pt idx="853">
                  <c:v>84199</c:v>
                </c:pt>
                <c:pt idx="854">
                  <c:v>82890</c:v>
                </c:pt>
                <c:pt idx="855">
                  <c:v>83647</c:v>
                </c:pt>
                <c:pt idx="856">
                  <c:v>82395</c:v>
                </c:pt>
                <c:pt idx="857">
                  <c:v>82258</c:v>
                </c:pt>
                <c:pt idx="858">
                  <c:v>84800</c:v>
                </c:pt>
                <c:pt idx="859">
                  <c:v>84430</c:v>
                </c:pt>
                <c:pt idx="860">
                  <c:v>83310</c:v>
                </c:pt>
                <c:pt idx="861">
                  <c:v>82970</c:v>
                </c:pt>
                <c:pt idx="862">
                  <c:v>82359</c:v>
                </c:pt>
                <c:pt idx="863">
                  <c:v>83513</c:v>
                </c:pt>
                <c:pt idx="864">
                  <c:v>84848</c:v>
                </c:pt>
                <c:pt idx="865">
                  <c:v>85618</c:v>
                </c:pt>
                <c:pt idx="866">
                  <c:v>84054</c:v>
                </c:pt>
                <c:pt idx="867">
                  <c:v>83591</c:v>
                </c:pt>
                <c:pt idx="868">
                  <c:v>83277</c:v>
                </c:pt>
                <c:pt idx="869">
                  <c:v>84400</c:v>
                </c:pt>
                <c:pt idx="870">
                  <c:v>81791</c:v>
                </c:pt>
                <c:pt idx="871">
                  <c:v>82891</c:v>
                </c:pt>
                <c:pt idx="872">
                  <c:v>84383</c:v>
                </c:pt>
                <c:pt idx="873">
                  <c:v>83148</c:v>
                </c:pt>
                <c:pt idx="874">
                  <c:v>85589</c:v>
                </c:pt>
                <c:pt idx="875">
                  <c:v>85155</c:v>
                </c:pt>
                <c:pt idx="876">
                  <c:v>86043</c:v>
                </c:pt>
                <c:pt idx="877">
                  <c:v>86371</c:v>
                </c:pt>
                <c:pt idx="878">
                  <c:v>87561</c:v>
                </c:pt>
                <c:pt idx="879">
                  <c:v>88675</c:v>
                </c:pt>
                <c:pt idx="880">
                  <c:v>83645</c:v>
                </c:pt>
                <c:pt idx="881">
                  <c:v>84534</c:v>
                </c:pt>
                <c:pt idx="882">
                  <c:v>86114</c:v>
                </c:pt>
                <c:pt idx="883">
                  <c:v>86202</c:v>
                </c:pt>
                <c:pt idx="884">
                  <c:v>83059</c:v>
                </c:pt>
                <c:pt idx="885">
                  <c:v>83596</c:v>
                </c:pt>
                <c:pt idx="886">
                  <c:v>86192</c:v>
                </c:pt>
                <c:pt idx="887">
                  <c:v>87098</c:v>
                </c:pt>
                <c:pt idx="888">
                  <c:v>83905</c:v>
                </c:pt>
                <c:pt idx="889">
                  <c:v>84841</c:v>
                </c:pt>
                <c:pt idx="890">
                  <c:v>86163</c:v>
                </c:pt>
                <c:pt idx="891">
                  <c:v>86270</c:v>
                </c:pt>
                <c:pt idx="892">
                  <c:v>83919</c:v>
                </c:pt>
                <c:pt idx="893">
                  <c:v>84654</c:v>
                </c:pt>
                <c:pt idx="894">
                  <c:v>85533</c:v>
                </c:pt>
                <c:pt idx="895">
                  <c:v>87321</c:v>
                </c:pt>
                <c:pt idx="896">
                  <c:v>84276</c:v>
                </c:pt>
                <c:pt idx="897">
                  <c:v>84560</c:v>
                </c:pt>
                <c:pt idx="898">
                  <c:v>83716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C-457D-AAA3-1B9F43BEDB6A}"/>
            </c:ext>
          </c:extLst>
        </c:ser>
        <c:ser>
          <c:idx val="2"/>
          <c:order val="2"/>
          <c:tx>
            <c:strRef>
              <c:f>'comparacao-1000'!$C$1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'comparacao-1000'!$C$2:$C$900</c:f>
              <c:numCache>
                <c:formatCode>General</c:formatCode>
                <c:ptCount val="899"/>
                <c:pt idx="0">
                  <c:v>53</c:v>
                </c:pt>
                <c:pt idx="1">
                  <c:v>58</c:v>
                </c:pt>
                <c:pt idx="2">
                  <c:v>111</c:v>
                </c:pt>
                <c:pt idx="3">
                  <c:v>82</c:v>
                </c:pt>
                <c:pt idx="4">
                  <c:v>66</c:v>
                </c:pt>
                <c:pt idx="5">
                  <c:v>74</c:v>
                </c:pt>
                <c:pt idx="6">
                  <c:v>126</c:v>
                </c:pt>
                <c:pt idx="7">
                  <c:v>136</c:v>
                </c:pt>
                <c:pt idx="8">
                  <c:v>96</c:v>
                </c:pt>
                <c:pt idx="9">
                  <c:v>102</c:v>
                </c:pt>
                <c:pt idx="10">
                  <c:v>143</c:v>
                </c:pt>
                <c:pt idx="11">
                  <c:v>143</c:v>
                </c:pt>
                <c:pt idx="12">
                  <c:v>145</c:v>
                </c:pt>
                <c:pt idx="13">
                  <c:v>139</c:v>
                </c:pt>
                <c:pt idx="14">
                  <c:v>165</c:v>
                </c:pt>
                <c:pt idx="15">
                  <c:v>158</c:v>
                </c:pt>
                <c:pt idx="16">
                  <c:v>182</c:v>
                </c:pt>
                <c:pt idx="17">
                  <c:v>181</c:v>
                </c:pt>
                <c:pt idx="18">
                  <c:v>245</c:v>
                </c:pt>
                <c:pt idx="19">
                  <c:v>265</c:v>
                </c:pt>
                <c:pt idx="20">
                  <c:v>240</c:v>
                </c:pt>
                <c:pt idx="21">
                  <c:v>276</c:v>
                </c:pt>
                <c:pt idx="22">
                  <c:v>312</c:v>
                </c:pt>
                <c:pt idx="23">
                  <c:v>313</c:v>
                </c:pt>
                <c:pt idx="24">
                  <c:v>264</c:v>
                </c:pt>
                <c:pt idx="25">
                  <c:v>277</c:v>
                </c:pt>
                <c:pt idx="26">
                  <c:v>295</c:v>
                </c:pt>
                <c:pt idx="27">
                  <c:v>316</c:v>
                </c:pt>
                <c:pt idx="28">
                  <c:v>374</c:v>
                </c:pt>
                <c:pt idx="29">
                  <c:v>334</c:v>
                </c:pt>
                <c:pt idx="30">
                  <c:v>398</c:v>
                </c:pt>
                <c:pt idx="31">
                  <c:v>406</c:v>
                </c:pt>
                <c:pt idx="32">
                  <c:v>411</c:v>
                </c:pt>
                <c:pt idx="33">
                  <c:v>471</c:v>
                </c:pt>
                <c:pt idx="34">
                  <c:v>440</c:v>
                </c:pt>
                <c:pt idx="35">
                  <c:v>486</c:v>
                </c:pt>
                <c:pt idx="36">
                  <c:v>442</c:v>
                </c:pt>
                <c:pt idx="37">
                  <c:v>474</c:v>
                </c:pt>
                <c:pt idx="38">
                  <c:v>467</c:v>
                </c:pt>
                <c:pt idx="39">
                  <c:v>490</c:v>
                </c:pt>
                <c:pt idx="40">
                  <c:v>574</c:v>
                </c:pt>
                <c:pt idx="41">
                  <c:v>621</c:v>
                </c:pt>
                <c:pt idx="42">
                  <c:v>523</c:v>
                </c:pt>
                <c:pt idx="43">
                  <c:v>563</c:v>
                </c:pt>
                <c:pt idx="44">
                  <c:v>612</c:v>
                </c:pt>
                <c:pt idx="45">
                  <c:v>612</c:v>
                </c:pt>
                <c:pt idx="46">
                  <c:v>831</c:v>
                </c:pt>
                <c:pt idx="47">
                  <c:v>730</c:v>
                </c:pt>
                <c:pt idx="48">
                  <c:v>662</c:v>
                </c:pt>
                <c:pt idx="49">
                  <c:v>674</c:v>
                </c:pt>
                <c:pt idx="50">
                  <c:v>829</c:v>
                </c:pt>
                <c:pt idx="51">
                  <c:v>871</c:v>
                </c:pt>
                <c:pt idx="52">
                  <c:v>861</c:v>
                </c:pt>
                <c:pt idx="53">
                  <c:v>883</c:v>
                </c:pt>
                <c:pt idx="54">
                  <c:v>765</c:v>
                </c:pt>
                <c:pt idx="55">
                  <c:v>780</c:v>
                </c:pt>
                <c:pt idx="56">
                  <c:v>848</c:v>
                </c:pt>
                <c:pt idx="57">
                  <c:v>865</c:v>
                </c:pt>
                <c:pt idx="58">
                  <c:v>1055</c:v>
                </c:pt>
                <c:pt idx="59">
                  <c:v>1118</c:v>
                </c:pt>
                <c:pt idx="60">
                  <c:v>941</c:v>
                </c:pt>
                <c:pt idx="61">
                  <c:v>1204</c:v>
                </c:pt>
                <c:pt idx="62">
                  <c:v>1080</c:v>
                </c:pt>
                <c:pt idx="63">
                  <c:v>1138</c:v>
                </c:pt>
                <c:pt idx="64">
                  <c:v>1360</c:v>
                </c:pt>
                <c:pt idx="65">
                  <c:v>1439</c:v>
                </c:pt>
                <c:pt idx="66">
                  <c:v>1141</c:v>
                </c:pt>
                <c:pt idx="67">
                  <c:v>1093</c:v>
                </c:pt>
                <c:pt idx="68">
                  <c:v>1157</c:v>
                </c:pt>
                <c:pt idx="69">
                  <c:v>1255</c:v>
                </c:pt>
                <c:pt idx="70">
                  <c:v>1436</c:v>
                </c:pt>
                <c:pt idx="71">
                  <c:v>1499</c:v>
                </c:pt>
                <c:pt idx="72">
                  <c:v>1360</c:v>
                </c:pt>
                <c:pt idx="73">
                  <c:v>1466</c:v>
                </c:pt>
                <c:pt idx="74">
                  <c:v>1289</c:v>
                </c:pt>
                <c:pt idx="75">
                  <c:v>1338</c:v>
                </c:pt>
                <c:pt idx="76">
                  <c:v>1416</c:v>
                </c:pt>
                <c:pt idx="77">
                  <c:v>1501</c:v>
                </c:pt>
                <c:pt idx="78">
                  <c:v>1814</c:v>
                </c:pt>
                <c:pt idx="79">
                  <c:v>1867</c:v>
                </c:pt>
                <c:pt idx="80">
                  <c:v>1810</c:v>
                </c:pt>
                <c:pt idx="81">
                  <c:v>1842</c:v>
                </c:pt>
                <c:pt idx="82">
                  <c:v>1589</c:v>
                </c:pt>
                <c:pt idx="83">
                  <c:v>1657</c:v>
                </c:pt>
                <c:pt idx="84">
                  <c:v>1660</c:v>
                </c:pt>
                <c:pt idx="85">
                  <c:v>1794</c:v>
                </c:pt>
                <c:pt idx="86">
                  <c:v>1599</c:v>
                </c:pt>
                <c:pt idx="87">
                  <c:v>1677</c:v>
                </c:pt>
                <c:pt idx="88">
                  <c:v>1743</c:v>
                </c:pt>
                <c:pt idx="89">
                  <c:v>1713</c:v>
                </c:pt>
                <c:pt idx="90">
                  <c:v>1801</c:v>
                </c:pt>
                <c:pt idx="91">
                  <c:v>1777</c:v>
                </c:pt>
                <c:pt idx="92">
                  <c:v>1865</c:v>
                </c:pt>
                <c:pt idx="93">
                  <c:v>2042</c:v>
                </c:pt>
                <c:pt idx="94">
                  <c:v>1812</c:v>
                </c:pt>
                <c:pt idx="95">
                  <c:v>1785</c:v>
                </c:pt>
                <c:pt idx="96">
                  <c:v>1887</c:v>
                </c:pt>
                <c:pt idx="97">
                  <c:v>1920</c:v>
                </c:pt>
                <c:pt idx="98">
                  <c:v>1948</c:v>
                </c:pt>
                <c:pt idx="99">
                  <c:v>1936</c:v>
                </c:pt>
                <c:pt idx="100">
                  <c:v>2174</c:v>
                </c:pt>
                <c:pt idx="101">
                  <c:v>2121</c:v>
                </c:pt>
                <c:pt idx="102">
                  <c:v>2243</c:v>
                </c:pt>
                <c:pt idx="103">
                  <c:v>2372</c:v>
                </c:pt>
                <c:pt idx="104">
                  <c:v>2594</c:v>
                </c:pt>
                <c:pt idx="105">
                  <c:v>2582</c:v>
                </c:pt>
                <c:pt idx="106">
                  <c:v>2825</c:v>
                </c:pt>
                <c:pt idx="107">
                  <c:v>3024</c:v>
                </c:pt>
                <c:pt idx="108">
                  <c:v>2959</c:v>
                </c:pt>
                <c:pt idx="109">
                  <c:v>3155</c:v>
                </c:pt>
                <c:pt idx="110">
                  <c:v>2601</c:v>
                </c:pt>
                <c:pt idx="111">
                  <c:v>2671</c:v>
                </c:pt>
                <c:pt idx="112">
                  <c:v>4891</c:v>
                </c:pt>
                <c:pt idx="113">
                  <c:v>5039</c:v>
                </c:pt>
                <c:pt idx="114">
                  <c:v>2408</c:v>
                </c:pt>
                <c:pt idx="115">
                  <c:v>2500</c:v>
                </c:pt>
                <c:pt idx="116">
                  <c:v>2667</c:v>
                </c:pt>
                <c:pt idx="117">
                  <c:v>2672</c:v>
                </c:pt>
                <c:pt idx="118">
                  <c:v>2548</c:v>
                </c:pt>
                <c:pt idx="119">
                  <c:v>2524</c:v>
                </c:pt>
                <c:pt idx="120">
                  <c:v>2640</c:v>
                </c:pt>
                <c:pt idx="121">
                  <c:v>2671</c:v>
                </c:pt>
                <c:pt idx="122">
                  <c:v>3078</c:v>
                </c:pt>
                <c:pt idx="123">
                  <c:v>2929</c:v>
                </c:pt>
                <c:pt idx="124">
                  <c:v>2738</c:v>
                </c:pt>
                <c:pt idx="125">
                  <c:v>2743</c:v>
                </c:pt>
                <c:pt idx="126">
                  <c:v>2935</c:v>
                </c:pt>
                <c:pt idx="127">
                  <c:v>3024</c:v>
                </c:pt>
                <c:pt idx="128">
                  <c:v>3147</c:v>
                </c:pt>
                <c:pt idx="129">
                  <c:v>3094</c:v>
                </c:pt>
                <c:pt idx="130">
                  <c:v>3084</c:v>
                </c:pt>
                <c:pt idx="131">
                  <c:v>3480</c:v>
                </c:pt>
                <c:pt idx="132">
                  <c:v>3274</c:v>
                </c:pt>
                <c:pt idx="133">
                  <c:v>3337</c:v>
                </c:pt>
                <c:pt idx="134">
                  <c:v>3416</c:v>
                </c:pt>
                <c:pt idx="135">
                  <c:v>3997</c:v>
                </c:pt>
                <c:pt idx="136">
                  <c:v>3323</c:v>
                </c:pt>
                <c:pt idx="137">
                  <c:v>3357</c:v>
                </c:pt>
                <c:pt idx="138">
                  <c:v>5076</c:v>
                </c:pt>
                <c:pt idx="139">
                  <c:v>4720</c:v>
                </c:pt>
                <c:pt idx="140">
                  <c:v>4925</c:v>
                </c:pt>
                <c:pt idx="141">
                  <c:v>5308</c:v>
                </c:pt>
                <c:pt idx="142">
                  <c:v>5801</c:v>
                </c:pt>
                <c:pt idx="143">
                  <c:v>5525</c:v>
                </c:pt>
                <c:pt idx="144">
                  <c:v>5096</c:v>
                </c:pt>
                <c:pt idx="145">
                  <c:v>5892</c:v>
                </c:pt>
                <c:pt idx="146">
                  <c:v>5358</c:v>
                </c:pt>
                <c:pt idx="147">
                  <c:v>5095</c:v>
                </c:pt>
                <c:pt idx="148">
                  <c:v>5656</c:v>
                </c:pt>
                <c:pt idx="149">
                  <c:v>5557</c:v>
                </c:pt>
                <c:pt idx="150">
                  <c:v>6328</c:v>
                </c:pt>
                <c:pt idx="151">
                  <c:v>6351</c:v>
                </c:pt>
                <c:pt idx="152">
                  <c:v>5628</c:v>
                </c:pt>
                <c:pt idx="153">
                  <c:v>6106</c:v>
                </c:pt>
                <c:pt idx="154">
                  <c:v>6038</c:v>
                </c:pt>
                <c:pt idx="155">
                  <c:v>5810</c:v>
                </c:pt>
                <c:pt idx="156">
                  <c:v>5039</c:v>
                </c:pt>
                <c:pt idx="157">
                  <c:v>4986</c:v>
                </c:pt>
                <c:pt idx="158">
                  <c:v>4969</c:v>
                </c:pt>
                <c:pt idx="159">
                  <c:v>4958</c:v>
                </c:pt>
                <c:pt idx="160">
                  <c:v>4902</c:v>
                </c:pt>
                <c:pt idx="161">
                  <c:v>4551</c:v>
                </c:pt>
                <c:pt idx="162">
                  <c:v>4565</c:v>
                </c:pt>
                <c:pt idx="163">
                  <c:v>4570</c:v>
                </c:pt>
                <c:pt idx="164">
                  <c:v>5020</c:v>
                </c:pt>
                <c:pt idx="165">
                  <c:v>5937</c:v>
                </c:pt>
                <c:pt idx="166">
                  <c:v>5388</c:v>
                </c:pt>
                <c:pt idx="167">
                  <c:v>5638</c:v>
                </c:pt>
                <c:pt idx="168">
                  <c:v>8427</c:v>
                </c:pt>
                <c:pt idx="169">
                  <c:v>8469</c:v>
                </c:pt>
                <c:pt idx="170">
                  <c:v>5987</c:v>
                </c:pt>
                <c:pt idx="171">
                  <c:v>5904</c:v>
                </c:pt>
                <c:pt idx="172">
                  <c:v>5028</c:v>
                </c:pt>
                <c:pt idx="173">
                  <c:v>5015</c:v>
                </c:pt>
                <c:pt idx="174">
                  <c:v>5186</c:v>
                </c:pt>
                <c:pt idx="175">
                  <c:v>5237</c:v>
                </c:pt>
                <c:pt idx="176">
                  <c:v>5316</c:v>
                </c:pt>
                <c:pt idx="177">
                  <c:v>5634</c:v>
                </c:pt>
                <c:pt idx="178">
                  <c:v>5408</c:v>
                </c:pt>
                <c:pt idx="179">
                  <c:v>5445</c:v>
                </c:pt>
                <c:pt idx="180">
                  <c:v>5522</c:v>
                </c:pt>
                <c:pt idx="181">
                  <c:v>5593</c:v>
                </c:pt>
                <c:pt idx="182">
                  <c:v>5925</c:v>
                </c:pt>
                <c:pt idx="183">
                  <c:v>5790</c:v>
                </c:pt>
                <c:pt idx="184">
                  <c:v>5942</c:v>
                </c:pt>
                <c:pt idx="185">
                  <c:v>5957</c:v>
                </c:pt>
                <c:pt idx="186">
                  <c:v>5705</c:v>
                </c:pt>
                <c:pt idx="187">
                  <c:v>5777</c:v>
                </c:pt>
                <c:pt idx="188">
                  <c:v>5981</c:v>
                </c:pt>
                <c:pt idx="189">
                  <c:v>6108</c:v>
                </c:pt>
                <c:pt idx="190">
                  <c:v>6103</c:v>
                </c:pt>
                <c:pt idx="191">
                  <c:v>6013</c:v>
                </c:pt>
                <c:pt idx="192">
                  <c:v>6380</c:v>
                </c:pt>
                <c:pt idx="193">
                  <c:v>6668</c:v>
                </c:pt>
                <c:pt idx="194">
                  <c:v>7075</c:v>
                </c:pt>
                <c:pt idx="195">
                  <c:v>7073</c:v>
                </c:pt>
                <c:pt idx="196">
                  <c:v>7746</c:v>
                </c:pt>
                <c:pt idx="197">
                  <c:v>7621</c:v>
                </c:pt>
                <c:pt idx="198">
                  <c:v>7927</c:v>
                </c:pt>
                <c:pt idx="199">
                  <c:v>7807</c:v>
                </c:pt>
                <c:pt idx="200">
                  <c:v>6862</c:v>
                </c:pt>
                <c:pt idx="201">
                  <c:v>6994</c:v>
                </c:pt>
                <c:pt idx="202">
                  <c:v>7979</c:v>
                </c:pt>
                <c:pt idx="203">
                  <c:v>8203</c:v>
                </c:pt>
                <c:pt idx="204">
                  <c:v>7334</c:v>
                </c:pt>
                <c:pt idx="205">
                  <c:v>7149</c:v>
                </c:pt>
                <c:pt idx="206">
                  <c:v>7364</c:v>
                </c:pt>
                <c:pt idx="207">
                  <c:v>7313</c:v>
                </c:pt>
                <c:pt idx="208">
                  <c:v>11044</c:v>
                </c:pt>
                <c:pt idx="209">
                  <c:v>8786</c:v>
                </c:pt>
                <c:pt idx="210">
                  <c:v>9533</c:v>
                </c:pt>
                <c:pt idx="211">
                  <c:v>9910</c:v>
                </c:pt>
                <c:pt idx="212">
                  <c:v>7642</c:v>
                </c:pt>
                <c:pt idx="213">
                  <c:v>7730</c:v>
                </c:pt>
                <c:pt idx="214">
                  <c:v>7576</c:v>
                </c:pt>
                <c:pt idx="215">
                  <c:v>7562</c:v>
                </c:pt>
                <c:pt idx="216">
                  <c:v>7429</c:v>
                </c:pt>
                <c:pt idx="217">
                  <c:v>7466</c:v>
                </c:pt>
                <c:pt idx="218">
                  <c:v>7826</c:v>
                </c:pt>
                <c:pt idx="219">
                  <c:v>7940</c:v>
                </c:pt>
                <c:pt idx="220">
                  <c:v>8896</c:v>
                </c:pt>
                <c:pt idx="221">
                  <c:v>8921</c:v>
                </c:pt>
                <c:pt idx="222">
                  <c:v>8511</c:v>
                </c:pt>
                <c:pt idx="223">
                  <c:v>8510</c:v>
                </c:pt>
                <c:pt idx="224">
                  <c:v>8229</c:v>
                </c:pt>
                <c:pt idx="225">
                  <c:v>8182</c:v>
                </c:pt>
                <c:pt idx="226">
                  <c:v>8121</c:v>
                </c:pt>
                <c:pt idx="227">
                  <c:v>8142</c:v>
                </c:pt>
                <c:pt idx="228">
                  <c:v>8073</c:v>
                </c:pt>
                <c:pt idx="229">
                  <c:v>8063</c:v>
                </c:pt>
                <c:pt idx="230">
                  <c:v>8709</c:v>
                </c:pt>
                <c:pt idx="231">
                  <c:v>8708</c:v>
                </c:pt>
                <c:pt idx="232">
                  <c:v>9964</c:v>
                </c:pt>
                <c:pt idx="233">
                  <c:v>10036</c:v>
                </c:pt>
                <c:pt idx="234">
                  <c:v>8920</c:v>
                </c:pt>
                <c:pt idx="235">
                  <c:v>9138</c:v>
                </c:pt>
                <c:pt idx="236">
                  <c:v>8838</c:v>
                </c:pt>
                <c:pt idx="237">
                  <c:v>8956</c:v>
                </c:pt>
                <c:pt idx="238">
                  <c:v>9101</c:v>
                </c:pt>
                <c:pt idx="239">
                  <c:v>9200</c:v>
                </c:pt>
                <c:pt idx="240">
                  <c:v>10122</c:v>
                </c:pt>
                <c:pt idx="241">
                  <c:v>10198</c:v>
                </c:pt>
                <c:pt idx="242">
                  <c:v>10783</c:v>
                </c:pt>
                <c:pt idx="243">
                  <c:v>10808</c:v>
                </c:pt>
                <c:pt idx="244">
                  <c:v>9188</c:v>
                </c:pt>
                <c:pt idx="245">
                  <c:v>9223</c:v>
                </c:pt>
                <c:pt idx="246">
                  <c:v>9484</c:v>
                </c:pt>
                <c:pt idx="247">
                  <c:v>9506</c:v>
                </c:pt>
                <c:pt idx="248">
                  <c:v>10006</c:v>
                </c:pt>
                <c:pt idx="249">
                  <c:v>10138</c:v>
                </c:pt>
                <c:pt idx="250">
                  <c:v>9645</c:v>
                </c:pt>
                <c:pt idx="251">
                  <c:v>9660</c:v>
                </c:pt>
                <c:pt idx="252">
                  <c:v>10589</c:v>
                </c:pt>
                <c:pt idx="253">
                  <c:v>10661</c:v>
                </c:pt>
                <c:pt idx="254">
                  <c:v>9842</c:v>
                </c:pt>
                <c:pt idx="255">
                  <c:v>9817</c:v>
                </c:pt>
                <c:pt idx="256">
                  <c:v>9825</c:v>
                </c:pt>
                <c:pt idx="257">
                  <c:v>9873</c:v>
                </c:pt>
                <c:pt idx="258">
                  <c:v>9995</c:v>
                </c:pt>
                <c:pt idx="259">
                  <c:v>10007</c:v>
                </c:pt>
                <c:pt idx="260">
                  <c:v>11200</c:v>
                </c:pt>
                <c:pt idx="261">
                  <c:v>11267</c:v>
                </c:pt>
                <c:pt idx="262">
                  <c:v>10316</c:v>
                </c:pt>
                <c:pt idx="263">
                  <c:v>10425</c:v>
                </c:pt>
                <c:pt idx="264">
                  <c:v>11957</c:v>
                </c:pt>
                <c:pt idx="265">
                  <c:v>12063</c:v>
                </c:pt>
                <c:pt idx="266">
                  <c:v>11022</c:v>
                </c:pt>
                <c:pt idx="267">
                  <c:v>11154</c:v>
                </c:pt>
                <c:pt idx="268">
                  <c:v>11099</c:v>
                </c:pt>
                <c:pt idx="269">
                  <c:v>11117</c:v>
                </c:pt>
                <c:pt idx="270">
                  <c:v>13173</c:v>
                </c:pt>
                <c:pt idx="271">
                  <c:v>13151</c:v>
                </c:pt>
                <c:pt idx="272">
                  <c:v>11714</c:v>
                </c:pt>
                <c:pt idx="273">
                  <c:v>11793</c:v>
                </c:pt>
                <c:pt idx="274">
                  <c:v>12390</c:v>
                </c:pt>
                <c:pt idx="275">
                  <c:v>12428</c:v>
                </c:pt>
                <c:pt idx="276">
                  <c:v>11618</c:v>
                </c:pt>
                <c:pt idx="277">
                  <c:v>11580</c:v>
                </c:pt>
                <c:pt idx="278">
                  <c:v>11432</c:v>
                </c:pt>
                <c:pt idx="279">
                  <c:v>11448</c:v>
                </c:pt>
                <c:pt idx="280">
                  <c:v>13012</c:v>
                </c:pt>
                <c:pt idx="281">
                  <c:v>12923</c:v>
                </c:pt>
                <c:pt idx="282">
                  <c:v>11755</c:v>
                </c:pt>
                <c:pt idx="283">
                  <c:v>12003</c:v>
                </c:pt>
                <c:pt idx="284">
                  <c:v>13080</c:v>
                </c:pt>
                <c:pt idx="285">
                  <c:v>13213</c:v>
                </c:pt>
                <c:pt idx="286">
                  <c:v>12172</c:v>
                </c:pt>
                <c:pt idx="287">
                  <c:v>12237</c:v>
                </c:pt>
                <c:pt idx="288">
                  <c:v>12482</c:v>
                </c:pt>
                <c:pt idx="289">
                  <c:v>12601</c:v>
                </c:pt>
                <c:pt idx="290">
                  <c:v>13098</c:v>
                </c:pt>
                <c:pt idx="291">
                  <c:v>13120</c:v>
                </c:pt>
                <c:pt idx="292">
                  <c:v>12909</c:v>
                </c:pt>
                <c:pt idx="293">
                  <c:v>12996</c:v>
                </c:pt>
                <c:pt idx="294">
                  <c:v>14795</c:v>
                </c:pt>
                <c:pt idx="295">
                  <c:v>14958</c:v>
                </c:pt>
                <c:pt idx="296">
                  <c:v>13436</c:v>
                </c:pt>
                <c:pt idx="297">
                  <c:v>13475</c:v>
                </c:pt>
                <c:pt idx="298">
                  <c:v>13418</c:v>
                </c:pt>
                <c:pt idx="299">
                  <c:v>13523</c:v>
                </c:pt>
                <c:pt idx="300">
                  <c:v>13865</c:v>
                </c:pt>
                <c:pt idx="301">
                  <c:v>14034</c:v>
                </c:pt>
                <c:pt idx="302">
                  <c:v>13981</c:v>
                </c:pt>
                <c:pt idx="303">
                  <c:v>14008</c:v>
                </c:pt>
                <c:pt idx="304">
                  <c:v>14291</c:v>
                </c:pt>
                <c:pt idx="305">
                  <c:v>14489</c:v>
                </c:pt>
                <c:pt idx="306">
                  <c:v>14311</c:v>
                </c:pt>
                <c:pt idx="307">
                  <c:v>14398</c:v>
                </c:pt>
                <c:pt idx="308">
                  <c:v>15320</c:v>
                </c:pt>
                <c:pt idx="309">
                  <c:v>15335</c:v>
                </c:pt>
                <c:pt idx="310">
                  <c:v>15003</c:v>
                </c:pt>
                <c:pt idx="311">
                  <c:v>15071</c:v>
                </c:pt>
                <c:pt idx="312">
                  <c:v>15131</c:v>
                </c:pt>
                <c:pt idx="313">
                  <c:v>15117</c:v>
                </c:pt>
                <c:pt idx="314">
                  <c:v>14863</c:v>
                </c:pt>
                <c:pt idx="315">
                  <c:v>14975</c:v>
                </c:pt>
                <c:pt idx="316">
                  <c:v>17202</c:v>
                </c:pt>
                <c:pt idx="317">
                  <c:v>17177</c:v>
                </c:pt>
                <c:pt idx="318">
                  <c:v>14911</c:v>
                </c:pt>
                <c:pt idx="319">
                  <c:v>14965</c:v>
                </c:pt>
                <c:pt idx="320">
                  <c:v>15781</c:v>
                </c:pt>
                <c:pt idx="321">
                  <c:v>15973</c:v>
                </c:pt>
                <c:pt idx="322">
                  <c:v>15741</c:v>
                </c:pt>
                <c:pt idx="323">
                  <c:v>15709</c:v>
                </c:pt>
                <c:pt idx="324">
                  <c:v>15715</c:v>
                </c:pt>
                <c:pt idx="325">
                  <c:v>15781</c:v>
                </c:pt>
                <c:pt idx="326">
                  <c:v>15977</c:v>
                </c:pt>
                <c:pt idx="327">
                  <c:v>16004</c:v>
                </c:pt>
                <c:pt idx="328">
                  <c:v>16545</c:v>
                </c:pt>
                <c:pt idx="329">
                  <c:v>16533</c:v>
                </c:pt>
                <c:pt idx="330">
                  <c:v>16152</c:v>
                </c:pt>
                <c:pt idx="331">
                  <c:v>15905</c:v>
                </c:pt>
                <c:pt idx="332">
                  <c:v>17961</c:v>
                </c:pt>
                <c:pt idx="333">
                  <c:v>17974</c:v>
                </c:pt>
                <c:pt idx="334">
                  <c:v>16640</c:v>
                </c:pt>
                <c:pt idx="335">
                  <c:v>16684</c:v>
                </c:pt>
                <c:pt idx="336">
                  <c:v>17456</c:v>
                </c:pt>
                <c:pt idx="337">
                  <c:v>17468</c:v>
                </c:pt>
                <c:pt idx="338">
                  <c:v>16634</c:v>
                </c:pt>
                <c:pt idx="339">
                  <c:v>16940</c:v>
                </c:pt>
                <c:pt idx="340">
                  <c:v>17158</c:v>
                </c:pt>
                <c:pt idx="341">
                  <c:v>17187</c:v>
                </c:pt>
                <c:pt idx="342">
                  <c:v>17144</c:v>
                </c:pt>
                <c:pt idx="343">
                  <c:v>17182</c:v>
                </c:pt>
                <c:pt idx="344">
                  <c:v>17635</c:v>
                </c:pt>
                <c:pt idx="345">
                  <c:v>17778</c:v>
                </c:pt>
                <c:pt idx="346">
                  <c:v>18608</c:v>
                </c:pt>
                <c:pt idx="347">
                  <c:v>18584</c:v>
                </c:pt>
                <c:pt idx="348">
                  <c:v>18800</c:v>
                </c:pt>
                <c:pt idx="349">
                  <c:v>18822</c:v>
                </c:pt>
                <c:pt idx="350">
                  <c:v>18156</c:v>
                </c:pt>
                <c:pt idx="351">
                  <c:v>18179</c:v>
                </c:pt>
                <c:pt idx="352">
                  <c:v>18958</c:v>
                </c:pt>
                <c:pt idx="353">
                  <c:v>18878</c:v>
                </c:pt>
                <c:pt idx="354">
                  <c:v>18380</c:v>
                </c:pt>
                <c:pt idx="355">
                  <c:v>18238</c:v>
                </c:pt>
                <c:pt idx="356">
                  <c:v>18175</c:v>
                </c:pt>
                <c:pt idx="357">
                  <c:v>18413</c:v>
                </c:pt>
                <c:pt idx="358">
                  <c:v>18678</c:v>
                </c:pt>
                <c:pt idx="359">
                  <c:v>18569</c:v>
                </c:pt>
                <c:pt idx="360">
                  <c:v>20221</c:v>
                </c:pt>
                <c:pt idx="361">
                  <c:v>20258</c:v>
                </c:pt>
                <c:pt idx="362">
                  <c:v>18675</c:v>
                </c:pt>
                <c:pt idx="363">
                  <c:v>18831</c:v>
                </c:pt>
                <c:pt idx="364">
                  <c:v>20483</c:v>
                </c:pt>
                <c:pt idx="365">
                  <c:v>20759</c:v>
                </c:pt>
                <c:pt idx="366">
                  <c:v>21697</c:v>
                </c:pt>
                <c:pt idx="367">
                  <c:v>21572</c:v>
                </c:pt>
                <c:pt idx="368">
                  <c:v>20776</c:v>
                </c:pt>
                <c:pt idx="369">
                  <c:v>21049</c:v>
                </c:pt>
                <c:pt idx="370">
                  <c:v>20849</c:v>
                </c:pt>
                <c:pt idx="371">
                  <c:v>21258</c:v>
                </c:pt>
                <c:pt idx="372">
                  <c:v>21423</c:v>
                </c:pt>
                <c:pt idx="373">
                  <c:v>21470</c:v>
                </c:pt>
                <c:pt idx="374">
                  <c:v>21212</c:v>
                </c:pt>
                <c:pt idx="375">
                  <c:v>21863</c:v>
                </c:pt>
                <c:pt idx="376">
                  <c:v>21643</c:v>
                </c:pt>
                <c:pt idx="377">
                  <c:v>21828</c:v>
                </c:pt>
                <c:pt idx="378">
                  <c:v>21188</c:v>
                </c:pt>
                <c:pt idx="379">
                  <c:v>21252</c:v>
                </c:pt>
                <c:pt idx="380">
                  <c:v>21480</c:v>
                </c:pt>
                <c:pt idx="381">
                  <c:v>21587</c:v>
                </c:pt>
                <c:pt idx="382">
                  <c:v>22225</c:v>
                </c:pt>
                <c:pt idx="383">
                  <c:v>22335</c:v>
                </c:pt>
                <c:pt idx="384">
                  <c:v>22544</c:v>
                </c:pt>
                <c:pt idx="385">
                  <c:v>22632</c:v>
                </c:pt>
                <c:pt idx="386">
                  <c:v>23305</c:v>
                </c:pt>
                <c:pt idx="387">
                  <c:v>23562</c:v>
                </c:pt>
                <c:pt idx="388">
                  <c:v>40218</c:v>
                </c:pt>
                <c:pt idx="389">
                  <c:v>32230</c:v>
                </c:pt>
                <c:pt idx="390">
                  <c:v>30624</c:v>
                </c:pt>
                <c:pt idx="391">
                  <c:v>28688</c:v>
                </c:pt>
                <c:pt idx="392">
                  <c:v>22612</c:v>
                </c:pt>
                <c:pt idx="393">
                  <c:v>22818</c:v>
                </c:pt>
                <c:pt idx="394">
                  <c:v>23577</c:v>
                </c:pt>
                <c:pt idx="395">
                  <c:v>23649</c:v>
                </c:pt>
                <c:pt idx="396">
                  <c:v>25293</c:v>
                </c:pt>
                <c:pt idx="397">
                  <c:v>25233</c:v>
                </c:pt>
                <c:pt idx="398">
                  <c:v>26373</c:v>
                </c:pt>
                <c:pt idx="399">
                  <c:v>26159</c:v>
                </c:pt>
                <c:pt idx="400">
                  <c:v>23738</c:v>
                </c:pt>
                <c:pt idx="401">
                  <c:v>23945</c:v>
                </c:pt>
                <c:pt idx="402">
                  <c:v>23497</c:v>
                </c:pt>
                <c:pt idx="403">
                  <c:v>23729</c:v>
                </c:pt>
                <c:pt idx="404">
                  <c:v>24379</c:v>
                </c:pt>
                <c:pt idx="405">
                  <c:v>24499</c:v>
                </c:pt>
                <c:pt idx="406">
                  <c:v>24475</c:v>
                </c:pt>
                <c:pt idx="407">
                  <c:v>24549</c:v>
                </c:pt>
                <c:pt idx="408">
                  <c:v>25373</c:v>
                </c:pt>
                <c:pt idx="409">
                  <c:v>25732</c:v>
                </c:pt>
                <c:pt idx="410">
                  <c:v>24338</c:v>
                </c:pt>
                <c:pt idx="411">
                  <c:v>24437</c:v>
                </c:pt>
                <c:pt idx="412">
                  <c:v>27771</c:v>
                </c:pt>
                <c:pt idx="413">
                  <c:v>27993</c:v>
                </c:pt>
                <c:pt idx="414">
                  <c:v>27633</c:v>
                </c:pt>
                <c:pt idx="415">
                  <c:v>27841</c:v>
                </c:pt>
                <c:pt idx="416">
                  <c:v>26858</c:v>
                </c:pt>
                <c:pt idx="417">
                  <c:v>27048</c:v>
                </c:pt>
                <c:pt idx="418">
                  <c:v>24830</c:v>
                </c:pt>
                <c:pt idx="419">
                  <c:v>24837</c:v>
                </c:pt>
                <c:pt idx="420">
                  <c:v>26259</c:v>
                </c:pt>
                <c:pt idx="421">
                  <c:v>26336</c:v>
                </c:pt>
                <c:pt idx="422">
                  <c:v>26048</c:v>
                </c:pt>
                <c:pt idx="423">
                  <c:v>26100</c:v>
                </c:pt>
                <c:pt idx="424">
                  <c:v>27363</c:v>
                </c:pt>
                <c:pt idx="425">
                  <c:v>27471</c:v>
                </c:pt>
                <c:pt idx="426">
                  <c:v>27067</c:v>
                </c:pt>
                <c:pt idx="427">
                  <c:v>27010</c:v>
                </c:pt>
                <c:pt idx="428">
                  <c:v>27887</c:v>
                </c:pt>
                <c:pt idx="429">
                  <c:v>28062</c:v>
                </c:pt>
                <c:pt idx="430">
                  <c:v>26126</c:v>
                </c:pt>
                <c:pt idx="431">
                  <c:v>26380</c:v>
                </c:pt>
                <c:pt idx="432">
                  <c:v>28813</c:v>
                </c:pt>
                <c:pt idx="433">
                  <c:v>28958</c:v>
                </c:pt>
                <c:pt idx="434">
                  <c:v>27351</c:v>
                </c:pt>
                <c:pt idx="435">
                  <c:v>27411</c:v>
                </c:pt>
                <c:pt idx="436">
                  <c:v>29162</c:v>
                </c:pt>
                <c:pt idx="437">
                  <c:v>30152</c:v>
                </c:pt>
                <c:pt idx="438">
                  <c:v>27546</c:v>
                </c:pt>
                <c:pt idx="439">
                  <c:v>27437</c:v>
                </c:pt>
                <c:pt idx="440">
                  <c:v>29363</c:v>
                </c:pt>
                <c:pt idx="441">
                  <c:v>29499</c:v>
                </c:pt>
                <c:pt idx="442">
                  <c:v>30154</c:v>
                </c:pt>
                <c:pt idx="443">
                  <c:v>29818</c:v>
                </c:pt>
                <c:pt idx="444">
                  <c:v>29960</c:v>
                </c:pt>
                <c:pt idx="445">
                  <c:v>29796</c:v>
                </c:pt>
                <c:pt idx="446">
                  <c:v>28786</c:v>
                </c:pt>
                <c:pt idx="447">
                  <c:v>28946</c:v>
                </c:pt>
                <c:pt idx="448">
                  <c:v>30023</c:v>
                </c:pt>
                <c:pt idx="449">
                  <c:v>30143</c:v>
                </c:pt>
                <c:pt idx="450">
                  <c:v>28542</c:v>
                </c:pt>
                <c:pt idx="451">
                  <c:v>28664</c:v>
                </c:pt>
                <c:pt idx="452">
                  <c:v>29288</c:v>
                </c:pt>
                <c:pt idx="453">
                  <c:v>29683</c:v>
                </c:pt>
                <c:pt idx="454">
                  <c:v>29058</c:v>
                </c:pt>
                <c:pt idx="455">
                  <c:v>29091</c:v>
                </c:pt>
                <c:pt idx="456">
                  <c:v>31190</c:v>
                </c:pt>
                <c:pt idx="457">
                  <c:v>31333</c:v>
                </c:pt>
                <c:pt idx="458">
                  <c:v>29766</c:v>
                </c:pt>
                <c:pt idx="459">
                  <c:v>29887</c:v>
                </c:pt>
                <c:pt idx="460">
                  <c:v>32569</c:v>
                </c:pt>
                <c:pt idx="461">
                  <c:v>32968</c:v>
                </c:pt>
                <c:pt idx="462">
                  <c:v>30182</c:v>
                </c:pt>
                <c:pt idx="463">
                  <c:v>30140</c:v>
                </c:pt>
                <c:pt idx="464">
                  <c:v>30883</c:v>
                </c:pt>
                <c:pt idx="465">
                  <c:v>31061</c:v>
                </c:pt>
                <c:pt idx="466">
                  <c:v>30897</c:v>
                </c:pt>
                <c:pt idx="467">
                  <c:v>30947</c:v>
                </c:pt>
                <c:pt idx="468">
                  <c:v>33696</c:v>
                </c:pt>
                <c:pt idx="469">
                  <c:v>33721</c:v>
                </c:pt>
                <c:pt idx="470">
                  <c:v>33736</c:v>
                </c:pt>
                <c:pt idx="471">
                  <c:v>33662</c:v>
                </c:pt>
                <c:pt idx="472">
                  <c:v>33314</c:v>
                </c:pt>
                <c:pt idx="473">
                  <c:v>33414</c:v>
                </c:pt>
                <c:pt idx="474">
                  <c:v>31473</c:v>
                </c:pt>
                <c:pt idx="475">
                  <c:v>31639</c:v>
                </c:pt>
                <c:pt idx="476">
                  <c:v>33745</c:v>
                </c:pt>
                <c:pt idx="477">
                  <c:v>33906</c:v>
                </c:pt>
                <c:pt idx="478">
                  <c:v>31913</c:v>
                </c:pt>
                <c:pt idx="479">
                  <c:v>32017</c:v>
                </c:pt>
                <c:pt idx="480">
                  <c:v>34770</c:v>
                </c:pt>
                <c:pt idx="481">
                  <c:v>34792</c:v>
                </c:pt>
                <c:pt idx="482">
                  <c:v>34473</c:v>
                </c:pt>
                <c:pt idx="483">
                  <c:v>34223</c:v>
                </c:pt>
                <c:pt idx="484">
                  <c:v>35579</c:v>
                </c:pt>
                <c:pt idx="485">
                  <c:v>35655</c:v>
                </c:pt>
                <c:pt idx="486">
                  <c:v>33012</c:v>
                </c:pt>
                <c:pt idx="487">
                  <c:v>33127</c:v>
                </c:pt>
                <c:pt idx="488">
                  <c:v>36752</c:v>
                </c:pt>
                <c:pt idx="489">
                  <c:v>36911</c:v>
                </c:pt>
                <c:pt idx="490">
                  <c:v>33684</c:v>
                </c:pt>
                <c:pt idx="491">
                  <c:v>33776</c:v>
                </c:pt>
                <c:pt idx="492">
                  <c:v>43385</c:v>
                </c:pt>
                <c:pt idx="493">
                  <c:v>41987</c:v>
                </c:pt>
                <c:pt idx="494">
                  <c:v>34308</c:v>
                </c:pt>
                <c:pt idx="495">
                  <c:v>34309</c:v>
                </c:pt>
                <c:pt idx="496">
                  <c:v>38660</c:v>
                </c:pt>
                <c:pt idx="497">
                  <c:v>38925</c:v>
                </c:pt>
                <c:pt idx="498">
                  <c:v>34287</c:v>
                </c:pt>
                <c:pt idx="499">
                  <c:v>34413</c:v>
                </c:pt>
                <c:pt idx="500">
                  <c:v>35971</c:v>
                </c:pt>
                <c:pt idx="501">
                  <c:v>36130</c:v>
                </c:pt>
                <c:pt idx="502">
                  <c:v>37680</c:v>
                </c:pt>
                <c:pt idx="503">
                  <c:v>37603</c:v>
                </c:pt>
                <c:pt idx="504">
                  <c:v>37876</c:v>
                </c:pt>
                <c:pt idx="505">
                  <c:v>38061</c:v>
                </c:pt>
                <c:pt idx="506">
                  <c:v>36849</c:v>
                </c:pt>
                <c:pt idx="507">
                  <c:v>37732</c:v>
                </c:pt>
                <c:pt idx="508">
                  <c:v>39084</c:v>
                </c:pt>
                <c:pt idx="509">
                  <c:v>39359</c:v>
                </c:pt>
                <c:pt idx="510">
                  <c:v>38639</c:v>
                </c:pt>
                <c:pt idx="511">
                  <c:v>38470</c:v>
                </c:pt>
                <c:pt idx="512">
                  <c:v>39702</c:v>
                </c:pt>
                <c:pt idx="513">
                  <c:v>39876</c:v>
                </c:pt>
                <c:pt idx="514">
                  <c:v>37413</c:v>
                </c:pt>
                <c:pt idx="515">
                  <c:v>37512</c:v>
                </c:pt>
                <c:pt idx="516">
                  <c:v>40500</c:v>
                </c:pt>
                <c:pt idx="517">
                  <c:v>40707</c:v>
                </c:pt>
                <c:pt idx="518">
                  <c:v>38178</c:v>
                </c:pt>
                <c:pt idx="519">
                  <c:v>38805</c:v>
                </c:pt>
                <c:pt idx="520">
                  <c:v>39032</c:v>
                </c:pt>
                <c:pt idx="521">
                  <c:v>39009</c:v>
                </c:pt>
                <c:pt idx="522">
                  <c:v>38939</c:v>
                </c:pt>
                <c:pt idx="523">
                  <c:v>39217</c:v>
                </c:pt>
                <c:pt idx="524">
                  <c:v>41095</c:v>
                </c:pt>
                <c:pt idx="525">
                  <c:v>41227</c:v>
                </c:pt>
                <c:pt idx="526">
                  <c:v>39861</c:v>
                </c:pt>
                <c:pt idx="527">
                  <c:v>39952</c:v>
                </c:pt>
                <c:pt idx="528">
                  <c:v>43126</c:v>
                </c:pt>
                <c:pt idx="529">
                  <c:v>43037</c:v>
                </c:pt>
                <c:pt idx="530">
                  <c:v>41973</c:v>
                </c:pt>
                <c:pt idx="531">
                  <c:v>42042</c:v>
                </c:pt>
                <c:pt idx="532">
                  <c:v>42427</c:v>
                </c:pt>
                <c:pt idx="533">
                  <c:v>42530</c:v>
                </c:pt>
                <c:pt idx="534">
                  <c:v>41063</c:v>
                </c:pt>
                <c:pt idx="535">
                  <c:v>41123</c:v>
                </c:pt>
                <c:pt idx="536">
                  <c:v>40334</c:v>
                </c:pt>
                <c:pt idx="537">
                  <c:v>40230</c:v>
                </c:pt>
                <c:pt idx="538">
                  <c:v>40955</c:v>
                </c:pt>
                <c:pt idx="539">
                  <c:v>39742</c:v>
                </c:pt>
                <c:pt idx="540">
                  <c:v>42669</c:v>
                </c:pt>
                <c:pt idx="541">
                  <c:v>42693</c:v>
                </c:pt>
                <c:pt idx="542">
                  <c:v>41470</c:v>
                </c:pt>
                <c:pt idx="543">
                  <c:v>41230</c:v>
                </c:pt>
                <c:pt idx="544">
                  <c:v>44070</c:v>
                </c:pt>
                <c:pt idx="545">
                  <c:v>44132</c:v>
                </c:pt>
                <c:pt idx="546">
                  <c:v>43102</c:v>
                </c:pt>
                <c:pt idx="547">
                  <c:v>43540</c:v>
                </c:pt>
                <c:pt idx="548">
                  <c:v>54607</c:v>
                </c:pt>
                <c:pt idx="549">
                  <c:v>54180</c:v>
                </c:pt>
                <c:pt idx="550">
                  <c:v>42198</c:v>
                </c:pt>
                <c:pt idx="551">
                  <c:v>42203</c:v>
                </c:pt>
                <c:pt idx="552">
                  <c:v>43219</c:v>
                </c:pt>
                <c:pt idx="553">
                  <c:v>43197</c:v>
                </c:pt>
                <c:pt idx="554">
                  <c:v>44251</c:v>
                </c:pt>
                <c:pt idx="555">
                  <c:v>44472</c:v>
                </c:pt>
                <c:pt idx="556">
                  <c:v>45974</c:v>
                </c:pt>
                <c:pt idx="557">
                  <c:v>46167</c:v>
                </c:pt>
                <c:pt idx="558">
                  <c:v>44369</c:v>
                </c:pt>
                <c:pt idx="559">
                  <c:v>44501</c:v>
                </c:pt>
                <c:pt idx="560">
                  <c:v>47952</c:v>
                </c:pt>
                <c:pt idx="561">
                  <c:v>48275</c:v>
                </c:pt>
                <c:pt idx="562">
                  <c:v>45905</c:v>
                </c:pt>
                <c:pt idx="563">
                  <c:v>46114</c:v>
                </c:pt>
                <c:pt idx="564">
                  <c:v>47485</c:v>
                </c:pt>
                <c:pt idx="565">
                  <c:v>47865</c:v>
                </c:pt>
                <c:pt idx="566">
                  <c:v>44842</c:v>
                </c:pt>
                <c:pt idx="567">
                  <c:v>45017</c:v>
                </c:pt>
                <c:pt idx="568">
                  <c:v>48363</c:v>
                </c:pt>
                <c:pt idx="569">
                  <c:v>48433</c:v>
                </c:pt>
                <c:pt idx="570">
                  <c:v>45876</c:v>
                </c:pt>
                <c:pt idx="571">
                  <c:v>45840</c:v>
                </c:pt>
                <c:pt idx="572">
                  <c:v>49697</c:v>
                </c:pt>
                <c:pt idx="573">
                  <c:v>49850</c:v>
                </c:pt>
                <c:pt idx="574">
                  <c:v>46752</c:v>
                </c:pt>
                <c:pt idx="575">
                  <c:v>46872</c:v>
                </c:pt>
                <c:pt idx="576">
                  <c:v>48569</c:v>
                </c:pt>
                <c:pt idx="577">
                  <c:v>48629</c:v>
                </c:pt>
                <c:pt idx="578">
                  <c:v>49565</c:v>
                </c:pt>
                <c:pt idx="579">
                  <c:v>49453</c:v>
                </c:pt>
                <c:pt idx="580">
                  <c:v>50396</c:v>
                </c:pt>
                <c:pt idx="581">
                  <c:v>50494</c:v>
                </c:pt>
                <c:pt idx="582">
                  <c:v>47457</c:v>
                </c:pt>
                <c:pt idx="583">
                  <c:v>47517</c:v>
                </c:pt>
                <c:pt idx="584">
                  <c:v>47718</c:v>
                </c:pt>
                <c:pt idx="585">
                  <c:v>47848</c:v>
                </c:pt>
                <c:pt idx="586">
                  <c:v>48063</c:v>
                </c:pt>
                <c:pt idx="587">
                  <c:v>48130</c:v>
                </c:pt>
                <c:pt idx="588">
                  <c:v>51578</c:v>
                </c:pt>
                <c:pt idx="589">
                  <c:v>51680</c:v>
                </c:pt>
                <c:pt idx="590">
                  <c:v>50224</c:v>
                </c:pt>
                <c:pt idx="591">
                  <c:v>50329</c:v>
                </c:pt>
                <c:pt idx="592">
                  <c:v>52467</c:v>
                </c:pt>
                <c:pt idx="593">
                  <c:v>52515</c:v>
                </c:pt>
                <c:pt idx="594">
                  <c:v>48426</c:v>
                </c:pt>
                <c:pt idx="595">
                  <c:v>48551</c:v>
                </c:pt>
                <c:pt idx="596">
                  <c:v>52887</c:v>
                </c:pt>
                <c:pt idx="597">
                  <c:v>52979</c:v>
                </c:pt>
                <c:pt idx="598">
                  <c:v>51603</c:v>
                </c:pt>
                <c:pt idx="599">
                  <c:v>52049</c:v>
                </c:pt>
                <c:pt idx="600">
                  <c:v>53939</c:v>
                </c:pt>
                <c:pt idx="601">
                  <c:v>54128</c:v>
                </c:pt>
                <c:pt idx="602">
                  <c:v>51317</c:v>
                </c:pt>
                <c:pt idx="603">
                  <c:v>51553</c:v>
                </c:pt>
                <c:pt idx="604">
                  <c:v>54927</c:v>
                </c:pt>
                <c:pt idx="605">
                  <c:v>55158</c:v>
                </c:pt>
                <c:pt idx="606">
                  <c:v>52159</c:v>
                </c:pt>
                <c:pt idx="607">
                  <c:v>52012</c:v>
                </c:pt>
                <c:pt idx="608">
                  <c:v>56320</c:v>
                </c:pt>
                <c:pt idx="609">
                  <c:v>55815</c:v>
                </c:pt>
                <c:pt idx="610">
                  <c:v>51512</c:v>
                </c:pt>
                <c:pt idx="611">
                  <c:v>51583</c:v>
                </c:pt>
                <c:pt idx="612">
                  <c:v>57508</c:v>
                </c:pt>
                <c:pt idx="613">
                  <c:v>57364</c:v>
                </c:pt>
                <c:pt idx="614">
                  <c:v>52132</c:v>
                </c:pt>
                <c:pt idx="615">
                  <c:v>52177</c:v>
                </c:pt>
                <c:pt idx="616">
                  <c:v>56399</c:v>
                </c:pt>
                <c:pt idx="617">
                  <c:v>56779</c:v>
                </c:pt>
                <c:pt idx="618">
                  <c:v>60919</c:v>
                </c:pt>
                <c:pt idx="619">
                  <c:v>56962</c:v>
                </c:pt>
                <c:pt idx="620">
                  <c:v>58569</c:v>
                </c:pt>
                <c:pt idx="621">
                  <c:v>58826</c:v>
                </c:pt>
                <c:pt idx="622">
                  <c:v>57543</c:v>
                </c:pt>
                <c:pt idx="623">
                  <c:v>57150</c:v>
                </c:pt>
                <c:pt idx="624">
                  <c:v>57938</c:v>
                </c:pt>
                <c:pt idx="625">
                  <c:v>59219</c:v>
                </c:pt>
                <c:pt idx="626">
                  <c:v>56253</c:v>
                </c:pt>
                <c:pt idx="627">
                  <c:v>56247</c:v>
                </c:pt>
                <c:pt idx="628">
                  <c:v>58613</c:v>
                </c:pt>
                <c:pt idx="629">
                  <c:v>58193</c:v>
                </c:pt>
                <c:pt idx="630">
                  <c:v>55096</c:v>
                </c:pt>
                <c:pt idx="631">
                  <c:v>55300</c:v>
                </c:pt>
                <c:pt idx="632">
                  <c:v>60446</c:v>
                </c:pt>
                <c:pt idx="633">
                  <c:v>60572</c:v>
                </c:pt>
                <c:pt idx="634">
                  <c:v>55216</c:v>
                </c:pt>
                <c:pt idx="635">
                  <c:v>55147</c:v>
                </c:pt>
                <c:pt idx="636">
                  <c:v>60752</c:v>
                </c:pt>
                <c:pt idx="637">
                  <c:v>62088</c:v>
                </c:pt>
                <c:pt idx="638">
                  <c:v>59749</c:v>
                </c:pt>
                <c:pt idx="639">
                  <c:v>60373</c:v>
                </c:pt>
                <c:pt idx="640">
                  <c:v>57943</c:v>
                </c:pt>
                <c:pt idx="641">
                  <c:v>57684</c:v>
                </c:pt>
                <c:pt idx="642">
                  <c:v>63966</c:v>
                </c:pt>
                <c:pt idx="643">
                  <c:v>63709</c:v>
                </c:pt>
                <c:pt idx="644">
                  <c:v>62764</c:v>
                </c:pt>
                <c:pt idx="645">
                  <c:v>62781</c:v>
                </c:pt>
                <c:pt idx="646">
                  <c:v>61379</c:v>
                </c:pt>
                <c:pt idx="647">
                  <c:v>61468</c:v>
                </c:pt>
                <c:pt idx="648">
                  <c:v>63063</c:v>
                </c:pt>
                <c:pt idx="649">
                  <c:v>62919</c:v>
                </c:pt>
                <c:pt idx="650">
                  <c:v>76032</c:v>
                </c:pt>
                <c:pt idx="651">
                  <c:v>75368</c:v>
                </c:pt>
                <c:pt idx="652">
                  <c:v>73571</c:v>
                </c:pt>
                <c:pt idx="653">
                  <c:v>73896</c:v>
                </c:pt>
                <c:pt idx="654">
                  <c:v>60677</c:v>
                </c:pt>
                <c:pt idx="655">
                  <c:v>60895</c:v>
                </c:pt>
                <c:pt idx="656">
                  <c:v>62493</c:v>
                </c:pt>
                <c:pt idx="657">
                  <c:v>62615</c:v>
                </c:pt>
                <c:pt idx="658">
                  <c:v>61479</c:v>
                </c:pt>
                <c:pt idx="659">
                  <c:v>61532</c:v>
                </c:pt>
                <c:pt idx="660">
                  <c:v>64850</c:v>
                </c:pt>
                <c:pt idx="661">
                  <c:v>64936</c:v>
                </c:pt>
                <c:pt idx="662">
                  <c:v>62312</c:v>
                </c:pt>
                <c:pt idx="663">
                  <c:v>62355</c:v>
                </c:pt>
                <c:pt idx="664">
                  <c:v>65472</c:v>
                </c:pt>
                <c:pt idx="665">
                  <c:v>65543</c:v>
                </c:pt>
                <c:pt idx="666">
                  <c:v>92200</c:v>
                </c:pt>
                <c:pt idx="667">
                  <c:v>95108</c:v>
                </c:pt>
                <c:pt idx="668">
                  <c:v>60679</c:v>
                </c:pt>
                <c:pt idx="669">
                  <c:v>60868</c:v>
                </c:pt>
                <c:pt idx="670">
                  <c:v>64704</c:v>
                </c:pt>
                <c:pt idx="671">
                  <c:v>64558</c:v>
                </c:pt>
                <c:pt idx="672">
                  <c:v>68089</c:v>
                </c:pt>
                <c:pt idx="673">
                  <c:v>68191</c:v>
                </c:pt>
                <c:pt idx="674">
                  <c:v>61967</c:v>
                </c:pt>
                <c:pt idx="675">
                  <c:v>62619</c:v>
                </c:pt>
                <c:pt idx="676">
                  <c:v>67699</c:v>
                </c:pt>
                <c:pt idx="677">
                  <c:v>67748</c:v>
                </c:pt>
                <c:pt idx="678">
                  <c:v>71374</c:v>
                </c:pt>
                <c:pt idx="679">
                  <c:v>67695</c:v>
                </c:pt>
                <c:pt idx="680">
                  <c:v>63984</c:v>
                </c:pt>
                <c:pt idx="681">
                  <c:v>64474</c:v>
                </c:pt>
                <c:pt idx="682">
                  <c:v>64224</c:v>
                </c:pt>
                <c:pt idx="683">
                  <c:v>64299</c:v>
                </c:pt>
                <c:pt idx="684">
                  <c:v>68898</c:v>
                </c:pt>
                <c:pt idx="685">
                  <c:v>69396</c:v>
                </c:pt>
                <c:pt idx="686">
                  <c:v>64547</c:v>
                </c:pt>
                <c:pt idx="687">
                  <c:v>65363</c:v>
                </c:pt>
                <c:pt idx="688">
                  <c:v>69975</c:v>
                </c:pt>
                <c:pt idx="689">
                  <c:v>69793</c:v>
                </c:pt>
                <c:pt idx="690">
                  <c:v>73253</c:v>
                </c:pt>
                <c:pt idx="691">
                  <c:v>73381</c:v>
                </c:pt>
                <c:pt idx="692">
                  <c:v>71459</c:v>
                </c:pt>
                <c:pt idx="693">
                  <c:v>71815</c:v>
                </c:pt>
                <c:pt idx="694">
                  <c:v>66718</c:v>
                </c:pt>
                <c:pt idx="695">
                  <c:v>66739</c:v>
                </c:pt>
                <c:pt idx="696">
                  <c:v>68308</c:v>
                </c:pt>
                <c:pt idx="697">
                  <c:v>68198</c:v>
                </c:pt>
                <c:pt idx="698">
                  <c:v>68549</c:v>
                </c:pt>
                <c:pt idx="699">
                  <c:v>68183</c:v>
                </c:pt>
                <c:pt idx="700">
                  <c:v>70010</c:v>
                </c:pt>
                <c:pt idx="701">
                  <c:v>70597</c:v>
                </c:pt>
                <c:pt idx="702">
                  <c:v>71645</c:v>
                </c:pt>
                <c:pt idx="703">
                  <c:v>71809</c:v>
                </c:pt>
                <c:pt idx="704">
                  <c:v>74283</c:v>
                </c:pt>
                <c:pt idx="705">
                  <c:v>74543</c:v>
                </c:pt>
                <c:pt idx="706">
                  <c:v>68341</c:v>
                </c:pt>
                <c:pt idx="707">
                  <c:v>68436</c:v>
                </c:pt>
                <c:pt idx="708">
                  <c:v>74962</c:v>
                </c:pt>
                <c:pt idx="709">
                  <c:v>74899</c:v>
                </c:pt>
                <c:pt idx="710">
                  <c:v>69746</c:v>
                </c:pt>
                <c:pt idx="711">
                  <c:v>69835</c:v>
                </c:pt>
                <c:pt idx="712">
                  <c:v>142175</c:v>
                </c:pt>
                <c:pt idx="713">
                  <c:v>143098</c:v>
                </c:pt>
                <c:pt idx="714">
                  <c:v>76226</c:v>
                </c:pt>
                <c:pt idx="715">
                  <c:v>76256</c:v>
                </c:pt>
                <c:pt idx="716">
                  <c:v>75753</c:v>
                </c:pt>
                <c:pt idx="717">
                  <c:v>75994</c:v>
                </c:pt>
                <c:pt idx="718">
                  <c:v>72058</c:v>
                </c:pt>
                <c:pt idx="719">
                  <c:v>72156</c:v>
                </c:pt>
                <c:pt idx="720">
                  <c:v>74068</c:v>
                </c:pt>
                <c:pt idx="721">
                  <c:v>74297</c:v>
                </c:pt>
                <c:pt idx="722">
                  <c:v>88448</c:v>
                </c:pt>
                <c:pt idx="723">
                  <c:v>88542</c:v>
                </c:pt>
                <c:pt idx="724">
                  <c:v>79129</c:v>
                </c:pt>
                <c:pt idx="725">
                  <c:v>79883</c:v>
                </c:pt>
                <c:pt idx="726">
                  <c:v>79562</c:v>
                </c:pt>
                <c:pt idx="727">
                  <c:v>79980</c:v>
                </c:pt>
                <c:pt idx="728">
                  <c:v>77797</c:v>
                </c:pt>
                <c:pt idx="729">
                  <c:v>77786</c:v>
                </c:pt>
                <c:pt idx="730">
                  <c:v>93733</c:v>
                </c:pt>
                <c:pt idx="731">
                  <c:v>92999</c:v>
                </c:pt>
                <c:pt idx="732">
                  <c:v>78610</c:v>
                </c:pt>
                <c:pt idx="733">
                  <c:v>78393</c:v>
                </c:pt>
                <c:pt idx="734">
                  <c:v>76730</c:v>
                </c:pt>
                <c:pt idx="735">
                  <c:v>76632</c:v>
                </c:pt>
                <c:pt idx="736">
                  <c:v>75991</c:v>
                </c:pt>
                <c:pt idx="737">
                  <c:v>75626</c:v>
                </c:pt>
                <c:pt idx="738">
                  <c:v>81403</c:v>
                </c:pt>
                <c:pt idx="739">
                  <c:v>81428</c:v>
                </c:pt>
                <c:pt idx="740">
                  <c:v>81574</c:v>
                </c:pt>
                <c:pt idx="741">
                  <c:v>81410</c:v>
                </c:pt>
                <c:pt idx="742">
                  <c:v>82370</c:v>
                </c:pt>
                <c:pt idx="743">
                  <c:v>82556</c:v>
                </c:pt>
                <c:pt idx="744">
                  <c:v>85031</c:v>
                </c:pt>
                <c:pt idx="745">
                  <c:v>85022</c:v>
                </c:pt>
                <c:pt idx="746">
                  <c:v>77407</c:v>
                </c:pt>
                <c:pt idx="747">
                  <c:v>78041</c:v>
                </c:pt>
                <c:pt idx="748">
                  <c:v>82279</c:v>
                </c:pt>
                <c:pt idx="749">
                  <c:v>82945</c:v>
                </c:pt>
                <c:pt idx="750">
                  <c:v>78920</c:v>
                </c:pt>
                <c:pt idx="751">
                  <c:v>79162</c:v>
                </c:pt>
                <c:pt idx="752">
                  <c:v>84293</c:v>
                </c:pt>
                <c:pt idx="753">
                  <c:v>84724</c:v>
                </c:pt>
                <c:pt idx="754">
                  <c:v>80523</c:v>
                </c:pt>
                <c:pt idx="755">
                  <c:v>77866</c:v>
                </c:pt>
                <c:pt idx="756">
                  <c:v>77719</c:v>
                </c:pt>
                <c:pt idx="757">
                  <c:v>78385</c:v>
                </c:pt>
                <c:pt idx="758">
                  <c:v>78361</c:v>
                </c:pt>
                <c:pt idx="759">
                  <c:v>78044</c:v>
                </c:pt>
                <c:pt idx="760">
                  <c:v>84683</c:v>
                </c:pt>
                <c:pt idx="761">
                  <c:v>84674</c:v>
                </c:pt>
                <c:pt idx="762">
                  <c:v>84892</c:v>
                </c:pt>
                <c:pt idx="763">
                  <c:v>84879</c:v>
                </c:pt>
                <c:pt idx="764">
                  <c:v>87515</c:v>
                </c:pt>
                <c:pt idx="765">
                  <c:v>87773</c:v>
                </c:pt>
                <c:pt idx="766">
                  <c:v>80558</c:v>
                </c:pt>
                <c:pt idx="767">
                  <c:v>80491</c:v>
                </c:pt>
                <c:pt idx="768">
                  <c:v>89201</c:v>
                </c:pt>
                <c:pt idx="769">
                  <c:v>89191</c:v>
                </c:pt>
                <c:pt idx="770">
                  <c:v>81119</c:v>
                </c:pt>
                <c:pt idx="771">
                  <c:v>81216</c:v>
                </c:pt>
                <c:pt idx="772">
                  <c:v>94661</c:v>
                </c:pt>
                <c:pt idx="773">
                  <c:v>93058</c:v>
                </c:pt>
                <c:pt idx="774">
                  <c:v>129976</c:v>
                </c:pt>
                <c:pt idx="775">
                  <c:v>128165</c:v>
                </c:pt>
                <c:pt idx="776">
                  <c:v>105845</c:v>
                </c:pt>
                <c:pt idx="777">
                  <c:v>106247</c:v>
                </c:pt>
                <c:pt idx="778">
                  <c:v>99401</c:v>
                </c:pt>
                <c:pt idx="779">
                  <c:v>100676</c:v>
                </c:pt>
                <c:pt idx="780">
                  <c:v>94407</c:v>
                </c:pt>
                <c:pt idx="781">
                  <c:v>94134</c:v>
                </c:pt>
                <c:pt idx="782">
                  <c:v>93686</c:v>
                </c:pt>
                <c:pt idx="783">
                  <c:v>94118</c:v>
                </c:pt>
                <c:pt idx="784">
                  <c:v>97267</c:v>
                </c:pt>
                <c:pt idx="785">
                  <c:v>96979</c:v>
                </c:pt>
                <c:pt idx="786">
                  <c:v>97312</c:v>
                </c:pt>
                <c:pt idx="787">
                  <c:v>97142</c:v>
                </c:pt>
                <c:pt idx="788">
                  <c:v>97301</c:v>
                </c:pt>
                <c:pt idx="789">
                  <c:v>97555</c:v>
                </c:pt>
                <c:pt idx="790">
                  <c:v>100928</c:v>
                </c:pt>
                <c:pt idx="791">
                  <c:v>100768</c:v>
                </c:pt>
                <c:pt idx="792">
                  <c:v>104702</c:v>
                </c:pt>
                <c:pt idx="793">
                  <c:v>104710</c:v>
                </c:pt>
                <c:pt idx="794">
                  <c:v>101494</c:v>
                </c:pt>
                <c:pt idx="795">
                  <c:v>101022</c:v>
                </c:pt>
                <c:pt idx="796">
                  <c:v>99576</c:v>
                </c:pt>
                <c:pt idx="797">
                  <c:v>99987</c:v>
                </c:pt>
                <c:pt idx="798">
                  <c:v>97522</c:v>
                </c:pt>
                <c:pt idx="799">
                  <c:v>97580</c:v>
                </c:pt>
                <c:pt idx="800">
                  <c:v>97737</c:v>
                </c:pt>
                <c:pt idx="801">
                  <c:v>97780</c:v>
                </c:pt>
                <c:pt idx="802">
                  <c:v>100640</c:v>
                </c:pt>
                <c:pt idx="803">
                  <c:v>101122</c:v>
                </c:pt>
                <c:pt idx="804">
                  <c:v>99443</c:v>
                </c:pt>
                <c:pt idx="805">
                  <c:v>100051</c:v>
                </c:pt>
                <c:pt idx="806">
                  <c:v>106223</c:v>
                </c:pt>
                <c:pt idx="807">
                  <c:v>107784</c:v>
                </c:pt>
                <c:pt idx="808">
                  <c:v>99399</c:v>
                </c:pt>
                <c:pt idx="809">
                  <c:v>99781</c:v>
                </c:pt>
                <c:pt idx="810">
                  <c:v>105041</c:v>
                </c:pt>
                <c:pt idx="811">
                  <c:v>105372</c:v>
                </c:pt>
                <c:pt idx="812">
                  <c:v>101652</c:v>
                </c:pt>
                <c:pt idx="813">
                  <c:v>102668</c:v>
                </c:pt>
                <c:pt idx="814">
                  <c:v>105953</c:v>
                </c:pt>
                <c:pt idx="815">
                  <c:v>105354</c:v>
                </c:pt>
                <c:pt idx="816">
                  <c:v>103210</c:v>
                </c:pt>
                <c:pt idx="817">
                  <c:v>103669</c:v>
                </c:pt>
                <c:pt idx="818">
                  <c:v>102126</c:v>
                </c:pt>
                <c:pt idx="819">
                  <c:v>102166</c:v>
                </c:pt>
                <c:pt idx="820">
                  <c:v>104373</c:v>
                </c:pt>
                <c:pt idx="821">
                  <c:v>104860</c:v>
                </c:pt>
                <c:pt idx="822">
                  <c:v>104175</c:v>
                </c:pt>
                <c:pt idx="823">
                  <c:v>104050</c:v>
                </c:pt>
                <c:pt idx="824">
                  <c:v>102889</c:v>
                </c:pt>
                <c:pt idx="825">
                  <c:v>103608</c:v>
                </c:pt>
                <c:pt idx="826">
                  <c:v>105711</c:v>
                </c:pt>
                <c:pt idx="827">
                  <c:v>106419</c:v>
                </c:pt>
                <c:pt idx="828">
                  <c:v>106352</c:v>
                </c:pt>
                <c:pt idx="829">
                  <c:v>106865</c:v>
                </c:pt>
                <c:pt idx="830">
                  <c:v>105296</c:v>
                </c:pt>
                <c:pt idx="831">
                  <c:v>105013</c:v>
                </c:pt>
                <c:pt idx="832">
                  <c:v>107765</c:v>
                </c:pt>
                <c:pt idx="833">
                  <c:v>107841</c:v>
                </c:pt>
                <c:pt idx="834">
                  <c:v>110280</c:v>
                </c:pt>
                <c:pt idx="835">
                  <c:v>109979</c:v>
                </c:pt>
                <c:pt idx="836">
                  <c:v>109287</c:v>
                </c:pt>
                <c:pt idx="837">
                  <c:v>109495</c:v>
                </c:pt>
                <c:pt idx="838">
                  <c:v>107445</c:v>
                </c:pt>
                <c:pt idx="839">
                  <c:v>107643</c:v>
                </c:pt>
                <c:pt idx="840">
                  <c:v>109476</c:v>
                </c:pt>
                <c:pt idx="841">
                  <c:v>109368</c:v>
                </c:pt>
                <c:pt idx="842">
                  <c:v>107158</c:v>
                </c:pt>
                <c:pt idx="843">
                  <c:v>106819</c:v>
                </c:pt>
                <c:pt idx="844">
                  <c:v>108129</c:v>
                </c:pt>
                <c:pt idx="845">
                  <c:v>108250</c:v>
                </c:pt>
                <c:pt idx="846">
                  <c:v>111105</c:v>
                </c:pt>
                <c:pt idx="847">
                  <c:v>111979</c:v>
                </c:pt>
                <c:pt idx="848">
                  <c:v>111987</c:v>
                </c:pt>
                <c:pt idx="849">
                  <c:v>112088</c:v>
                </c:pt>
                <c:pt idx="850">
                  <c:v>111475</c:v>
                </c:pt>
                <c:pt idx="851">
                  <c:v>112127</c:v>
                </c:pt>
                <c:pt idx="852">
                  <c:v>112295</c:v>
                </c:pt>
                <c:pt idx="853">
                  <c:v>112488</c:v>
                </c:pt>
                <c:pt idx="854">
                  <c:v>114516</c:v>
                </c:pt>
                <c:pt idx="855">
                  <c:v>114222</c:v>
                </c:pt>
                <c:pt idx="856">
                  <c:v>112478</c:v>
                </c:pt>
                <c:pt idx="857">
                  <c:v>112733</c:v>
                </c:pt>
                <c:pt idx="858">
                  <c:v>113464</c:v>
                </c:pt>
                <c:pt idx="859">
                  <c:v>113607</c:v>
                </c:pt>
                <c:pt idx="860">
                  <c:v>112958</c:v>
                </c:pt>
                <c:pt idx="861">
                  <c:v>113122</c:v>
                </c:pt>
                <c:pt idx="862">
                  <c:v>117188</c:v>
                </c:pt>
                <c:pt idx="863">
                  <c:v>120498</c:v>
                </c:pt>
                <c:pt idx="864">
                  <c:v>113938</c:v>
                </c:pt>
                <c:pt idx="865">
                  <c:v>114389</c:v>
                </c:pt>
                <c:pt idx="866">
                  <c:v>115838</c:v>
                </c:pt>
                <c:pt idx="867">
                  <c:v>116453</c:v>
                </c:pt>
                <c:pt idx="868">
                  <c:v>116347</c:v>
                </c:pt>
                <c:pt idx="869">
                  <c:v>116257</c:v>
                </c:pt>
                <c:pt idx="870">
                  <c:v>113788</c:v>
                </c:pt>
                <c:pt idx="871">
                  <c:v>114064</c:v>
                </c:pt>
                <c:pt idx="872">
                  <c:v>114770</c:v>
                </c:pt>
                <c:pt idx="873">
                  <c:v>114504</c:v>
                </c:pt>
                <c:pt idx="874">
                  <c:v>119944</c:v>
                </c:pt>
                <c:pt idx="875">
                  <c:v>119579</c:v>
                </c:pt>
                <c:pt idx="876">
                  <c:v>120229</c:v>
                </c:pt>
                <c:pt idx="877">
                  <c:v>120564</c:v>
                </c:pt>
                <c:pt idx="878">
                  <c:v>118149</c:v>
                </c:pt>
                <c:pt idx="879">
                  <c:v>118542</c:v>
                </c:pt>
                <c:pt idx="880">
                  <c:v>119942</c:v>
                </c:pt>
                <c:pt idx="881">
                  <c:v>120306</c:v>
                </c:pt>
                <c:pt idx="882">
                  <c:v>117287</c:v>
                </c:pt>
                <c:pt idx="883">
                  <c:v>117243</c:v>
                </c:pt>
                <c:pt idx="884">
                  <c:v>117121</c:v>
                </c:pt>
                <c:pt idx="885">
                  <c:v>117528</c:v>
                </c:pt>
                <c:pt idx="886">
                  <c:v>119259</c:v>
                </c:pt>
                <c:pt idx="887">
                  <c:v>119471</c:v>
                </c:pt>
                <c:pt idx="888">
                  <c:v>117110</c:v>
                </c:pt>
                <c:pt idx="889">
                  <c:v>117638</c:v>
                </c:pt>
                <c:pt idx="890">
                  <c:v>119325</c:v>
                </c:pt>
                <c:pt idx="891">
                  <c:v>118757</c:v>
                </c:pt>
                <c:pt idx="892">
                  <c:v>116446</c:v>
                </c:pt>
                <c:pt idx="893">
                  <c:v>116836</c:v>
                </c:pt>
                <c:pt idx="894">
                  <c:v>121648</c:v>
                </c:pt>
                <c:pt idx="895">
                  <c:v>121775</c:v>
                </c:pt>
                <c:pt idx="896">
                  <c:v>113683</c:v>
                </c:pt>
                <c:pt idx="897">
                  <c:v>113986</c:v>
                </c:pt>
                <c:pt idx="898">
                  <c:v>116620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C-457D-AAA3-1B9F43BEDB6A}"/>
            </c:ext>
          </c:extLst>
        </c:ser>
        <c:ser>
          <c:idx val="3"/>
          <c:order val="3"/>
          <c:tx>
            <c:strRef>
              <c:f>'comparacao-1000'!$D$1</c:f>
              <c:strCache>
                <c:ptCount val="1"/>
                <c:pt idx="0">
                  <c:v>ShellSort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'comparacao-1000'!$D$2:$D$900</c:f>
              <c:numCache>
                <c:formatCode>General</c:formatCode>
                <c:ptCount val="899"/>
                <c:pt idx="0">
                  <c:v>72</c:v>
                </c:pt>
                <c:pt idx="1">
                  <c:v>83</c:v>
                </c:pt>
                <c:pt idx="2">
                  <c:v>59</c:v>
                </c:pt>
                <c:pt idx="3">
                  <c:v>67</c:v>
                </c:pt>
                <c:pt idx="4">
                  <c:v>68</c:v>
                </c:pt>
                <c:pt idx="5">
                  <c:v>80</c:v>
                </c:pt>
                <c:pt idx="6">
                  <c:v>104</c:v>
                </c:pt>
                <c:pt idx="7">
                  <c:v>146</c:v>
                </c:pt>
                <c:pt idx="8">
                  <c:v>146</c:v>
                </c:pt>
                <c:pt idx="9">
                  <c:v>157</c:v>
                </c:pt>
                <c:pt idx="10">
                  <c:v>183</c:v>
                </c:pt>
                <c:pt idx="11">
                  <c:v>236</c:v>
                </c:pt>
                <c:pt idx="12">
                  <c:v>210</c:v>
                </c:pt>
                <c:pt idx="13">
                  <c:v>229</c:v>
                </c:pt>
                <c:pt idx="14">
                  <c:v>291</c:v>
                </c:pt>
                <c:pt idx="15">
                  <c:v>276</c:v>
                </c:pt>
                <c:pt idx="16">
                  <c:v>303</c:v>
                </c:pt>
                <c:pt idx="17">
                  <c:v>327</c:v>
                </c:pt>
                <c:pt idx="18">
                  <c:v>453</c:v>
                </c:pt>
                <c:pt idx="19">
                  <c:v>496</c:v>
                </c:pt>
                <c:pt idx="20">
                  <c:v>470</c:v>
                </c:pt>
                <c:pt idx="21">
                  <c:v>494</c:v>
                </c:pt>
                <c:pt idx="22">
                  <c:v>523</c:v>
                </c:pt>
                <c:pt idx="23">
                  <c:v>610</c:v>
                </c:pt>
                <c:pt idx="24">
                  <c:v>499</c:v>
                </c:pt>
                <c:pt idx="25">
                  <c:v>542</c:v>
                </c:pt>
                <c:pt idx="26">
                  <c:v>623</c:v>
                </c:pt>
                <c:pt idx="27">
                  <c:v>626</c:v>
                </c:pt>
                <c:pt idx="28">
                  <c:v>683</c:v>
                </c:pt>
                <c:pt idx="29">
                  <c:v>730</c:v>
                </c:pt>
                <c:pt idx="30">
                  <c:v>765</c:v>
                </c:pt>
                <c:pt idx="31">
                  <c:v>830</c:v>
                </c:pt>
                <c:pt idx="32">
                  <c:v>765</c:v>
                </c:pt>
                <c:pt idx="33">
                  <c:v>841</c:v>
                </c:pt>
                <c:pt idx="34">
                  <c:v>805</c:v>
                </c:pt>
                <c:pt idx="35">
                  <c:v>827</c:v>
                </c:pt>
                <c:pt idx="36">
                  <c:v>881</c:v>
                </c:pt>
                <c:pt idx="37">
                  <c:v>927</c:v>
                </c:pt>
                <c:pt idx="38">
                  <c:v>1015</c:v>
                </c:pt>
                <c:pt idx="39">
                  <c:v>1030</c:v>
                </c:pt>
                <c:pt idx="40">
                  <c:v>1151</c:v>
                </c:pt>
                <c:pt idx="41">
                  <c:v>1137</c:v>
                </c:pt>
                <c:pt idx="42">
                  <c:v>1173</c:v>
                </c:pt>
                <c:pt idx="43">
                  <c:v>1167</c:v>
                </c:pt>
                <c:pt idx="44">
                  <c:v>1161</c:v>
                </c:pt>
                <c:pt idx="45">
                  <c:v>1250</c:v>
                </c:pt>
                <c:pt idx="46">
                  <c:v>1316</c:v>
                </c:pt>
                <c:pt idx="47">
                  <c:v>1290</c:v>
                </c:pt>
                <c:pt idx="48">
                  <c:v>1403</c:v>
                </c:pt>
                <c:pt idx="49">
                  <c:v>1543</c:v>
                </c:pt>
                <c:pt idx="50">
                  <c:v>1519</c:v>
                </c:pt>
                <c:pt idx="51">
                  <c:v>1620</c:v>
                </c:pt>
                <c:pt idx="52">
                  <c:v>1928</c:v>
                </c:pt>
                <c:pt idx="53">
                  <c:v>2031</c:v>
                </c:pt>
                <c:pt idx="54">
                  <c:v>1852</c:v>
                </c:pt>
                <c:pt idx="55">
                  <c:v>1822</c:v>
                </c:pt>
                <c:pt idx="56">
                  <c:v>1766</c:v>
                </c:pt>
                <c:pt idx="57">
                  <c:v>1778</c:v>
                </c:pt>
                <c:pt idx="58">
                  <c:v>1971</c:v>
                </c:pt>
                <c:pt idx="59">
                  <c:v>2033</c:v>
                </c:pt>
                <c:pt idx="60">
                  <c:v>2316</c:v>
                </c:pt>
                <c:pt idx="61">
                  <c:v>2211</c:v>
                </c:pt>
                <c:pt idx="62">
                  <c:v>2031</c:v>
                </c:pt>
                <c:pt idx="63">
                  <c:v>2237</c:v>
                </c:pt>
                <c:pt idx="64">
                  <c:v>2728</c:v>
                </c:pt>
                <c:pt idx="65">
                  <c:v>2981</c:v>
                </c:pt>
                <c:pt idx="66">
                  <c:v>2324</c:v>
                </c:pt>
                <c:pt idx="67">
                  <c:v>2551</c:v>
                </c:pt>
                <c:pt idx="68">
                  <c:v>2114</c:v>
                </c:pt>
                <c:pt idx="69">
                  <c:v>2097</c:v>
                </c:pt>
                <c:pt idx="70">
                  <c:v>2494</c:v>
                </c:pt>
                <c:pt idx="71">
                  <c:v>2595</c:v>
                </c:pt>
                <c:pt idx="72">
                  <c:v>2200</c:v>
                </c:pt>
                <c:pt idx="73">
                  <c:v>2210</c:v>
                </c:pt>
                <c:pt idx="74">
                  <c:v>2493</c:v>
                </c:pt>
                <c:pt idx="75">
                  <c:v>2622</c:v>
                </c:pt>
                <c:pt idx="76">
                  <c:v>2482</c:v>
                </c:pt>
                <c:pt idx="77">
                  <c:v>2428</c:v>
                </c:pt>
                <c:pt idx="78">
                  <c:v>3483</c:v>
                </c:pt>
                <c:pt idx="79">
                  <c:v>3497</c:v>
                </c:pt>
                <c:pt idx="80">
                  <c:v>2640</c:v>
                </c:pt>
                <c:pt idx="81">
                  <c:v>2921</c:v>
                </c:pt>
                <c:pt idx="82">
                  <c:v>3224</c:v>
                </c:pt>
                <c:pt idx="83">
                  <c:v>3248</c:v>
                </c:pt>
                <c:pt idx="84">
                  <c:v>3716</c:v>
                </c:pt>
                <c:pt idx="85">
                  <c:v>3707</c:v>
                </c:pt>
                <c:pt idx="86">
                  <c:v>3175</c:v>
                </c:pt>
                <c:pt idx="87">
                  <c:v>3097</c:v>
                </c:pt>
                <c:pt idx="88">
                  <c:v>3239</c:v>
                </c:pt>
                <c:pt idx="89">
                  <c:v>3377</c:v>
                </c:pt>
                <c:pt idx="90">
                  <c:v>3147</c:v>
                </c:pt>
                <c:pt idx="91">
                  <c:v>3238</c:v>
                </c:pt>
                <c:pt idx="92">
                  <c:v>3482</c:v>
                </c:pt>
                <c:pt idx="93">
                  <c:v>3094</c:v>
                </c:pt>
                <c:pt idx="94">
                  <c:v>3132</c:v>
                </c:pt>
                <c:pt idx="95">
                  <c:v>3179</c:v>
                </c:pt>
                <c:pt idx="96">
                  <c:v>3458</c:v>
                </c:pt>
                <c:pt idx="97">
                  <c:v>3602</c:v>
                </c:pt>
                <c:pt idx="98">
                  <c:v>3350</c:v>
                </c:pt>
                <c:pt idx="99">
                  <c:v>3453</c:v>
                </c:pt>
                <c:pt idx="100">
                  <c:v>3566</c:v>
                </c:pt>
                <c:pt idx="101">
                  <c:v>3653</c:v>
                </c:pt>
                <c:pt idx="102">
                  <c:v>6019</c:v>
                </c:pt>
                <c:pt idx="103">
                  <c:v>5620</c:v>
                </c:pt>
                <c:pt idx="104">
                  <c:v>3775</c:v>
                </c:pt>
                <c:pt idx="105">
                  <c:v>3794</c:v>
                </c:pt>
                <c:pt idx="106">
                  <c:v>5339</c:v>
                </c:pt>
                <c:pt idx="107">
                  <c:v>24750</c:v>
                </c:pt>
                <c:pt idx="108">
                  <c:v>4513</c:v>
                </c:pt>
                <c:pt idx="109">
                  <c:v>4635</c:v>
                </c:pt>
                <c:pt idx="110">
                  <c:v>4117</c:v>
                </c:pt>
                <c:pt idx="111">
                  <c:v>4155</c:v>
                </c:pt>
                <c:pt idx="112">
                  <c:v>5568</c:v>
                </c:pt>
                <c:pt idx="113">
                  <c:v>5531</c:v>
                </c:pt>
                <c:pt idx="114">
                  <c:v>4060</c:v>
                </c:pt>
                <c:pt idx="115">
                  <c:v>4331</c:v>
                </c:pt>
                <c:pt idx="116">
                  <c:v>4601</c:v>
                </c:pt>
                <c:pt idx="117">
                  <c:v>4716</c:v>
                </c:pt>
                <c:pt idx="118">
                  <c:v>4018</c:v>
                </c:pt>
                <c:pt idx="119">
                  <c:v>3985</c:v>
                </c:pt>
                <c:pt idx="120">
                  <c:v>4418</c:v>
                </c:pt>
                <c:pt idx="121">
                  <c:v>4524</c:v>
                </c:pt>
                <c:pt idx="122">
                  <c:v>4293</c:v>
                </c:pt>
                <c:pt idx="123">
                  <c:v>4359</c:v>
                </c:pt>
                <c:pt idx="124">
                  <c:v>4257</c:v>
                </c:pt>
                <c:pt idx="125">
                  <c:v>4400</c:v>
                </c:pt>
                <c:pt idx="126">
                  <c:v>4395</c:v>
                </c:pt>
                <c:pt idx="127">
                  <c:v>4355</c:v>
                </c:pt>
                <c:pt idx="128">
                  <c:v>4726</c:v>
                </c:pt>
                <c:pt idx="129">
                  <c:v>4807</c:v>
                </c:pt>
                <c:pt idx="130">
                  <c:v>4940</c:v>
                </c:pt>
                <c:pt idx="131">
                  <c:v>4736</c:v>
                </c:pt>
                <c:pt idx="132">
                  <c:v>4757</c:v>
                </c:pt>
                <c:pt idx="133">
                  <c:v>4742</c:v>
                </c:pt>
                <c:pt idx="134">
                  <c:v>5400</c:v>
                </c:pt>
                <c:pt idx="135">
                  <c:v>5244</c:v>
                </c:pt>
                <c:pt idx="136">
                  <c:v>4877</c:v>
                </c:pt>
                <c:pt idx="137">
                  <c:v>4972</c:v>
                </c:pt>
                <c:pt idx="138">
                  <c:v>7420</c:v>
                </c:pt>
                <c:pt idx="139">
                  <c:v>7941</c:v>
                </c:pt>
                <c:pt idx="140">
                  <c:v>6751</c:v>
                </c:pt>
                <c:pt idx="141">
                  <c:v>6960</c:v>
                </c:pt>
                <c:pt idx="142">
                  <c:v>7810</c:v>
                </c:pt>
                <c:pt idx="143">
                  <c:v>7430</c:v>
                </c:pt>
                <c:pt idx="144">
                  <c:v>6887</c:v>
                </c:pt>
                <c:pt idx="145">
                  <c:v>7342</c:v>
                </c:pt>
                <c:pt idx="146">
                  <c:v>8815</c:v>
                </c:pt>
                <c:pt idx="147">
                  <c:v>8545</c:v>
                </c:pt>
                <c:pt idx="148">
                  <c:v>7514</c:v>
                </c:pt>
                <c:pt idx="149">
                  <c:v>7978</c:v>
                </c:pt>
                <c:pt idx="150">
                  <c:v>7861</c:v>
                </c:pt>
                <c:pt idx="151">
                  <c:v>8045</c:v>
                </c:pt>
                <c:pt idx="152">
                  <c:v>8092</c:v>
                </c:pt>
                <c:pt idx="153">
                  <c:v>8208</c:v>
                </c:pt>
                <c:pt idx="154">
                  <c:v>6835</c:v>
                </c:pt>
                <c:pt idx="155">
                  <c:v>6628</c:v>
                </c:pt>
                <c:pt idx="156">
                  <c:v>7559</c:v>
                </c:pt>
                <c:pt idx="157">
                  <c:v>7430</c:v>
                </c:pt>
                <c:pt idx="158">
                  <c:v>7066</c:v>
                </c:pt>
                <c:pt idx="159">
                  <c:v>7436</c:v>
                </c:pt>
                <c:pt idx="160">
                  <c:v>6986</c:v>
                </c:pt>
                <c:pt idx="161">
                  <c:v>7179</c:v>
                </c:pt>
                <c:pt idx="162">
                  <c:v>7958</c:v>
                </c:pt>
                <c:pt idx="163">
                  <c:v>8168</c:v>
                </c:pt>
                <c:pt idx="164">
                  <c:v>7067</c:v>
                </c:pt>
                <c:pt idx="165">
                  <c:v>6293</c:v>
                </c:pt>
                <c:pt idx="166">
                  <c:v>7688</c:v>
                </c:pt>
                <c:pt idx="167">
                  <c:v>7574</c:v>
                </c:pt>
                <c:pt idx="168">
                  <c:v>6976</c:v>
                </c:pt>
                <c:pt idx="169">
                  <c:v>6999</c:v>
                </c:pt>
                <c:pt idx="170">
                  <c:v>7577</c:v>
                </c:pt>
                <c:pt idx="171">
                  <c:v>7177</c:v>
                </c:pt>
                <c:pt idx="172">
                  <c:v>7212</c:v>
                </c:pt>
                <c:pt idx="173">
                  <c:v>7254</c:v>
                </c:pt>
                <c:pt idx="174">
                  <c:v>6473</c:v>
                </c:pt>
                <c:pt idx="175">
                  <c:v>6441</c:v>
                </c:pt>
                <c:pt idx="176">
                  <c:v>7391</c:v>
                </c:pt>
                <c:pt idx="177">
                  <c:v>7228</c:v>
                </c:pt>
                <c:pt idx="178">
                  <c:v>6972</c:v>
                </c:pt>
                <c:pt idx="179">
                  <c:v>7042</c:v>
                </c:pt>
                <c:pt idx="180">
                  <c:v>7460</c:v>
                </c:pt>
                <c:pt idx="181">
                  <c:v>7579</c:v>
                </c:pt>
                <c:pt idx="182">
                  <c:v>7430</c:v>
                </c:pt>
                <c:pt idx="183">
                  <c:v>7266</c:v>
                </c:pt>
                <c:pt idx="184">
                  <c:v>7582</c:v>
                </c:pt>
                <c:pt idx="185">
                  <c:v>7572</c:v>
                </c:pt>
                <c:pt idx="186">
                  <c:v>7718</c:v>
                </c:pt>
                <c:pt idx="187">
                  <c:v>7858</c:v>
                </c:pt>
                <c:pt idx="188">
                  <c:v>7108</c:v>
                </c:pt>
                <c:pt idx="189">
                  <c:v>7093</c:v>
                </c:pt>
                <c:pt idx="190">
                  <c:v>7443</c:v>
                </c:pt>
                <c:pt idx="191">
                  <c:v>7453</c:v>
                </c:pt>
                <c:pt idx="192">
                  <c:v>8489</c:v>
                </c:pt>
                <c:pt idx="193">
                  <c:v>8355</c:v>
                </c:pt>
                <c:pt idx="194">
                  <c:v>8209</c:v>
                </c:pt>
                <c:pt idx="195">
                  <c:v>8053</c:v>
                </c:pt>
                <c:pt idx="196">
                  <c:v>7994</c:v>
                </c:pt>
                <c:pt idx="197">
                  <c:v>8014</c:v>
                </c:pt>
                <c:pt idx="198">
                  <c:v>7766</c:v>
                </c:pt>
                <c:pt idx="199">
                  <c:v>7806</c:v>
                </c:pt>
                <c:pt idx="200">
                  <c:v>7848</c:v>
                </c:pt>
                <c:pt idx="201">
                  <c:v>7915</c:v>
                </c:pt>
                <c:pt idx="202">
                  <c:v>8879</c:v>
                </c:pt>
                <c:pt idx="203">
                  <c:v>8676</c:v>
                </c:pt>
                <c:pt idx="204">
                  <c:v>8512</c:v>
                </c:pt>
                <c:pt idx="205">
                  <c:v>8592</c:v>
                </c:pt>
                <c:pt idx="206">
                  <c:v>8346</c:v>
                </c:pt>
                <c:pt idx="207">
                  <c:v>8350</c:v>
                </c:pt>
                <c:pt idx="208">
                  <c:v>11184</c:v>
                </c:pt>
                <c:pt idx="209">
                  <c:v>12263</c:v>
                </c:pt>
                <c:pt idx="210">
                  <c:v>12112</c:v>
                </c:pt>
                <c:pt idx="211">
                  <c:v>12098</c:v>
                </c:pt>
                <c:pt idx="212">
                  <c:v>9785</c:v>
                </c:pt>
                <c:pt idx="213">
                  <c:v>9966</c:v>
                </c:pt>
                <c:pt idx="214">
                  <c:v>8879</c:v>
                </c:pt>
                <c:pt idx="215">
                  <c:v>9032</c:v>
                </c:pt>
                <c:pt idx="216">
                  <c:v>9175</c:v>
                </c:pt>
                <c:pt idx="217">
                  <c:v>9229</c:v>
                </c:pt>
                <c:pt idx="218">
                  <c:v>9089</c:v>
                </c:pt>
                <c:pt idx="219">
                  <c:v>9062</c:v>
                </c:pt>
                <c:pt idx="220">
                  <c:v>9060</c:v>
                </c:pt>
                <c:pt idx="221">
                  <c:v>9065</c:v>
                </c:pt>
                <c:pt idx="222">
                  <c:v>9440</c:v>
                </c:pt>
                <c:pt idx="223">
                  <c:v>10347</c:v>
                </c:pt>
                <c:pt idx="224">
                  <c:v>11089</c:v>
                </c:pt>
                <c:pt idx="225">
                  <c:v>11282</c:v>
                </c:pt>
                <c:pt idx="226">
                  <c:v>9064</c:v>
                </c:pt>
                <c:pt idx="227">
                  <c:v>9084</c:v>
                </c:pt>
                <c:pt idx="228">
                  <c:v>9204</c:v>
                </c:pt>
                <c:pt idx="229">
                  <c:v>9566</c:v>
                </c:pt>
                <c:pt idx="230">
                  <c:v>9720</c:v>
                </c:pt>
                <c:pt idx="231">
                  <c:v>9719</c:v>
                </c:pt>
                <c:pt idx="232">
                  <c:v>10495</c:v>
                </c:pt>
                <c:pt idx="233">
                  <c:v>10570</c:v>
                </c:pt>
                <c:pt idx="234">
                  <c:v>9584</c:v>
                </c:pt>
                <c:pt idx="235">
                  <c:v>9912</c:v>
                </c:pt>
                <c:pt idx="236">
                  <c:v>9520</c:v>
                </c:pt>
                <c:pt idx="237">
                  <c:v>9475</c:v>
                </c:pt>
                <c:pt idx="238">
                  <c:v>9715</c:v>
                </c:pt>
                <c:pt idx="239">
                  <c:v>9777</c:v>
                </c:pt>
                <c:pt idx="240">
                  <c:v>10869</c:v>
                </c:pt>
                <c:pt idx="241">
                  <c:v>10796</c:v>
                </c:pt>
                <c:pt idx="242">
                  <c:v>9634</c:v>
                </c:pt>
                <c:pt idx="243">
                  <c:v>9751</c:v>
                </c:pt>
                <c:pt idx="244">
                  <c:v>9845</c:v>
                </c:pt>
                <c:pt idx="245">
                  <c:v>9887</c:v>
                </c:pt>
                <c:pt idx="246">
                  <c:v>10010</c:v>
                </c:pt>
                <c:pt idx="247">
                  <c:v>10076</c:v>
                </c:pt>
                <c:pt idx="248">
                  <c:v>11827</c:v>
                </c:pt>
                <c:pt idx="249">
                  <c:v>11748</c:v>
                </c:pt>
                <c:pt idx="250">
                  <c:v>10142</c:v>
                </c:pt>
                <c:pt idx="251">
                  <c:v>10207</c:v>
                </c:pt>
                <c:pt idx="252">
                  <c:v>10284</c:v>
                </c:pt>
                <c:pt idx="253">
                  <c:v>10262</c:v>
                </c:pt>
                <c:pt idx="254">
                  <c:v>11038</c:v>
                </c:pt>
                <c:pt idx="255">
                  <c:v>11143</c:v>
                </c:pt>
                <c:pt idx="256">
                  <c:v>11468</c:v>
                </c:pt>
                <c:pt idx="257">
                  <c:v>11657</c:v>
                </c:pt>
                <c:pt idx="258">
                  <c:v>11429</c:v>
                </c:pt>
                <c:pt idx="259">
                  <c:v>11475</c:v>
                </c:pt>
                <c:pt idx="260">
                  <c:v>11526</c:v>
                </c:pt>
                <c:pt idx="261">
                  <c:v>11422</c:v>
                </c:pt>
                <c:pt idx="262">
                  <c:v>11098</c:v>
                </c:pt>
                <c:pt idx="263">
                  <c:v>11093</c:v>
                </c:pt>
                <c:pt idx="264">
                  <c:v>11891</c:v>
                </c:pt>
                <c:pt idx="265">
                  <c:v>11958</c:v>
                </c:pt>
                <c:pt idx="266">
                  <c:v>11659</c:v>
                </c:pt>
                <c:pt idx="267">
                  <c:v>11643</c:v>
                </c:pt>
                <c:pt idx="268">
                  <c:v>11896</c:v>
                </c:pt>
                <c:pt idx="269">
                  <c:v>12040</c:v>
                </c:pt>
                <c:pt idx="270">
                  <c:v>12398</c:v>
                </c:pt>
                <c:pt idx="271">
                  <c:v>12567</c:v>
                </c:pt>
                <c:pt idx="272">
                  <c:v>13568</c:v>
                </c:pt>
                <c:pt idx="273">
                  <c:v>13617</c:v>
                </c:pt>
                <c:pt idx="274">
                  <c:v>12195</c:v>
                </c:pt>
                <c:pt idx="275">
                  <c:v>12343</c:v>
                </c:pt>
                <c:pt idx="276">
                  <c:v>11356</c:v>
                </c:pt>
                <c:pt idx="277">
                  <c:v>11360</c:v>
                </c:pt>
                <c:pt idx="278">
                  <c:v>11470</c:v>
                </c:pt>
                <c:pt idx="279">
                  <c:v>11490</c:v>
                </c:pt>
                <c:pt idx="280">
                  <c:v>12048</c:v>
                </c:pt>
                <c:pt idx="281">
                  <c:v>12300</c:v>
                </c:pt>
                <c:pt idx="282">
                  <c:v>12070</c:v>
                </c:pt>
                <c:pt idx="283">
                  <c:v>11870</c:v>
                </c:pt>
                <c:pt idx="284">
                  <c:v>12578</c:v>
                </c:pt>
                <c:pt idx="285">
                  <c:v>12604</c:v>
                </c:pt>
                <c:pt idx="286">
                  <c:v>11816</c:v>
                </c:pt>
                <c:pt idx="287">
                  <c:v>11839</c:v>
                </c:pt>
                <c:pt idx="288">
                  <c:v>12670</c:v>
                </c:pt>
                <c:pt idx="289">
                  <c:v>12669</c:v>
                </c:pt>
                <c:pt idx="290">
                  <c:v>12862</c:v>
                </c:pt>
                <c:pt idx="291">
                  <c:v>12953</c:v>
                </c:pt>
                <c:pt idx="292">
                  <c:v>12325</c:v>
                </c:pt>
                <c:pt idx="293">
                  <c:v>12547</c:v>
                </c:pt>
                <c:pt idx="294">
                  <c:v>14442</c:v>
                </c:pt>
                <c:pt idx="295">
                  <c:v>14520</c:v>
                </c:pt>
                <c:pt idx="296">
                  <c:v>12627</c:v>
                </c:pt>
                <c:pt idx="297">
                  <c:v>12691</c:v>
                </c:pt>
                <c:pt idx="298">
                  <c:v>13317</c:v>
                </c:pt>
                <c:pt idx="299">
                  <c:v>13553</c:v>
                </c:pt>
                <c:pt idx="300">
                  <c:v>13266</c:v>
                </c:pt>
                <c:pt idx="301">
                  <c:v>13205</c:v>
                </c:pt>
                <c:pt idx="302">
                  <c:v>13150</c:v>
                </c:pt>
                <c:pt idx="303">
                  <c:v>13276</c:v>
                </c:pt>
                <c:pt idx="304">
                  <c:v>13400</c:v>
                </c:pt>
                <c:pt idx="305">
                  <c:v>13487</c:v>
                </c:pt>
                <c:pt idx="306">
                  <c:v>13535</c:v>
                </c:pt>
                <c:pt idx="307">
                  <c:v>13480</c:v>
                </c:pt>
                <c:pt idx="308">
                  <c:v>14234</c:v>
                </c:pt>
                <c:pt idx="309">
                  <c:v>14371</c:v>
                </c:pt>
                <c:pt idx="310">
                  <c:v>13446</c:v>
                </c:pt>
                <c:pt idx="311">
                  <c:v>13544</c:v>
                </c:pt>
                <c:pt idx="312">
                  <c:v>14052</c:v>
                </c:pt>
                <c:pt idx="313">
                  <c:v>14206</c:v>
                </c:pt>
                <c:pt idx="314">
                  <c:v>13403</c:v>
                </c:pt>
                <c:pt idx="315">
                  <c:v>13595</c:v>
                </c:pt>
                <c:pt idx="316">
                  <c:v>13898</c:v>
                </c:pt>
                <c:pt idx="317">
                  <c:v>14021</c:v>
                </c:pt>
                <c:pt idx="318">
                  <c:v>13507</c:v>
                </c:pt>
                <c:pt idx="319">
                  <c:v>13533</c:v>
                </c:pt>
                <c:pt idx="320">
                  <c:v>16985</c:v>
                </c:pt>
                <c:pt idx="321">
                  <c:v>16975</c:v>
                </c:pt>
                <c:pt idx="322">
                  <c:v>14711</c:v>
                </c:pt>
                <c:pt idx="323">
                  <c:v>14718</c:v>
                </c:pt>
                <c:pt idx="324">
                  <c:v>15553</c:v>
                </c:pt>
                <c:pt idx="325">
                  <c:v>15658</c:v>
                </c:pt>
                <c:pt idx="326">
                  <c:v>15433</c:v>
                </c:pt>
                <c:pt idx="327">
                  <c:v>15584</c:v>
                </c:pt>
                <c:pt idx="328">
                  <c:v>15260</c:v>
                </c:pt>
                <c:pt idx="329">
                  <c:v>15323</c:v>
                </c:pt>
                <c:pt idx="330">
                  <c:v>15005</c:v>
                </c:pt>
                <c:pt idx="331">
                  <c:v>15154</c:v>
                </c:pt>
                <c:pt idx="332">
                  <c:v>15320</c:v>
                </c:pt>
                <c:pt idx="333">
                  <c:v>15341</c:v>
                </c:pt>
                <c:pt idx="334">
                  <c:v>15778</c:v>
                </c:pt>
                <c:pt idx="335">
                  <c:v>15918</c:v>
                </c:pt>
                <c:pt idx="336">
                  <c:v>15700</c:v>
                </c:pt>
                <c:pt idx="337">
                  <c:v>15733</c:v>
                </c:pt>
                <c:pt idx="338">
                  <c:v>15162</c:v>
                </c:pt>
                <c:pt idx="339">
                  <c:v>15255</c:v>
                </c:pt>
                <c:pt idx="340">
                  <c:v>15425</c:v>
                </c:pt>
                <c:pt idx="341">
                  <c:v>15463</c:v>
                </c:pt>
                <c:pt idx="342">
                  <c:v>14902</c:v>
                </c:pt>
                <c:pt idx="343">
                  <c:v>14950</c:v>
                </c:pt>
                <c:pt idx="344">
                  <c:v>15681</c:v>
                </c:pt>
                <c:pt idx="345">
                  <c:v>15663</c:v>
                </c:pt>
                <c:pt idx="346">
                  <c:v>16709</c:v>
                </c:pt>
                <c:pt idx="347">
                  <c:v>16752</c:v>
                </c:pt>
                <c:pt idx="348">
                  <c:v>16076</c:v>
                </c:pt>
                <c:pt idx="349">
                  <c:v>16088</c:v>
                </c:pt>
                <c:pt idx="350">
                  <c:v>16059</c:v>
                </c:pt>
                <c:pt idx="351">
                  <c:v>16056</c:v>
                </c:pt>
                <c:pt idx="352">
                  <c:v>16892</c:v>
                </c:pt>
                <c:pt idx="353">
                  <c:v>16959</c:v>
                </c:pt>
                <c:pt idx="354">
                  <c:v>15847</c:v>
                </c:pt>
                <c:pt idx="355">
                  <c:v>15855</c:v>
                </c:pt>
                <c:pt idx="356">
                  <c:v>15675</c:v>
                </c:pt>
                <c:pt idx="357">
                  <c:v>15731</c:v>
                </c:pt>
                <c:pt idx="358">
                  <c:v>16249</c:v>
                </c:pt>
                <c:pt idx="359">
                  <c:v>16255</c:v>
                </c:pt>
                <c:pt idx="360">
                  <c:v>17601</c:v>
                </c:pt>
                <c:pt idx="361">
                  <c:v>17673</c:v>
                </c:pt>
                <c:pt idx="362">
                  <c:v>18244</c:v>
                </c:pt>
                <c:pt idx="363">
                  <c:v>18366</c:v>
                </c:pt>
                <c:pt idx="364">
                  <c:v>17186</c:v>
                </c:pt>
                <c:pt idx="365">
                  <c:v>17352</c:v>
                </c:pt>
                <c:pt idx="366">
                  <c:v>17839</c:v>
                </c:pt>
                <c:pt idx="367">
                  <c:v>17953</c:v>
                </c:pt>
                <c:pt idx="368">
                  <c:v>17346</c:v>
                </c:pt>
                <c:pt idx="369">
                  <c:v>17556</c:v>
                </c:pt>
                <c:pt idx="370">
                  <c:v>17505</c:v>
                </c:pt>
                <c:pt idx="371">
                  <c:v>18414</c:v>
                </c:pt>
                <c:pt idx="372">
                  <c:v>16700</c:v>
                </c:pt>
                <c:pt idx="373">
                  <c:v>16630</c:v>
                </c:pt>
                <c:pt idx="374">
                  <c:v>18195</c:v>
                </c:pt>
                <c:pt idx="375">
                  <c:v>17799</c:v>
                </c:pt>
                <c:pt idx="376">
                  <c:v>27379</c:v>
                </c:pt>
                <c:pt idx="377">
                  <c:v>25898</c:v>
                </c:pt>
                <c:pt idx="378">
                  <c:v>17530</c:v>
                </c:pt>
                <c:pt idx="379">
                  <c:v>17536</c:v>
                </c:pt>
                <c:pt idx="380">
                  <c:v>17838</c:v>
                </c:pt>
                <c:pt idx="381">
                  <c:v>17870</c:v>
                </c:pt>
                <c:pt idx="382">
                  <c:v>17534</c:v>
                </c:pt>
                <c:pt idx="383">
                  <c:v>17645</c:v>
                </c:pt>
                <c:pt idx="384">
                  <c:v>20698</c:v>
                </c:pt>
                <c:pt idx="385">
                  <c:v>20644</c:v>
                </c:pt>
                <c:pt idx="386">
                  <c:v>21153</c:v>
                </c:pt>
                <c:pt idx="387">
                  <c:v>20994</c:v>
                </c:pt>
                <c:pt idx="388">
                  <c:v>21917</c:v>
                </c:pt>
                <c:pt idx="389">
                  <c:v>21397</c:v>
                </c:pt>
                <c:pt idx="390">
                  <c:v>23157</c:v>
                </c:pt>
                <c:pt idx="391">
                  <c:v>23603</c:v>
                </c:pt>
                <c:pt idx="392">
                  <c:v>18988</c:v>
                </c:pt>
                <c:pt idx="393">
                  <c:v>19046</c:v>
                </c:pt>
                <c:pt idx="394">
                  <c:v>19180</c:v>
                </c:pt>
                <c:pt idx="395">
                  <c:v>19194</c:v>
                </c:pt>
                <c:pt idx="396">
                  <c:v>18830</c:v>
                </c:pt>
                <c:pt idx="397">
                  <c:v>19194</c:v>
                </c:pt>
                <c:pt idx="398">
                  <c:v>19552</c:v>
                </c:pt>
                <c:pt idx="399">
                  <c:v>19588</c:v>
                </c:pt>
                <c:pt idx="400">
                  <c:v>19306</c:v>
                </c:pt>
                <c:pt idx="401">
                  <c:v>19400</c:v>
                </c:pt>
                <c:pt idx="402">
                  <c:v>19278</c:v>
                </c:pt>
                <c:pt idx="403">
                  <c:v>19400</c:v>
                </c:pt>
                <c:pt idx="404">
                  <c:v>19167</c:v>
                </c:pt>
                <c:pt idx="405">
                  <c:v>19153</c:v>
                </c:pt>
                <c:pt idx="406">
                  <c:v>19399</c:v>
                </c:pt>
                <c:pt idx="407">
                  <c:v>19360</c:v>
                </c:pt>
                <c:pt idx="408">
                  <c:v>19740</c:v>
                </c:pt>
                <c:pt idx="409">
                  <c:v>19715</c:v>
                </c:pt>
                <c:pt idx="410">
                  <c:v>20343</c:v>
                </c:pt>
                <c:pt idx="411">
                  <c:v>20088</c:v>
                </c:pt>
                <c:pt idx="412">
                  <c:v>18731</c:v>
                </c:pt>
                <c:pt idx="413">
                  <c:v>18843</c:v>
                </c:pt>
                <c:pt idx="414">
                  <c:v>20682</c:v>
                </c:pt>
                <c:pt idx="415">
                  <c:v>20742</c:v>
                </c:pt>
                <c:pt idx="416">
                  <c:v>20441</c:v>
                </c:pt>
                <c:pt idx="417">
                  <c:v>20682</c:v>
                </c:pt>
                <c:pt idx="418">
                  <c:v>19575</c:v>
                </c:pt>
                <c:pt idx="419">
                  <c:v>19544</c:v>
                </c:pt>
                <c:pt idx="420">
                  <c:v>21054</c:v>
                </c:pt>
                <c:pt idx="421">
                  <c:v>20948</c:v>
                </c:pt>
                <c:pt idx="422">
                  <c:v>19837</c:v>
                </c:pt>
                <c:pt idx="423">
                  <c:v>19815</c:v>
                </c:pt>
                <c:pt idx="424">
                  <c:v>20069</c:v>
                </c:pt>
                <c:pt idx="425">
                  <c:v>20306</c:v>
                </c:pt>
                <c:pt idx="426">
                  <c:v>20321</c:v>
                </c:pt>
                <c:pt idx="427">
                  <c:v>20364</c:v>
                </c:pt>
                <c:pt idx="428">
                  <c:v>20218</c:v>
                </c:pt>
                <c:pt idx="429">
                  <c:v>20269</c:v>
                </c:pt>
                <c:pt idx="430">
                  <c:v>19684</c:v>
                </c:pt>
                <c:pt idx="431">
                  <c:v>19381</c:v>
                </c:pt>
                <c:pt idx="432">
                  <c:v>24404</c:v>
                </c:pt>
                <c:pt idx="433">
                  <c:v>24502</c:v>
                </c:pt>
                <c:pt idx="434">
                  <c:v>19675</c:v>
                </c:pt>
                <c:pt idx="435">
                  <c:v>19861</c:v>
                </c:pt>
                <c:pt idx="436">
                  <c:v>21712</c:v>
                </c:pt>
                <c:pt idx="437">
                  <c:v>21604</c:v>
                </c:pt>
                <c:pt idx="438">
                  <c:v>28516</c:v>
                </c:pt>
                <c:pt idx="439">
                  <c:v>29456</c:v>
                </c:pt>
                <c:pt idx="440">
                  <c:v>21876</c:v>
                </c:pt>
                <c:pt idx="441">
                  <c:v>22042</c:v>
                </c:pt>
                <c:pt idx="442">
                  <c:v>21187</c:v>
                </c:pt>
                <c:pt idx="443">
                  <c:v>21187</c:v>
                </c:pt>
                <c:pt idx="444">
                  <c:v>21649</c:v>
                </c:pt>
                <c:pt idx="445">
                  <c:v>21519</c:v>
                </c:pt>
                <c:pt idx="446">
                  <c:v>21338</c:v>
                </c:pt>
                <c:pt idx="447">
                  <c:v>21458</c:v>
                </c:pt>
                <c:pt idx="448">
                  <c:v>22976</c:v>
                </c:pt>
                <c:pt idx="449">
                  <c:v>23033</c:v>
                </c:pt>
                <c:pt idx="450">
                  <c:v>22265</c:v>
                </c:pt>
                <c:pt idx="451">
                  <c:v>22374</c:v>
                </c:pt>
                <c:pt idx="452">
                  <c:v>21976</c:v>
                </c:pt>
                <c:pt idx="453">
                  <c:v>22330</c:v>
                </c:pt>
                <c:pt idx="454">
                  <c:v>21741</c:v>
                </c:pt>
                <c:pt idx="455">
                  <c:v>21994</c:v>
                </c:pt>
                <c:pt idx="456">
                  <c:v>22619</c:v>
                </c:pt>
                <c:pt idx="457">
                  <c:v>22718</c:v>
                </c:pt>
                <c:pt idx="458">
                  <c:v>21488</c:v>
                </c:pt>
                <c:pt idx="459">
                  <c:v>21520</c:v>
                </c:pt>
                <c:pt idx="460">
                  <c:v>23843</c:v>
                </c:pt>
                <c:pt idx="461">
                  <c:v>23421</c:v>
                </c:pt>
                <c:pt idx="462">
                  <c:v>21866</c:v>
                </c:pt>
                <c:pt idx="463">
                  <c:v>21864</c:v>
                </c:pt>
                <c:pt idx="464">
                  <c:v>22180</c:v>
                </c:pt>
                <c:pt idx="465">
                  <c:v>22427</c:v>
                </c:pt>
                <c:pt idx="466">
                  <c:v>22325</c:v>
                </c:pt>
                <c:pt idx="467">
                  <c:v>22825</c:v>
                </c:pt>
                <c:pt idx="468">
                  <c:v>23336</c:v>
                </c:pt>
                <c:pt idx="469">
                  <c:v>23316</c:v>
                </c:pt>
                <c:pt idx="470">
                  <c:v>22079</c:v>
                </c:pt>
                <c:pt idx="471">
                  <c:v>22096</c:v>
                </c:pt>
                <c:pt idx="472">
                  <c:v>22882</c:v>
                </c:pt>
                <c:pt idx="473">
                  <c:v>22932</c:v>
                </c:pt>
                <c:pt idx="474">
                  <c:v>21793</c:v>
                </c:pt>
                <c:pt idx="475">
                  <c:v>22059</c:v>
                </c:pt>
                <c:pt idx="476">
                  <c:v>23209</c:v>
                </c:pt>
                <c:pt idx="477">
                  <c:v>23225</c:v>
                </c:pt>
                <c:pt idx="478">
                  <c:v>22437</c:v>
                </c:pt>
                <c:pt idx="479">
                  <c:v>22477</c:v>
                </c:pt>
                <c:pt idx="480">
                  <c:v>25395</c:v>
                </c:pt>
                <c:pt idx="481">
                  <c:v>25292</c:v>
                </c:pt>
                <c:pt idx="482">
                  <c:v>23990</c:v>
                </c:pt>
                <c:pt idx="483">
                  <c:v>24233</c:v>
                </c:pt>
                <c:pt idx="484">
                  <c:v>24948</c:v>
                </c:pt>
                <c:pt idx="485">
                  <c:v>24921</c:v>
                </c:pt>
                <c:pt idx="486">
                  <c:v>22433</c:v>
                </c:pt>
                <c:pt idx="487">
                  <c:v>22455</c:v>
                </c:pt>
                <c:pt idx="488">
                  <c:v>24829</c:v>
                </c:pt>
                <c:pt idx="489">
                  <c:v>24885</c:v>
                </c:pt>
                <c:pt idx="490">
                  <c:v>22663</c:v>
                </c:pt>
                <c:pt idx="491">
                  <c:v>22631</c:v>
                </c:pt>
                <c:pt idx="492">
                  <c:v>45748</c:v>
                </c:pt>
                <c:pt idx="493">
                  <c:v>46074</c:v>
                </c:pt>
                <c:pt idx="494">
                  <c:v>24220</c:v>
                </c:pt>
                <c:pt idx="495">
                  <c:v>24677</c:v>
                </c:pt>
                <c:pt idx="496">
                  <c:v>25272</c:v>
                </c:pt>
                <c:pt idx="497">
                  <c:v>25381</c:v>
                </c:pt>
                <c:pt idx="498">
                  <c:v>23028</c:v>
                </c:pt>
                <c:pt idx="499">
                  <c:v>23154</c:v>
                </c:pt>
                <c:pt idx="500">
                  <c:v>25540</c:v>
                </c:pt>
                <c:pt idx="501">
                  <c:v>25671</c:v>
                </c:pt>
                <c:pt idx="502">
                  <c:v>24060</c:v>
                </c:pt>
                <c:pt idx="503">
                  <c:v>24048</c:v>
                </c:pt>
                <c:pt idx="504">
                  <c:v>24951</c:v>
                </c:pt>
                <c:pt idx="505">
                  <c:v>25072</c:v>
                </c:pt>
                <c:pt idx="506">
                  <c:v>24140</c:v>
                </c:pt>
                <c:pt idx="507">
                  <c:v>24181</c:v>
                </c:pt>
                <c:pt idx="508">
                  <c:v>25538</c:v>
                </c:pt>
                <c:pt idx="509">
                  <c:v>25639</c:v>
                </c:pt>
                <c:pt idx="510">
                  <c:v>24554</c:v>
                </c:pt>
                <c:pt idx="511">
                  <c:v>24656</c:v>
                </c:pt>
                <c:pt idx="512">
                  <c:v>28399</c:v>
                </c:pt>
                <c:pt idx="513">
                  <c:v>28472</c:v>
                </c:pt>
                <c:pt idx="514">
                  <c:v>28925</c:v>
                </c:pt>
                <c:pt idx="515">
                  <c:v>29073</c:v>
                </c:pt>
                <c:pt idx="516">
                  <c:v>27897</c:v>
                </c:pt>
                <c:pt idx="517">
                  <c:v>27995</c:v>
                </c:pt>
                <c:pt idx="518">
                  <c:v>27416</c:v>
                </c:pt>
                <c:pt idx="519">
                  <c:v>26583</c:v>
                </c:pt>
                <c:pt idx="520">
                  <c:v>25840</c:v>
                </c:pt>
                <c:pt idx="521">
                  <c:v>26103</c:v>
                </c:pt>
                <c:pt idx="522">
                  <c:v>25498</c:v>
                </c:pt>
                <c:pt idx="523">
                  <c:v>25470</c:v>
                </c:pt>
                <c:pt idx="524">
                  <c:v>27196</c:v>
                </c:pt>
                <c:pt idx="525">
                  <c:v>27521</c:v>
                </c:pt>
                <c:pt idx="526">
                  <c:v>26429</c:v>
                </c:pt>
                <c:pt idx="527">
                  <c:v>26607</c:v>
                </c:pt>
                <c:pt idx="528">
                  <c:v>26748</c:v>
                </c:pt>
                <c:pt idx="529">
                  <c:v>26639</c:v>
                </c:pt>
                <c:pt idx="530">
                  <c:v>26752</c:v>
                </c:pt>
                <c:pt idx="531">
                  <c:v>26880</c:v>
                </c:pt>
                <c:pt idx="532">
                  <c:v>26664</c:v>
                </c:pt>
                <c:pt idx="533">
                  <c:v>26686</c:v>
                </c:pt>
                <c:pt idx="534">
                  <c:v>26431</c:v>
                </c:pt>
                <c:pt idx="535">
                  <c:v>26639</c:v>
                </c:pt>
                <c:pt idx="536">
                  <c:v>26701</c:v>
                </c:pt>
                <c:pt idx="537">
                  <c:v>26747</c:v>
                </c:pt>
                <c:pt idx="538">
                  <c:v>26152</c:v>
                </c:pt>
                <c:pt idx="539">
                  <c:v>27029</c:v>
                </c:pt>
                <c:pt idx="540">
                  <c:v>27523</c:v>
                </c:pt>
                <c:pt idx="541">
                  <c:v>27518</c:v>
                </c:pt>
                <c:pt idx="542">
                  <c:v>28037</c:v>
                </c:pt>
                <c:pt idx="543">
                  <c:v>29179</c:v>
                </c:pt>
                <c:pt idx="544">
                  <c:v>27609</c:v>
                </c:pt>
                <c:pt idx="545">
                  <c:v>27865</c:v>
                </c:pt>
                <c:pt idx="546">
                  <c:v>29567</c:v>
                </c:pt>
                <c:pt idx="547">
                  <c:v>29967</c:v>
                </c:pt>
                <c:pt idx="548">
                  <c:v>30126</c:v>
                </c:pt>
                <c:pt idx="549">
                  <c:v>30130</c:v>
                </c:pt>
                <c:pt idx="550">
                  <c:v>26584</c:v>
                </c:pt>
                <c:pt idx="551">
                  <c:v>26583</c:v>
                </c:pt>
                <c:pt idx="552">
                  <c:v>28590</c:v>
                </c:pt>
                <c:pt idx="553">
                  <c:v>28729</c:v>
                </c:pt>
                <c:pt idx="554">
                  <c:v>27192</c:v>
                </c:pt>
                <c:pt idx="555">
                  <c:v>27081</c:v>
                </c:pt>
                <c:pt idx="556">
                  <c:v>29871</c:v>
                </c:pt>
                <c:pt idx="557">
                  <c:v>30294</c:v>
                </c:pt>
                <c:pt idx="558">
                  <c:v>26639</c:v>
                </c:pt>
                <c:pt idx="559">
                  <c:v>26639</c:v>
                </c:pt>
                <c:pt idx="560">
                  <c:v>29753</c:v>
                </c:pt>
                <c:pt idx="561">
                  <c:v>29844</c:v>
                </c:pt>
                <c:pt idx="562">
                  <c:v>29458</c:v>
                </c:pt>
                <c:pt idx="563">
                  <c:v>29498</c:v>
                </c:pt>
                <c:pt idx="564">
                  <c:v>29564</c:v>
                </c:pt>
                <c:pt idx="565">
                  <c:v>29490</c:v>
                </c:pt>
                <c:pt idx="566">
                  <c:v>27035</c:v>
                </c:pt>
                <c:pt idx="567">
                  <c:v>27132</c:v>
                </c:pt>
                <c:pt idx="568">
                  <c:v>29224</c:v>
                </c:pt>
                <c:pt idx="569">
                  <c:v>29193</c:v>
                </c:pt>
                <c:pt idx="570">
                  <c:v>32987</c:v>
                </c:pt>
                <c:pt idx="571">
                  <c:v>33030</c:v>
                </c:pt>
                <c:pt idx="572">
                  <c:v>30222</c:v>
                </c:pt>
                <c:pt idx="573">
                  <c:v>30254</c:v>
                </c:pt>
                <c:pt idx="574">
                  <c:v>28531</c:v>
                </c:pt>
                <c:pt idx="575">
                  <c:v>28582</c:v>
                </c:pt>
                <c:pt idx="576">
                  <c:v>32032</c:v>
                </c:pt>
                <c:pt idx="577">
                  <c:v>31966</c:v>
                </c:pt>
                <c:pt idx="578">
                  <c:v>29348</c:v>
                </c:pt>
                <c:pt idx="579">
                  <c:v>29559</c:v>
                </c:pt>
                <c:pt idx="580">
                  <c:v>30145</c:v>
                </c:pt>
                <c:pt idx="581">
                  <c:v>30117</c:v>
                </c:pt>
                <c:pt idx="582">
                  <c:v>29347</c:v>
                </c:pt>
                <c:pt idx="583">
                  <c:v>29429</c:v>
                </c:pt>
                <c:pt idx="584">
                  <c:v>28553</c:v>
                </c:pt>
                <c:pt idx="585">
                  <c:v>29024</c:v>
                </c:pt>
                <c:pt idx="586">
                  <c:v>28700</c:v>
                </c:pt>
                <c:pt idx="587">
                  <c:v>28635</c:v>
                </c:pt>
                <c:pt idx="588">
                  <c:v>31032</c:v>
                </c:pt>
                <c:pt idx="589">
                  <c:v>31066</c:v>
                </c:pt>
                <c:pt idx="590">
                  <c:v>30326</c:v>
                </c:pt>
                <c:pt idx="591">
                  <c:v>30295</c:v>
                </c:pt>
                <c:pt idx="592">
                  <c:v>30953</c:v>
                </c:pt>
                <c:pt idx="593">
                  <c:v>30916</c:v>
                </c:pt>
                <c:pt idx="594">
                  <c:v>29911</c:v>
                </c:pt>
                <c:pt idx="595">
                  <c:v>30070</c:v>
                </c:pt>
                <c:pt idx="596">
                  <c:v>30530</c:v>
                </c:pt>
                <c:pt idx="597">
                  <c:v>30541</c:v>
                </c:pt>
                <c:pt idx="598">
                  <c:v>35939</c:v>
                </c:pt>
                <c:pt idx="599">
                  <c:v>32046</c:v>
                </c:pt>
                <c:pt idx="600">
                  <c:v>32335</c:v>
                </c:pt>
                <c:pt idx="601">
                  <c:v>32249</c:v>
                </c:pt>
                <c:pt idx="602">
                  <c:v>31049</c:v>
                </c:pt>
                <c:pt idx="603">
                  <c:v>31172</c:v>
                </c:pt>
                <c:pt idx="604">
                  <c:v>31232</c:v>
                </c:pt>
                <c:pt idx="605">
                  <c:v>31054</c:v>
                </c:pt>
                <c:pt idx="606">
                  <c:v>29103</c:v>
                </c:pt>
                <c:pt idx="607">
                  <c:v>29177</c:v>
                </c:pt>
                <c:pt idx="608">
                  <c:v>33853</c:v>
                </c:pt>
                <c:pt idx="609">
                  <c:v>33907</c:v>
                </c:pt>
                <c:pt idx="610">
                  <c:v>30221</c:v>
                </c:pt>
                <c:pt idx="611">
                  <c:v>30224</c:v>
                </c:pt>
                <c:pt idx="612">
                  <c:v>33180</c:v>
                </c:pt>
                <c:pt idx="613">
                  <c:v>33237</c:v>
                </c:pt>
                <c:pt idx="614">
                  <c:v>29779</c:v>
                </c:pt>
                <c:pt idx="615">
                  <c:v>29767</c:v>
                </c:pt>
                <c:pt idx="616">
                  <c:v>33555</c:v>
                </c:pt>
                <c:pt idx="617">
                  <c:v>33520</c:v>
                </c:pt>
                <c:pt idx="618">
                  <c:v>30349</c:v>
                </c:pt>
                <c:pt idx="619">
                  <c:v>30482</c:v>
                </c:pt>
                <c:pt idx="620">
                  <c:v>33697</c:v>
                </c:pt>
                <c:pt idx="621">
                  <c:v>33881</c:v>
                </c:pt>
                <c:pt idx="622">
                  <c:v>33073</c:v>
                </c:pt>
                <c:pt idx="623">
                  <c:v>33160</c:v>
                </c:pt>
                <c:pt idx="624">
                  <c:v>33402</c:v>
                </c:pt>
                <c:pt idx="625">
                  <c:v>33769</c:v>
                </c:pt>
                <c:pt idx="626">
                  <c:v>34078</c:v>
                </c:pt>
                <c:pt idx="627">
                  <c:v>34173</c:v>
                </c:pt>
                <c:pt idx="628">
                  <c:v>33445</c:v>
                </c:pt>
                <c:pt idx="629">
                  <c:v>33499</c:v>
                </c:pt>
                <c:pt idx="630">
                  <c:v>33239</c:v>
                </c:pt>
                <c:pt idx="631">
                  <c:v>33329</c:v>
                </c:pt>
                <c:pt idx="632">
                  <c:v>34046</c:v>
                </c:pt>
                <c:pt idx="633">
                  <c:v>33919</c:v>
                </c:pt>
                <c:pt idx="634">
                  <c:v>33962</c:v>
                </c:pt>
                <c:pt idx="635">
                  <c:v>35031</c:v>
                </c:pt>
                <c:pt idx="636">
                  <c:v>32738</c:v>
                </c:pt>
                <c:pt idx="637">
                  <c:v>32435</c:v>
                </c:pt>
                <c:pt idx="638">
                  <c:v>33417</c:v>
                </c:pt>
                <c:pt idx="639">
                  <c:v>32350</c:v>
                </c:pt>
                <c:pt idx="640">
                  <c:v>34658</c:v>
                </c:pt>
                <c:pt idx="641">
                  <c:v>34812</c:v>
                </c:pt>
                <c:pt idx="642">
                  <c:v>37306</c:v>
                </c:pt>
                <c:pt idx="643">
                  <c:v>37319</c:v>
                </c:pt>
                <c:pt idx="644">
                  <c:v>36365</c:v>
                </c:pt>
                <c:pt idx="645">
                  <c:v>36485</c:v>
                </c:pt>
                <c:pt idx="646">
                  <c:v>34980</c:v>
                </c:pt>
                <c:pt idx="647">
                  <c:v>35496</c:v>
                </c:pt>
                <c:pt idx="648">
                  <c:v>36789</c:v>
                </c:pt>
                <c:pt idx="649">
                  <c:v>36855</c:v>
                </c:pt>
                <c:pt idx="650">
                  <c:v>39408</c:v>
                </c:pt>
                <c:pt idx="651">
                  <c:v>39657</c:v>
                </c:pt>
                <c:pt idx="652">
                  <c:v>37584</c:v>
                </c:pt>
                <c:pt idx="653">
                  <c:v>38045</c:v>
                </c:pt>
                <c:pt idx="654">
                  <c:v>35331</c:v>
                </c:pt>
                <c:pt idx="655">
                  <c:v>36116</c:v>
                </c:pt>
                <c:pt idx="656">
                  <c:v>35500</c:v>
                </c:pt>
                <c:pt idx="657">
                  <c:v>35471</c:v>
                </c:pt>
                <c:pt idx="658">
                  <c:v>36191</c:v>
                </c:pt>
                <c:pt idx="659">
                  <c:v>36203</c:v>
                </c:pt>
                <c:pt idx="660">
                  <c:v>36917</c:v>
                </c:pt>
                <c:pt idx="661">
                  <c:v>36724</c:v>
                </c:pt>
                <c:pt idx="662">
                  <c:v>37060</c:v>
                </c:pt>
                <c:pt idx="663">
                  <c:v>37250</c:v>
                </c:pt>
                <c:pt idx="664">
                  <c:v>39908</c:v>
                </c:pt>
                <c:pt idx="665">
                  <c:v>39233</c:v>
                </c:pt>
                <c:pt idx="666">
                  <c:v>50997</c:v>
                </c:pt>
                <c:pt idx="667">
                  <c:v>50672</c:v>
                </c:pt>
                <c:pt idx="668">
                  <c:v>37374</c:v>
                </c:pt>
                <c:pt idx="669">
                  <c:v>37362</c:v>
                </c:pt>
                <c:pt idx="670">
                  <c:v>38396</c:v>
                </c:pt>
                <c:pt idx="671">
                  <c:v>38992</c:v>
                </c:pt>
                <c:pt idx="672">
                  <c:v>39823</c:v>
                </c:pt>
                <c:pt idx="673">
                  <c:v>39972</c:v>
                </c:pt>
                <c:pt idx="674">
                  <c:v>35824</c:v>
                </c:pt>
                <c:pt idx="675">
                  <c:v>35071</c:v>
                </c:pt>
                <c:pt idx="676">
                  <c:v>36987</c:v>
                </c:pt>
                <c:pt idx="677">
                  <c:v>37126</c:v>
                </c:pt>
                <c:pt idx="678">
                  <c:v>35533</c:v>
                </c:pt>
                <c:pt idx="679">
                  <c:v>35566</c:v>
                </c:pt>
                <c:pt idx="680">
                  <c:v>35812</c:v>
                </c:pt>
                <c:pt idx="681">
                  <c:v>35914</c:v>
                </c:pt>
                <c:pt idx="682">
                  <c:v>38282</c:v>
                </c:pt>
                <c:pt idx="683">
                  <c:v>37443</c:v>
                </c:pt>
                <c:pt idx="684">
                  <c:v>38650</c:v>
                </c:pt>
                <c:pt idx="685">
                  <c:v>38463</c:v>
                </c:pt>
                <c:pt idx="686">
                  <c:v>35823</c:v>
                </c:pt>
                <c:pt idx="687">
                  <c:v>35907</c:v>
                </c:pt>
                <c:pt idx="688">
                  <c:v>38172</c:v>
                </c:pt>
                <c:pt idx="689">
                  <c:v>38097</c:v>
                </c:pt>
                <c:pt idx="690">
                  <c:v>45326</c:v>
                </c:pt>
                <c:pt idx="691">
                  <c:v>45281</c:v>
                </c:pt>
                <c:pt idx="692">
                  <c:v>38716</c:v>
                </c:pt>
                <c:pt idx="693">
                  <c:v>38559</c:v>
                </c:pt>
                <c:pt idx="694">
                  <c:v>36172</c:v>
                </c:pt>
                <c:pt idx="695">
                  <c:v>37190</c:v>
                </c:pt>
                <c:pt idx="696">
                  <c:v>36309</c:v>
                </c:pt>
                <c:pt idx="697">
                  <c:v>36365</c:v>
                </c:pt>
                <c:pt idx="698">
                  <c:v>36493</c:v>
                </c:pt>
                <c:pt idx="699">
                  <c:v>36880</c:v>
                </c:pt>
                <c:pt idx="700">
                  <c:v>37515</c:v>
                </c:pt>
                <c:pt idx="701">
                  <c:v>37227</c:v>
                </c:pt>
                <c:pt idx="702">
                  <c:v>37056</c:v>
                </c:pt>
                <c:pt idx="703">
                  <c:v>36881</c:v>
                </c:pt>
                <c:pt idx="704">
                  <c:v>42981</c:v>
                </c:pt>
                <c:pt idx="705">
                  <c:v>43096</c:v>
                </c:pt>
                <c:pt idx="706">
                  <c:v>38470</c:v>
                </c:pt>
                <c:pt idx="707">
                  <c:v>38297</c:v>
                </c:pt>
                <c:pt idx="708">
                  <c:v>39339</c:v>
                </c:pt>
                <c:pt idx="709">
                  <c:v>39382</c:v>
                </c:pt>
                <c:pt idx="710">
                  <c:v>36943</c:v>
                </c:pt>
                <c:pt idx="711">
                  <c:v>36947</c:v>
                </c:pt>
                <c:pt idx="712">
                  <c:v>37742</c:v>
                </c:pt>
                <c:pt idx="713">
                  <c:v>36934</c:v>
                </c:pt>
                <c:pt idx="714">
                  <c:v>38622</c:v>
                </c:pt>
                <c:pt idx="715">
                  <c:v>38641</c:v>
                </c:pt>
                <c:pt idx="716">
                  <c:v>39662</c:v>
                </c:pt>
                <c:pt idx="717">
                  <c:v>39718</c:v>
                </c:pt>
                <c:pt idx="718">
                  <c:v>38707</c:v>
                </c:pt>
                <c:pt idx="719">
                  <c:v>38870</c:v>
                </c:pt>
                <c:pt idx="720">
                  <c:v>50333</c:v>
                </c:pt>
                <c:pt idx="721">
                  <c:v>51040</c:v>
                </c:pt>
                <c:pt idx="722">
                  <c:v>46350</c:v>
                </c:pt>
                <c:pt idx="723">
                  <c:v>46293</c:v>
                </c:pt>
                <c:pt idx="724">
                  <c:v>41719</c:v>
                </c:pt>
                <c:pt idx="725">
                  <c:v>41592</c:v>
                </c:pt>
                <c:pt idx="726">
                  <c:v>41557</c:v>
                </c:pt>
                <c:pt idx="727">
                  <c:v>41469</c:v>
                </c:pt>
                <c:pt idx="728">
                  <c:v>39962</c:v>
                </c:pt>
                <c:pt idx="729">
                  <c:v>39856</c:v>
                </c:pt>
                <c:pt idx="730">
                  <c:v>42452</c:v>
                </c:pt>
                <c:pt idx="731">
                  <c:v>42528</c:v>
                </c:pt>
                <c:pt idx="732">
                  <c:v>45338</c:v>
                </c:pt>
                <c:pt idx="733">
                  <c:v>44762</c:v>
                </c:pt>
                <c:pt idx="734">
                  <c:v>39250</c:v>
                </c:pt>
                <c:pt idx="735">
                  <c:v>39390</c:v>
                </c:pt>
                <c:pt idx="736">
                  <c:v>39768</c:v>
                </c:pt>
                <c:pt idx="737">
                  <c:v>40365</c:v>
                </c:pt>
                <c:pt idx="738">
                  <c:v>40224</c:v>
                </c:pt>
                <c:pt idx="739">
                  <c:v>40440</c:v>
                </c:pt>
                <c:pt idx="740">
                  <c:v>49006</c:v>
                </c:pt>
                <c:pt idx="741">
                  <c:v>49218</c:v>
                </c:pt>
                <c:pt idx="742">
                  <c:v>40929</c:v>
                </c:pt>
                <c:pt idx="743">
                  <c:v>41069</c:v>
                </c:pt>
                <c:pt idx="744">
                  <c:v>40012</c:v>
                </c:pt>
                <c:pt idx="745">
                  <c:v>40246</c:v>
                </c:pt>
                <c:pt idx="746">
                  <c:v>40371</c:v>
                </c:pt>
                <c:pt idx="747">
                  <c:v>40308</c:v>
                </c:pt>
                <c:pt idx="748">
                  <c:v>41760</c:v>
                </c:pt>
                <c:pt idx="749">
                  <c:v>41244</c:v>
                </c:pt>
                <c:pt idx="750">
                  <c:v>39399</c:v>
                </c:pt>
                <c:pt idx="751">
                  <c:v>39714</c:v>
                </c:pt>
                <c:pt idx="752">
                  <c:v>42674</c:v>
                </c:pt>
                <c:pt idx="753">
                  <c:v>42643</c:v>
                </c:pt>
                <c:pt idx="754">
                  <c:v>39748</c:v>
                </c:pt>
                <c:pt idx="755">
                  <c:v>40076</c:v>
                </c:pt>
                <c:pt idx="756">
                  <c:v>39749</c:v>
                </c:pt>
                <c:pt idx="757">
                  <c:v>39888</c:v>
                </c:pt>
                <c:pt idx="758">
                  <c:v>39342</c:v>
                </c:pt>
                <c:pt idx="759">
                  <c:v>39186</c:v>
                </c:pt>
                <c:pt idx="760">
                  <c:v>39911</c:v>
                </c:pt>
                <c:pt idx="761">
                  <c:v>40311</c:v>
                </c:pt>
                <c:pt idx="762">
                  <c:v>41823</c:v>
                </c:pt>
                <c:pt idx="763">
                  <c:v>41955</c:v>
                </c:pt>
                <c:pt idx="764">
                  <c:v>42426</c:v>
                </c:pt>
                <c:pt idx="765">
                  <c:v>42467</c:v>
                </c:pt>
                <c:pt idx="766">
                  <c:v>41276</c:v>
                </c:pt>
                <c:pt idx="767">
                  <c:v>41458</c:v>
                </c:pt>
                <c:pt idx="768">
                  <c:v>49812</c:v>
                </c:pt>
                <c:pt idx="769">
                  <c:v>50085</c:v>
                </c:pt>
                <c:pt idx="770">
                  <c:v>46332</c:v>
                </c:pt>
                <c:pt idx="771">
                  <c:v>46426</c:v>
                </c:pt>
                <c:pt idx="772">
                  <c:v>46268</c:v>
                </c:pt>
                <c:pt idx="773">
                  <c:v>46183</c:v>
                </c:pt>
                <c:pt idx="774">
                  <c:v>52707</c:v>
                </c:pt>
                <c:pt idx="775">
                  <c:v>52926</c:v>
                </c:pt>
                <c:pt idx="776">
                  <c:v>59937</c:v>
                </c:pt>
                <c:pt idx="777">
                  <c:v>60118</c:v>
                </c:pt>
                <c:pt idx="778">
                  <c:v>52259</c:v>
                </c:pt>
                <c:pt idx="779">
                  <c:v>51006</c:v>
                </c:pt>
                <c:pt idx="780">
                  <c:v>48541</c:v>
                </c:pt>
                <c:pt idx="781">
                  <c:v>47638</c:v>
                </c:pt>
                <c:pt idx="782">
                  <c:v>48202</c:v>
                </c:pt>
                <c:pt idx="783">
                  <c:v>48330</c:v>
                </c:pt>
                <c:pt idx="784">
                  <c:v>50243</c:v>
                </c:pt>
                <c:pt idx="785">
                  <c:v>50369</c:v>
                </c:pt>
                <c:pt idx="786">
                  <c:v>48889</c:v>
                </c:pt>
                <c:pt idx="787">
                  <c:v>48873</c:v>
                </c:pt>
                <c:pt idx="788">
                  <c:v>49292</c:v>
                </c:pt>
                <c:pt idx="789">
                  <c:v>49341</c:v>
                </c:pt>
                <c:pt idx="790">
                  <c:v>53535</c:v>
                </c:pt>
                <c:pt idx="791">
                  <c:v>53264</c:v>
                </c:pt>
                <c:pt idx="792">
                  <c:v>51299</c:v>
                </c:pt>
                <c:pt idx="793">
                  <c:v>51704</c:v>
                </c:pt>
                <c:pt idx="794">
                  <c:v>48698</c:v>
                </c:pt>
                <c:pt idx="795">
                  <c:v>48813</c:v>
                </c:pt>
                <c:pt idx="796">
                  <c:v>49144</c:v>
                </c:pt>
                <c:pt idx="797">
                  <c:v>49372</c:v>
                </c:pt>
                <c:pt idx="798">
                  <c:v>47517</c:v>
                </c:pt>
                <c:pt idx="799">
                  <c:v>47505</c:v>
                </c:pt>
                <c:pt idx="800">
                  <c:v>48673</c:v>
                </c:pt>
                <c:pt idx="801">
                  <c:v>48884</c:v>
                </c:pt>
                <c:pt idx="802">
                  <c:v>50654</c:v>
                </c:pt>
                <c:pt idx="803">
                  <c:v>50595</c:v>
                </c:pt>
                <c:pt idx="804">
                  <c:v>48156</c:v>
                </c:pt>
                <c:pt idx="805">
                  <c:v>48460</c:v>
                </c:pt>
                <c:pt idx="806">
                  <c:v>49249</c:v>
                </c:pt>
                <c:pt idx="807">
                  <c:v>48715</c:v>
                </c:pt>
                <c:pt idx="808">
                  <c:v>48302</c:v>
                </c:pt>
                <c:pt idx="809">
                  <c:v>48466</c:v>
                </c:pt>
                <c:pt idx="810">
                  <c:v>51743</c:v>
                </c:pt>
                <c:pt idx="811">
                  <c:v>51732</c:v>
                </c:pt>
                <c:pt idx="812">
                  <c:v>48359</c:v>
                </c:pt>
                <c:pt idx="813">
                  <c:v>48958</c:v>
                </c:pt>
                <c:pt idx="814">
                  <c:v>49008</c:v>
                </c:pt>
                <c:pt idx="815">
                  <c:v>49111</c:v>
                </c:pt>
                <c:pt idx="816">
                  <c:v>49185</c:v>
                </c:pt>
                <c:pt idx="817">
                  <c:v>49167</c:v>
                </c:pt>
                <c:pt idx="818">
                  <c:v>48663</c:v>
                </c:pt>
                <c:pt idx="819">
                  <c:v>48594</c:v>
                </c:pt>
                <c:pt idx="820">
                  <c:v>49262</c:v>
                </c:pt>
                <c:pt idx="821">
                  <c:v>49371</c:v>
                </c:pt>
                <c:pt idx="822">
                  <c:v>50518</c:v>
                </c:pt>
                <c:pt idx="823">
                  <c:v>50191</c:v>
                </c:pt>
                <c:pt idx="824">
                  <c:v>50539</c:v>
                </c:pt>
                <c:pt idx="825">
                  <c:v>50743</c:v>
                </c:pt>
                <c:pt idx="826">
                  <c:v>49118</c:v>
                </c:pt>
                <c:pt idx="827">
                  <c:v>49060</c:v>
                </c:pt>
                <c:pt idx="828">
                  <c:v>50494</c:v>
                </c:pt>
                <c:pt idx="829">
                  <c:v>50379</c:v>
                </c:pt>
                <c:pt idx="830">
                  <c:v>49676</c:v>
                </c:pt>
                <c:pt idx="831">
                  <c:v>49716</c:v>
                </c:pt>
                <c:pt idx="832">
                  <c:v>52458</c:v>
                </c:pt>
                <c:pt idx="833">
                  <c:v>52707</c:v>
                </c:pt>
                <c:pt idx="834">
                  <c:v>52071</c:v>
                </c:pt>
                <c:pt idx="835">
                  <c:v>52359</c:v>
                </c:pt>
                <c:pt idx="836">
                  <c:v>50656</c:v>
                </c:pt>
                <c:pt idx="837">
                  <c:v>50763</c:v>
                </c:pt>
                <c:pt idx="838">
                  <c:v>49767</c:v>
                </c:pt>
                <c:pt idx="839">
                  <c:v>49663</c:v>
                </c:pt>
                <c:pt idx="840">
                  <c:v>49994</c:v>
                </c:pt>
                <c:pt idx="841">
                  <c:v>50049</c:v>
                </c:pt>
                <c:pt idx="842">
                  <c:v>50113</c:v>
                </c:pt>
                <c:pt idx="843">
                  <c:v>51362</c:v>
                </c:pt>
                <c:pt idx="844">
                  <c:v>50748</c:v>
                </c:pt>
                <c:pt idx="845">
                  <c:v>50698</c:v>
                </c:pt>
                <c:pt idx="846">
                  <c:v>52941</c:v>
                </c:pt>
                <c:pt idx="847">
                  <c:v>52939</c:v>
                </c:pt>
                <c:pt idx="848">
                  <c:v>52593</c:v>
                </c:pt>
                <c:pt idx="849">
                  <c:v>51735</c:v>
                </c:pt>
                <c:pt idx="850">
                  <c:v>50678</c:v>
                </c:pt>
                <c:pt idx="851">
                  <c:v>50550</c:v>
                </c:pt>
                <c:pt idx="852">
                  <c:v>52226</c:v>
                </c:pt>
                <c:pt idx="853">
                  <c:v>52055</c:v>
                </c:pt>
                <c:pt idx="854">
                  <c:v>52561</c:v>
                </c:pt>
                <c:pt idx="855">
                  <c:v>52677</c:v>
                </c:pt>
                <c:pt idx="856">
                  <c:v>51982</c:v>
                </c:pt>
                <c:pt idx="857">
                  <c:v>51920</c:v>
                </c:pt>
                <c:pt idx="858">
                  <c:v>52374</c:v>
                </c:pt>
                <c:pt idx="859">
                  <c:v>52753</c:v>
                </c:pt>
                <c:pt idx="860">
                  <c:v>51086</c:v>
                </c:pt>
                <c:pt idx="861">
                  <c:v>50920</c:v>
                </c:pt>
                <c:pt idx="862">
                  <c:v>55292</c:v>
                </c:pt>
                <c:pt idx="863">
                  <c:v>55210</c:v>
                </c:pt>
                <c:pt idx="864">
                  <c:v>53107</c:v>
                </c:pt>
                <c:pt idx="865">
                  <c:v>53500</c:v>
                </c:pt>
                <c:pt idx="866">
                  <c:v>52894</c:v>
                </c:pt>
                <c:pt idx="867">
                  <c:v>52745</c:v>
                </c:pt>
                <c:pt idx="868">
                  <c:v>52674</c:v>
                </c:pt>
                <c:pt idx="869">
                  <c:v>52526</c:v>
                </c:pt>
                <c:pt idx="870">
                  <c:v>50403</c:v>
                </c:pt>
                <c:pt idx="871">
                  <c:v>50475</c:v>
                </c:pt>
                <c:pt idx="872">
                  <c:v>53126</c:v>
                </c:pt>
                <c:pt idx="873">
                  <c:v>53142</c:v>
                </c:pt>
                <c:pt idx="874">
                  <c:v>53040</c:v>
                </c:pt>
                <c:pt idx="875">
                  <c:v>53595</c:v>
                </c:pt>
                <c:pt idx="876">
                  <c:v>54112</c:v>
                </c:pt>
                <c:pt idx="877">
                  <c:v>54301</c:v>
                </c:pt>
                <c:pt idx="878">
                  <c:v>51165</c:v>
                </c:pt>
                <c:pt idx="879">
                  <c:v>51123</c:v>
                </c:pt>
                <c:pt idx="880">
                  <c:v>54487</c:v>
                </c:pt>
                <c:pt idx="881">
                  <c:v>54802</c:v>
                </c:pt>
                <c:pt idx="882">
                  <c:v>54098</c:v>
                </c:pt>
                <c:pt idx="883">
                  <c:v>53990</c:v>
                </c:pt>
                <c:pt idx="884">
                  <c:v>52293</c:v>
                </c:pt>
                <c:pt idx="885">
                  <c:v>52395</c:v>
                </c:pt>
                <c:pt idx="886">
                  <c:v>52064</c:v>
                </c:pt>
                <c:pt idx="887">
                  <c:v>52195</c:v>
                </c:pt>
                <c:pt idx="888">
                  <c:v>51326</c:v>
                </c:pt>
                <c:pt idx="889">
                  <c:v>51731</c:v>
                </c:pt>
                <c:pt idx="890">
                  <c:v>53392</c:v>
                </c:pt>
                <c:pt idx="891">
                  <c:v>53242</c:v>
                </c:pt>
                <c:pt idx="892">
                  <c:v>51679</c:v>
                </c:pt>
                <c:pt idx="893">
                  <c:v>51524</c:v>
                </c:pt>
                <c:pt idx="894">
                  <c:v>53627</c:v>
                </c:pt>
                <c:pt idx="895">
                  <c:v>53346</c:v>
                </c:pt>
                <c:pt idx="896">
                  <c:v>53030</c:v>
                </c:pt>
                <c:pt idx="897">
                  <c:v>53682</c:v>
                </c:pt>
                <c:pt idx="898">
                  <c:v>52660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9C-457D-AAA3-1B9F43BEDB6A}"/>
            </c:ext>
          </c:extLst>
        </c:ser>
        <c:ser>
          <c:idx val="4"/>
          <c:order val="4"/>
          <c:tx>
            <c:strRef>
              <c:f>'comparacao-1000'!$E$1</c:f>
              <c:strCache>
                <c:ptCount val="1"/>
                <c:pt idx="0">
                  <c:v>Misto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'comparacao-1000'!$E$2:$E$900</c:f>
              <c:numCache>
                <c:formatCode>General</c:formatCode>
                <c:ptCount val="899"/>
                <c:pt idx="0">
                  <c:v>55</c:v>
                </c:pt>
                <c:pt idx="1">
                  <c:v>84</c:v>
                </c:pt>
                <c:pt idx="2">
                  <c:v>56</c:v>
                </c:pt>
                <c:pt idx="3">
                  <c:v>63</c:v>
                </c:pt>
                <c:pt idx="4">
                  <c:v>59</c:v>
                </c:pt>
                <c:pt idx="5">
                  <c:v>67</c:v>
                </c:pt>
                <c:pt idx="6">
                  <c:v>78</c:v>
                </c:pt>
                <c:pt idx="7">
                  <c:v>87</c:v>
                </c:pt>
                <c:pt idx="8">
                  <c:v>93</c:v>
                </c:pt>
                <c:pt idx="9">
                  <c:v>123</c:v>
                </c:pt>
                <c:pt idx="10">
                  <c:v>113</c:v>
                </c:pt>
                <c:pt idx="11">
                  <c:v>124</c:v>
                </c:pt>
                <c:pt idx="12">
                  <c:v>129</c:v>
                </c:pt>
                <c:pt idx="13">
                  <c:v>141</c:v>
                </c:pt>
                <c:pt idx="14">
                  <c:v>148</c:v>
                </c:pt>
                <c:pt idx="15">
                  <c:v>160</c:v>
                </c:pt>
                <c:pt idx="16">
                  <c:v>171</c:v>
                </c:pt>
                <c:pt idx="17">
                  <c:v>200</c:v>
                </c:pt>
                <c:pt idx="18">
                  <c:v>273</c:v>
                </c:pt>
                <c:pt idx="19">
                  <c:v>380</c:v>
                </c:pt>
                <c:pt idx="20">
                  <c:v>218</c:v>
                </c:pt>
                <c:pt idx="21">
                  <c:v>249</c:v>
                </c:pt>
                <c:pt idx="22">
                  <c:v>251</c:v>
                </c:pt>
                <c:pt idx="23">
                  <c:v>258</c:v>
                </c:pt>
                <c:pt idx="24">
                  <c:v>265</c:v>
                </c:pt>
                <c:pt idx="25">
                  <c:v>274</c:v>
                </c:pt>
                <c:pt idx="26">
                  <c:v>351</c:v>
                </c:pt>
                <c:pt idx="27">
                  <c:v>350</c:v>
                </c:pt>
                <c:pt idx="28">
                  <c:v>361</c:v>
                </c:pt>
                <c:pt idx="29">
                  <c:v>397</c:v>
                </c:pt>
                <c:pt idx="30">
                  <c:v>412</c:v>
                </c:pt>
                <c:pt idx="31">
                  <c:v>408</c:v>
                </c:pt>
                <c:pt idx="32">
                  <c:v>372</c:v>
                </c:pt>
                <c:pt idx="33">
                  <c:v>402</c:v>
                </c:pt>
                <c:pt idx="34">
                  <c:v>414</c:v>
                </c:pt>
                <c:pt idx="35">
                  <c:v>492</c:v>
                </c:pt>
                <c:pt idx="36">
                  <c:v>470</c:v>
                </c:pt>
                <c:pt idx="37">
                  <c:v>511</c:v>
                </c:pt>
                <c:pt idx="38">
                  <c:v>470</c:v>
                </c:pt>
                <c:pt idx="39">
                  <c:v>492</c:v>
                </c:pt>
                <c:pt idx="40">
                  <c:v>656</c:v>
                </c:pt>
                <c:pt idx="41">
                  <c:v>685</c:v>
                </c:pt>
                <c:pt idx="42">
                  <c:v>546</c:v>
                </c:pt>
                <c:pt idx="43">
                  <c:v>575</c:v>
                </c:pt>
                <c:pt idx="44">
                  <c:v>629</c:v>
                </c:pt>
                <c:pt idx="45">
                  <c:v>619</c:v>
                </c:pt>
                <c:pt idx="46">
                  <c:v>641</c:v>
                </c:pt>
                <c:pt idx="47">
                  <c:v>704</c:v>
                </c:pt>
                <c:pt idx="48">
                  <c:v>652</c:v>
                </c:pt>
                <c:pt idx="49">
                  <c:v>675</c:v>
                </c:pt>
                <c:pt idx="50">
                  <c:v>767</c:v>
                </c:pt>
                <c:pt idx="51">
                  <c:v>713</c:v>
                </c:pt>
                <c:pt idx="52">
                  <c:v>1188</c:v>
                </c:pt>
                <c:pt idx="53">
                  <c:v>1192</c:v>
                </c:pt>
                <c:pt idx="54">
                  <c:v>866</c:v>
                </c:pt>
                <c:pt idx="55">
                  <c:v>890</c:v>
                </c:pt>
                <c:pt idx="56">
                  <c:v>831</c:v>
                </c:pt>
                <c:pt idx="57">
                  <c:v>840</c:v>
                </c:pt>
                <c:pt idx="58">
                  <c:v>882</c:v>
                </c:pt>
                <c:pt idx="59">
                  <c:v>872</c:v>
                </c:pt>
                <c:pt idx="60">
                  <c:v>1372</c:v>
                </c:pt>
                <c:pt idx="61">
                  <c:v>1277</c:v>
                </c:pt>
                <c:pt idx="62">
                  <c:v>1221</c:v>
                </c:pt>
                <c:pt idx="63">
                  <c:v>1121</c:v>
                </c:pt>
                <c:pt idx="64">
                  <c:v>1274</c:v>
                </c:pt>
                <c:pt idx="65">
                  <c:v>1244</c:v>
                </c:pt>
                <c:pt idx="66">
                  <c:v>1288</c:v>
                </c:pt>
                <c:pt idx="67">
                  <c:v>1357</c:v>
                </c:pt>
                <c:pt idx="68">
                  <c:v>1049</c:v>
                </c:pt>
                <c:pt idx="69">
                  <c:v>1070</c:v>
                </c:pt>
                <c:pt idx="70">
                  <c:v>1132</c:v>
                </c:pt>
                <c:pt idx="71">
                  <c:v>1202</c:v>
                </c:pt>
                <c:pt idx="72">
                  <c:v>1378</c:v>
                </c:pt>
                <c:pt idx="73">
                  <c:v>1400</c:v>
                </c:pt>
                <c:pt idx="74">
                  <c:v>1400</c:v>
                </c:pt>
                <c:pt idx="75">
                  <c:v>1477</c:v>
                </c:pt>
                <c:pt idx="76">
                  <c:v>1350</c:v>
                </c:pt>
                <c:pt idx="77">
                  <c:v>1535</c:v>
                </c:pt>
                <c:pt idx="78">
                  <c:v>2108</c:v>
                </c:pt>
                <c:pt idx="79">
                  <c:v>2223</c:v>
                </c:pt>
                <c:pt idx="80">
                  <c:v>2702</c:v>
                </c:pt>
                <c:pt idx="81">
                  <c:v>2648</c:v>
                </c:pt>
                <c:pt idx="82">
                  <c:v>1864</c:v>
                </c:pt>
                <c:pt idx="83">
                  <c:v>1834</c:v>
                </c:pt>
                <c:pt idx="84">
                  <c:v>1532</c:v>
                </c:pt>
                <c:pt idx="85">
                  <c:v>1658</c:v>
                </c:pt>
                <c:pt idx="86">
                  <c:v>1492</c:v>
                </c:pt>
                <c:pt idx="87">
                  <c:v>1552</c:v>
                </c:pt>
                <c:pt idx="88">
                  <c:v>1803</c:v>
                </c:pt>
                <c:pt idx="89">
                  <c:v>1782</c:v>
                </c:pt>
                <c:pt idx="90">
                  <c:v>1664</c:v>
                </c:pt>
                <c:pt idx="91">
                  <c:v>1706</c:v>
                </c:pt>
                <c:pt idx="92">
                  <c:v>1721</c:v>
                </c:pt>
                <c:pt idx="93">
                  <c:v>1686</c:v>
                </c:pt>
                <c:pt idx="94">
                  <c:v>1675</c:v>
                </c:pt>
                <c:pt idx="95">
                  <c:v>1705</c:v>
                </c:pt>
                <c:pt idx="96">
                  <c:v>1733</c:v>
                </c:pt>
                <c:pt idx="97">
                  <c:v>1730</c:v>
                </c:pt>
                <c:pt idx="98">
                  <c:v>2148</c:v>
                </c:pt>
                <c:pt idx="99">
                  <c:v>2119</c:v>
                </c:pt>
                <c:pt idx="100">
                  <c:v>1967</c:v>
                </c:pt>
                <c:pt idx="101">
                  <c:v>2006</c:v>
                </c:pt>
                <c:pt idx="102">
                  <c:v>2475</c:v>
                </c:pt>
                <c:pt idx="103">
                  <c:v>2489</c:v>
                </c:pt>
                <c:pt idx="104">
                  <c:v>2093</c:v>
                </c:pt>
                <c:pt idx="105">
                  <c:v>2058</c:v>
                </c:pt>
                <c:pt idx="106">
                  <c:v>4489</c:v>
                </c:pt>
                <c:pt idx="107">
                  <c:v>3799</c:v>
                </c:pt>
                <c:pt idx="108">
                  <c:v>2335</c:v>
                </c:pt>
                <c:pt idx="109">
                  <c:v>2692</c:v>
                </c:pt>
                <c:pt idx="110">
                  <c:v>2348</c:v>
                </c:pt>
                <c:pt idx="111">
                  <c:v>2355</c:v>
                </c:pt>
                <c:pt idx="112">
                  <c:v>3215</c:v>
                </c:pt>
                <c:pt idx="113">
                  <c:v>3289</c:v>
                </c:pt>
                <c:pt idx="114">
                  <c:v>2526</c:v>
                </c:pt>
                <c:pt idx="115">
                  <c:v>2433</c:v>
                </c:pt>
                <c:pt idx="116">
                  <c:v>2537</c:v>
                </c:pt>
                <c:pt idx="117">
                  <c:v>2509</c:v>
                </c:pt>
                <c:pt idx="118">
                  <c:v>2270</c:v>
                </c:pt>
                <c:pt idx="119">
                  <c:v>2297</c:v>
                </c:pt>
                <c:pt idx="120">
                  <c:v>3079</c:v>
                </c:pt>
                <c:pt idx="121">
                  <c:v>3087</c:v>
                </c:pt>
                <c:pt idx="122">
                  <c:v>2411</c:v>
                </c:pt>
                <c:pt idx="123">
                  <c:v>2411</c:v>
                </c:pt>
                <c:pt idx="124">
                  <c:v>2935</c:v>
                </c:pt>
                <c:pt idx="125">
                  <c:v>2901</c:v>
                </c:pt>
                <c:pt idx="126">
                  <c:v>2626</c:v>
                </c:pt>
                <c:pt idx="127">
                  <c:v>2666</c:v>
                </c:pt>
                <c:pt idx="128">
                  <c:v>2593</c:v>
                </c:pt>
                <c:pt idx="129">
                  <c:v>2609</c:v>
                </c:pt>
                <c:pt idx="130">
                  <c:v>2972</c:v>
                </c:pt>
                <c:pt idx="131">
                  <c:v>3056</c:v>
                </c:pt>
                <c:pt idx="132">
                  <c:v>2602</c:v>
                </c:pt>
                <c:pt idx="133">
                  <c:v>2625</c:v>
                </c:pt>
                <c:pt idx="134">
                  <c:v>2862</c:v>
                </c:pt>
                <c:pt idx="135">
                  <c:v>2743</c:v>
                </c:pt>
                <c:pt idx="136">
                  <c:v>2960</c:v>
                </c:pt>
                <c:pt idx="137">
                  <c:v>2967</c:v>
                </c:pt>
                <c:pt idx="138">
                  <c:v>4115</c:v>
                </c:pt>
                <c:pt idx="139">
                  <c:v>4201</c:v>
                </c:pt>
                <c:pt idx="140">
                  <c:v>4393</c:v>
                </c:pt>
                <c:pt idx="141">
                  <c:v>5271</c:v>
                </c:pt>
                <c:pt idx="142">
                  <c:v>4202</c:v>
                </c:pt>
                <c:pt idx="143">
                  <c:v>4076</c:v>
                </c:pt>
                <c:pt idx="144">
                  <c:v>5937</c:v>
                </c:pt>
                <c:pt idx="145">
                  <c:v>5357</c:v>
                </c:pt>
                <c:pt idx="146">
                  <c:v>5338</c:v>
                </c:pt>
                <c:pt idx="147">
                  <c:v>5117</c:v>
                </c:pt>
                <c:pt idx="148">
                  <c:v>4244</c:v>
                </c:pt>
                <c:pt idx="149">
                  <c:v>4273</c:v>
                </c:pt>
                <c:pt idx="150">
                  <c:v>4305</c:v>
                </c:pt>
                <c:pt idx="151">
                  <c:v>4491</c:v>
                </c:pt>
                <c:pt idx="152">
                  <c:v>4280</c:v>
                </c:pt>
                <c:pt idx="153">
                  <c:v>3954</c:v>
                </c:pt>
                <c:pt idx="154">
                  <c:v>3966</c:v>
                </c:pt>
                <c:pt idx="155">
                  <c:v>4233</c:v>
                </c:pt>
                <c:pt idx="156">
                  <c:v>3810</c:v>
                </c:pt>
                <c:pt idx="157">
                  <c:v>3848</c:v>
                </c:pt>
                <c:pt idx="158">
                  <c:v>4109</c:v>
                </c:pt>
                <c:pt idx="159">
                  <c:v>3925</c:v>
                </c:pt>
                <c:pt idx="160">
                  <c:v>4124</c:v>
                </c:pt>
                <c:pt idx="161">
                  <c:v>4073</c:v>
                </c:pt>
                <c:pt idx="162">
                  <c:v>3989</c:v>
                </c:pt>
                <c:pt idx="163">
                  <c:v>3938</c:v>
                </c:pt>
                <c:pt idx="164">
                  <c:v>3531</c:v>
                </c:pt>
                <c:pt idx="165">
                  <c:v>4194</c:v>
                </c:pt>
                <c:pt idx="166">
                  <c:v>4583</c:v>
                </c:pt>
                <c:pt idx="167">
                  <c:v>4829</c:v>
                </c:pt>
                <c:pt idx="168">
                  <c:v>3549</c:v>
                </c:pt>
                <c:pt idx="169">
                  <c:v>3628</c:v>
                </c:pt>
                <c:pt idx="170">
                  <c:v>3766</c:v>
                </c:pt>
                <c:pt idx="171">
                  <c:v>3830</c:v>
                </c:pt>
                <c:pt idx="172">
                  <c:v>4493</c:v>
                </c:pt>
                <c:pt idx="173">
                  <c:v>4407</c:v>
                </c:pt>
                <c:pt idx="174">
                  <c:v>3712</c:v>
                </c:pt>
                <c:pt idx="175">
                  <c:v>3770</c:v>
                </c:pt>
                <c:pt idx="176">
                  <c:v>4266</c:v>
                </c:pt>
                <c:pt idx="177">
                  <c:v>4163</c:v>
                </c:pt>
                <c:pt idx="178">
                  <c:v>3917</c:v>
                </c:pt>
                <c:pt idx="179">
                  <c:v>4003</c:v>
                </c:pt>
                <c:pt idx="180">
                  <c:v>4219</c:v>
                </c:pt>
                <c:pt idx="181">
                  <c:v>4160</c:v>
                </c:pt>
                <c:pt idx="182">
                  <c:v>4494</c:v>
                </c:pt>
                <c:pt idx="183">
                  <c:v>4507</c:v>
                </c:pt>
                <c:pt idx="184">
                  <c:v>5375</c:v>
                </c:pt>
                <c:pt idx="185">
                  <c:v>5378</c:v>
                </c:pt>
                <c:pt idx="186">
                  <c:v>4310</c:v>
                </c:pt>
                <c:pt idx="187">
                  <c:v>4350</c:v>
                </c:pt>
                <c:pt idx="188">
                  <c:v>4459</c:v>
                </c:pt>
                <c:pt idx="189">
                  <c:v>4483</c:v>
                </c:pt>
                <c:pt idx="190">
                  <c:v>4402</c:v>
                </c:pt>
                <c:pt idx="191">
                  <c:v>4499</c:v>
                </c:pt>
                <c:pt idx="192">
                  <c:v>4475</c:v>
                </c:pt>
                <c:pt idx="193">
                  <c:v>4464</c:v>
                </c:pt>
                <c:pt idx="194">
                  <c:v>4308</c:v>
                </c:pt>
                <c:pt idx="195">
                  <c:v>4356</c:v>
                </c:pt>
                <c:pt idx="196">
                  <c:v>4850</c:v>
                </c:pt>
                <c:pt idx="197">
                  <c:v>4793</c:v>
                </c:pt>
                <c:pt idx="198">
                  <c:v>4617</c:v>
                </c:pt>
                <c:pt idx="199">
                  <c:v>4589</c:v>
                </c:pt>
                <c:pt idx="200">
                  <c:v>6537</c:v>
                </c:pt>
                <c:pt idx="201">
                  <c:v>6791</c:v>
                </c:pt>
                <c:pt idx="202">
                  <c:v>4638</c:v>
                </c:pt>
                <c:pt idx="203">
                  <c:v>4761</c:v>
                </c:pt>
                <c:pt idx="204">
                  <c:v>4769</c:v>
                </c:pt>
                <c:pt idx="205">
                  <c:v>4796</c:v>
                </c:pt>
                <c:pt idx="206">
                  <c:v>4725</c:v>
                </c:pt>
                <c:pt idx="207">
                  <c:v>4735</c:v>
                </c:pt>
                <c:pt idx="208">
                  <c:v>6678</c:v>
                </c:pt>
                <c:pt idx="209">
                  <c:v>6094</c:v>
                </c:pt>
                <c:pt idx="210">
                  <c:v>6746</c:v>
                </c:pt>
                <c:pt idx="211">
                  <c:v>6940</c:v>
                </c:pt>
                <c:pt idx="212">
                  <c:v>5832</c:v>
                </c:pt>
                <c:pt idx="213">
                  <c:v>5753</c:v>
                </c:pt>
                <c:pt idx="214">
                  <c:v>5218</c:v>
                </c:pt>
                <c:pt idx="215">
                  <c:v>5216</c:v>
                </c:pt>
                <c:pt idx="216">
                  <c:v>5157</c:v>
                </c:pt>
                <c:pt idx="217">
                  <c:v>5279</c:v>
                </c:pt>
                <c:pt idx="218">
                  <c:v>5239</c:v>
                </c:pt>
                <c:pt idx="219">
                  <c:v>5256</c:v>
                </c:pt>
                <c:pt idx="220">
                  <c:v>5378</c:v>
                </c:pt>
                <c:pt idx="221">
                  <c:v>5288</c:v>
                </c:pt>
                <c:pt idx="222">
                  <c:v>6180</c:v>
                </c:pt>
                <c:pt idx="223">
                  <c:v>5445</c:v>
                </c:pt>
                <c:pt idx="224">
                  <c:v>5973</c:v>
                </c:pt>
                <c:pt idx="225">
                  <c:v>5946</c:v>
                </c:pt>
                <c:pt idx="226">
                  <c:v>5416</c:v>
                </c:pt>
                <c:pt idx="227">
                  <c:v>5449</c:v>
                </c:pt>
                <c:pt idx="228">
                  <c:v>6210</c:v>
                </c:pt>
                <c:pt idx="229">
                  <c:v>6375</c:v>
                </c:pt>
                <c:pt idx="230">
                  <c:v>5673</c:v>
                </c:pt>
                <c:pt idx="231">
                  <c:v>5851</c:v>
                </c:pt>
                <c:pt idx="232">
                  <c:v>5669</c:v>
                </c:pt>
                <c:pt idx="233">
                  <c:v>5720</c:v>
                </c:pt>
                <c:pt idx="234">
                  <c:v>6914</c:v>
                </c:pt>
                <c:pt idx="235">
                  <c:v>6692</c:v>
                </c:pt>
                <c:pt idx="236">
                  <c:v>5640</c:v>
                </c:pt>
                <c:pt idx="237">
                  <c:v>5704</c:v>
                </c:pt>
                <c:pt idx="238">
                  <c:v>6551</c:v>
                </c:pt>
                <c:pt idx="239">
                  <c:v>6520</c:v>
                </c:pt>
                <c:pt idx="240">
                  <c:v>6167</c:v>
                </c:pt>
                <c:pt idx="241">
                  <c:v>6259</c:v>
                </c:pt>
                <c:pt idx="242">
                  <c:v>5994</c:v>
                </c:pt>
                <c:pt idx="243">
                  <c:v>5989</c:v>
                </c:pt>
                <c:pt idx="244">
                  <c:v>5915</c:v>
                </c:pt>
                <c:pt idx="245">
                  <c:v>6290</c:v>
                </c:pt>
                <c:pt idx="246">
                  <c:v>6418</c:v>
                </c:pt>
                <c:pt idx="247">
                  <c:v>6372</c:v>
                </c:pt>
                <c:pt idx="248">
                  <c:v>7026</c:v>
                </c:pt>
                <c:pt idx="249">
                  <c:v>7147</c:v>
                </c:pt>
                <c:pt idx="250">
                  <c:v>6217</c:v>
                </c:pt>
                <c:pt idx="251">
                  <c:v>6183</c:v>
                </c:pt>
                <c:pt idx="252">
                  <c:v>6228</c:v>
                </c:pt>
                <c:pt idx="253">
                  <c:v>6284</c:v>
                </c:pt>
                <c:pt idx="254">
                  <c:v>6406</c:v>
                </c:pt>
                <c:pt idx="255">
                  <c:v>6432</c:v>
                </c:pt>
                <c:pt idx="256">
                  <c:v>6984</c:v>
                </c:pt>
                <c:pt idx="257">
                  <c:v>6979</c:v>
                </c:pt>
                <c:pt idx="258">
                  <c:v>6676</c:v>
                </c:pt>
                <c:pt idx="259">
                  <c:v>6786</c:v>
                </c:pt>
                <c:pt idx="260">
                  <c:v>6849</c:v>
                </c:pt>
                <c:pt idx="261">
                  <c:v>6848</c:v>
                </c:pt>
                <c:pt idx="262">
                  <c:v>6581</c:v>
                </c:pt>
                <c:pt idx="263">
                  <c:v>6549</c:v>
                </c:pt>
                <c:pt idx="264">
                  <c:v>6703</c:v>
                </c:pt>
                <c:pt idx="265">
                  <c:v>6801</c:v>
                </c:pt>
                <c:pt idx="266">
                  <c:v>7070</c:v>
                </c:pt>
                <c:pt idx="267">
                  <c:v>7212</c:v>
                </c:pt>
                <c:pt idx="268">
                  <c:v>7988</c:v>
                </c:pt>
                <c:pt idx="269">
                  <c:v>7945</c:v>
                </c:pt>
                <c:pt idx="270">
                  <c:v>7091</c:v>
                </c:pt>
                <c:pt idx="271">
                  <c:v>7299</c:v>
                </c:pt>
                <c:pt idx="272">
                  <c:v>6841</c:v>
                </c:pt>
                <c:pt idx="273">
                  <c:v>6853</c:v>
                </c:pt>
                <c:pt idx="274">
                  <c:v>7773</c:v>
                </c:pt>
                <c:pt idx="275">
                  <c:v>8151</c:v>
                </c:pt>
                <c:pt idx="276">
                  <c:v>7059</c:v>
                </c:pt>
                <c:pt idx="277">
                  <c:v>7060</c:v>
                </c:pt>
                <c:pt idx="278">
                  <c:v>7045</c:v>
                </c:pt>
                <c:pt idx="279">
                  <c:v>7077</c:v>
                </c:pt>
                <c:pt idx="280">
                  <c:v>7703</c:v>
                </c:pt>
                <c:pt idx="281">
                  <c:v>7687</c:v>
                </c:pt>
                <c:pt idx="282">
                  <c:v>7300</c:v>
                </c:pt>
                <c:pt idx="283">
                  <c:v>7348</c:v>
                </c:pt>
                <c:pt idx="284">
                  <c:v>7381</c:v>
                </c:pt>
                <c:pt idx="285">
                  <c:v>7376</c:v>
                </c:pt>
                <c:pt idx="286">
                  <c:v>7364</c:v>
                </c:pt>
                <c:pt idx="287">
                  <c:v>7357</c:v>
                </c:pt>
                <c:pt idx="288">
                  <c:v>7943</c:v>
                </c:pt>
                <c:pt idx="289">
                  <c:v>7959</c:v>
                </c:pt>
                <c:pt idx="290">
                  <c:v>8267</c:v>
                </c:pt>
                <c:pt idx="291">
                  <c:v>8329</c:v>
                </c:pt>
                <c:pt idx="292">
                  <c:v>7993</c:v>
                </c:pt>
                <c:pt idx="293">
                  <c:v>7996</c:v>
                </c:pt>
                <c:pt idx="294">
                  <c:v>8422</c:v>
                </c:pt>
                <c:pt idx="295">
                  <c:v>8280</c:v>
                </c:pt>
                <c:pt idx="296">
                  <c:v>8276</c:v>
                </c:pt>
                <c:pt idx="297">
                  <c:v>8497</c:v>
                </c:pt>
                <c:pt idx="298">
                  <c:v>8120</c:v>
                </c:pt>
                <c:pt idx="299">
                  <c:v>8165</c:v>
                </c:pt>
                <c:pt idx="300">
                  <c:v>7756</c:v>
                </c:pt>
                <c:pt idx="301">
                  <c:v>7869</c:v>
                </c:pt>
                <c:pt idx="302">
                  <c:v>8322</c:v>
                </c:pt>
                <c:pt idx="303">
                  <c:v>8369</c:v>
                </c:pt>
                <c:pt idx="304">
                  <c:v>8367</c:v>
                </c:pt>
                <c:pt idx="305">
                  <c:v>8312</c:v>
                </c:pt>
                <c:pt idx="306">
                  <c:v>8340</c:v>
                </c:pt>
                <c:pt idx="307">
                  <c:v>8321</c:v>
                </c:pt>
                <c:pt idx="308">
                  <c:v>7911</c:v>
                </c:pt>
                <c:pt idx="309">
                  <c:v>7915</c:v>
                </c:pt>
                <c:pt idx="310">
                  <c:v>9121</c:v>
                </c:pt>
                <c:pt idx="311">
                  <c:v>9290</c:v>
                </c:pt>
                <c:pt idx="312">
                  <c:v>8135</c:v>
                </c:pt>
                <c:pt idx="313">
                  <c:v>8114</c:v>
                </c:pt>
                <c:pt idx="314">
                  <c:v>8164</c:v>
                </c:pt>
                <c:pt idx="315">
                  <c:v>8580</c:v>
                </c:pt>
                <c:pt idx="316">
                  <c:v>9349</c:v>
                </c:pt>
                <c:pt idx="317">
                  <c:v>9105</c:v>
                </c:pt>
                <c:pt idx="318">
                  <c:v>8229</c:v>
                </c:pt>
                <c:pt idx="319">
                  <c:v>8284</c:v>
                </c:pt>
                <c:pt idx="320">
                  <c:v>9917</c:v>
                </c:pt>
                <c:pt idx="321">
                  <c:v>9794</c:v>
                </c:pt>
                <c:pt idx="322">
                  <c:v>8486</c:v>
                </c:pt>
                <c:pt idx="323">
                  <c:v>8474</c:v>
                </c:pt>
                <c:pt idx="324">
                  <c:v>9097</c:v>
                </c:pt>
                <c:pt idx="325">
                  <c:v>9084</c:v>
                </c:pt>
                <c:pt idx="326">
                  <c:v>10029</c:v>
                </c:pt>
                <c:pt idx="327">
                  <c:v>10049</c:v>
                </c:pt>
                <c:pt idx="328">
                  <c:v>9116</c:v>
                </c:pt>
                <c:pt idx="329">
                  <c:v>9319</c:v>
                </c:pt>
                <c:pt idx="330">
                  <c:v>8665</c:v>
                </c:pt>
                <c:pt idx="331">
                  <c:v>8671</c:v>
                </c:pt>
                <c:pt idx="332">
                  <c:v>9012</c:v>
                </c:pt>
                <c:pt idx="333">
                  <c:v>9079</c:v>
                </c:pt>
                <c:pt idx="334">
                  <c:v>9330</c:v>
                </c:pt>
                <c:pt idx="335">
                  <c:v>9471</c:v>
                </c:pt>
                <c:pt idx="336">
                  <c:v>9381</c:v>
                </c:pt>
                <c:pt idx="337">
                  <c:v>9379</c:v>
                </c:pt>
                <c:pt idx="338">
                  <c:v>8980</c:v>
                </c:pt>
                <c:pt idx="339">
                  <c:v>9688</c:v>
                </c:pt>
                <c:pt idx="340">
                  <c:v>9489</c:v>
                </c:pt>
                <c:pt idx="341">
                  <c:v>9522</c:v>
                </c:pt>
                <c:pt idx="342">
                  <c:v>8937</c:v>
                </c:pt>
                <c:pt idx="343">
                  <c:v>8927</c:v>
                </c:pt>
                <c:pt idx="344">
                  <c:v>9472</c:v>
                </c:pt>
                <c:pt idx="345">
                  <c:v>9520</c:v>
                </c:pt>
                <c:pt idx="346">
                  <c:v>9813</c:v>
                </c:pt>
                <c:pt idx="347">
                  <c:v>9854</c:v>
                </c:pt>
                <c:pt idx="348">
                  <c:v>9654</c:v>
                </c:pt>
                <c:pt idx="349">
                  <c:v>10022</c:v>
                </c:pt>
                <c:pt idx="350">
                  <c:v>9490</c:v>
                </c:pt>
                <c:pt idx="351">
                  <c:v>9573</c:v>
                </c:pt>
                <c:pt idx="352">
                  <c:v>10126</c:v>
                </c:pt>
                <c:pt idx="353">
                  <c:v>10102</c:v>
                </c:pt>
                <c:pt idx="354">
                  <c:v>9676</c:v>
                </c:pt>
                <c:pt idx="355">
                  <c:v>9794</c:v>
                </c:pt>
                <c:pt idx="356">
                  <c:v>9533</c:v>
                </c:pt>
                <c:pt idx="357">
                  <c:v>9669</c:v>
                </c:pt>
                <c:pt idx="358">
                  <c:v>9829</c:v>
                </c:pt>
                <c:pt idx="359">
                  <c:v>9824</c:v>
                </c:pt>
                <c:pt idx="360">
                  <c:v>10213</c:v>
                </c:pt>
                <c:pt idx="361">
                  <c:v>10172</c:v>
                </c:pt>
                <c:pt idx="362">
                  <c:v>9807</c:v>
                </c:pt>
                <c:pt idx="363">
                  <c:v>9732</c:v>
                </c:pt>
                <c:pt idx="364">
                  <c:v>10279</c:v>
                </c:pt>
                <c:pt idx="365">
                  <c:v>10266</c:v>
                </c:pt>
                <c:pt idx="366">
                  <c:v>10998</c:v>
                </c:pt>
                <c:pt idx="367">
                  <c:v>11055</c:v>
                </c:pt>
                <c:pt idx="368">
                  <c:v>10378</c:v>
                </c:pt>
                <c:pt idx="369">
                  <c:v>10380</c:v>
                </c:pt>
                <c:pt idx="370">
                  <c:v>10504</c:v>
                </c:pt>
                <c:pt idx="371">
                  <c:v>10382</c:v>
                </c:pt>
                <c:pt idx="372">
                  <c:v>10194</c:v>
                </c:pt>
                <c:pt idx="373">
                  <c:v>10313</c:v>
                </c:pt>
                <c:pt idx="374">
                  <c:v>10955</c:v>
                </c:pt>
                <c:pt idx="375">
                  <c:v>11220</c:v>
                </c:pt>
                <c:pt idx="376">
                  <c:v>11576</c:v>
                </c:pt>
                <c:pt idx="377">
                  <c:v>11646</c:v>
                </c:pt>
                <c:pt idx="378">
                  <c:v>10912</c:v>
                </c:pt>
                <c:pt idx="379">
                  <c:v>11085</c:v>
                </c:pt>
                <c:pt idx="380">
                  <c:v>10997</c:v>
                </c:pt>
                <c:pt idx="381">
                  <c:v>11163</c:v>
                </c:pt>
                <c:pt idx="382">
                  <c:v>10935</c:v>
                </c:pt>
                <c:pt idx="383">
                  <c:v>11060</c:v>
                </c:pt>
                <c:pt idx="384">
                  <c:v>12029</c:v>
                </c:pt>
                <c:pt idx="385">
                  <c:v>12045</c:v>
                </c:pt>
                <c:pt idx="386">
                  <c:v>10847</c:v>
                </c:pt>
                <c:pt idx="387">
                  <c:v>10959</c:v>
                </c:pt>
                <c:pt idx="388">
                  <c:v>12298</c:v>
                </c:pt>
                <c:pt idx="389">
                  <c:v>11999</c:v>
                </c:pt>
                <c:pt idx="390">
                  <c:v>13257</c:v>
                </c:pt>
                <c:pt idx="391">
                  <c:v>13274</c:v>
                </c:pt>
                <c:pt idx="392">
                  <c:v>11362</c:v>
                </c:pt>
                <c:pt idx="393">
                  <c:v>11347</c:v>
                </c:pt>
                <c:pt idx="394">
                  <c:v>11518</c:v>
                </c:pt>
                <c:pt idx="395">
                  <c:v>11538</c:v>
                </c:pt>
                <c:pt idx="396">
                  <c:v>11340</c:v>
                </c:pt>
                <c:pt idx="397">
                  <c:v>11161</c:v>
                </c:pt>
                <c:pt idx="398">
                  <c:v>11626</c:v>
                </c:pt>
                <c:pt idx="399">
                  <c:v>11611</c:v>
                </c:pt>
                <c:pt idx="400">
                  <c:v>11596</c:v>
                </c:pt>
                <c:pt idx="401">
                  <c:v>11635</c:v>
                </c:pt>
                <c:pt idx="402">
                  <c:v>11705</c:v>
                </c:pt>
                <c:pt idx="403">
                  <c:v>11799</c:v>
                </c:pt>
                <c:pt idx="404">
                  <c:v>11755</c:v>
                </c:pt>
                <c:pt idx="405">
                  <c:v>11811</c:v>
                </c:pt>
                <c:pt idx="406">
                  <c:v>12119</c:v>
                </c:pt>
                <c:pt idx="407">
                  <c:v>12211</c:v>
                </c:pt>
                <c:pt idx="408">
                  <c:v>12440</c:v>
                </c:pt>
                <c:pt idx="409">
                  <c:v>12504</c:v>
                </c:pt>
                <c:pt idx="410">
                  <c:v>12288</c:v>
                </c:pt>
                <c:pt idx="411">
                  <c:v>12211</c:v>
                </c:pt>
                <c:pt idx="412">
                  <c:v>12924</c:v>
                </c:pt>
                <c:pt idx="413">
                  <c:v>12859</c:v>
                </c:pt>
                <c:pt idx="414">
                  <c:v>12805</c:v>
                </c:pt>
                <c:pt idx="415">
                  <c:v>12799</c:v>
                </c:pt>
                <c:pt idx="416">
                  <c:v>12384</c:v>
                </c:pt>
                <c:pt idx="417">
                  <c:v>12443</c:v>
                </c:pt>
                <c:pt idx="418">
                  <c:v>13156</c:v>
                </c:pt>
                <c:pt idx="419">
                  <c:v>13021</c:v>
                </c:pt>
                <c:pt idx="420">
                  <c:v>15337</c:v>
                </c:pt>
                <c:pt idx="421">
                  <c:v>15396</c:v>
                </c:pt>
                <c:pt idx="422">
                  <c:v>13306</c:v>
                </c:pt>
                <c:pt idx="423">
                  <c:v>13275</c:v>
                </c:pt>
                <c:pt idx="424">
                  <c:v>14319</c:v>
                </c:pt>
                <c:pt idx="425">
                  <c:v>14119</c:v>
                </c:pt>
                <c:pt idx="426">
                  <c:v>14090</c:v>
                </c:pt>
                <c:pt idx="427">
                  <c:v>14507</c:v>
                </c:pt>
                <c:pt idx="428">
                  <c:v>12726</c:v>
                </c:pt>
                <c:pt idx="429">
                  <c:v>12797</c:v>
                </c:pt>
                <c:pt idx="430">
                  <c:v>12475</c:v>
                </c:pt>
                <c:pt idx="431">
                  <c:v>12622</c:v>
                </c:pt>
                <c:pt idx="432">
                  <c:v>13571</c:v>
                </c:pt>
                <c:pt idx="433">
                  <c:v>13681</c:v>
                </c:pt>
                <c:pt idx="434">
                  <c:v>13750</c:v>
                </c:pt>
                <c:pt idx="435">
                  <c:v>13731</c:v>
                </c:pt>
                <c:pt idx="436">
                  <c:v>13997</c:v>
                </c:pt>
                <c:pt idx="437">
                  <c:v>13903</c:v>
                </c:pt>
                <c:pt idx="438">
                  <c:v>16104</c:v>
                </c:pt>
                <c:pt idx="439">
                  <c:v>16074</c:v>
                </c:pt>
                <c:pt idx="440">
                  <c:v>14135</c:v>
                </c:pt>
                <c:pt idx="441">
                  <c:v>14365</c:v>
                </c:pt>
                <c:pt idx="442">
                  <c:v>13063</c:v>
                </c:pt>
                <c:pt idx="443">
                  <c:v>13191</c:v>
                </c:pt>
                <c:pt idx="444">
                  <c:v>13586</c:v>
                </c:pt>
                <c:pt idx="445">
                  <c:v>13792</c:v>
                </c:pt>
                <c:pt idx="446">
                  <c:v>15605</c:v>
                </c:pt>
                <c:pt idx="447">
                  <c:v>15878</c:v>
                </c:pt>
                <c:pt idx="448">
                  <c:v>13992</c:v>
                </c:pt>
                <c:pt idx="449">
                  <c:v>13955</c:v>
                </c:pt>
                <c:pt idx="450">
                  <c:v>14724</c:v>
                </c:pt>
                <c:pt idx="451">
                  <c:v>14769</c:v>
                </c:pt>
                <c:pt idx="452">
                  <c:v>14705</c:v>
                </c:pt>
                <c:pt idx="453">
                  <c:v>14863</c:v>
                </c:pt>
                <c:pt idx="454">
                  <c:v>15128</c:v>
                </c:pt>
                <c:pt idx="455">
                  <c:v>15026</c:v>
                </c:pt>
                <c:pt idx="456">
                  <c:v>15088</c:v>
                </c:pt>
                <c:pt idx="457">
                  <c:v>15083</c:v>
                </c:pt>
                <c:pt idx="458">
                  <c:v>14778</c:v>
                </c:pt>
                <c:pt idx="459">
                  <c:v>14887</c:v>
                </c:pt>
                <c:pt idx="460">
                  <c:v>14641</c:v>
                </c:pt>
                <c:pt idx="461">
                  <c:v>14903</c:v>
                </c:pt>
                <c:pt idx="462">
                  <c:v>14960</c:v>
                </c:pt>
                <c:pt idx="463">
                  <c:v>15000</c:v>
                </c:pt>
                <c:pt idx="464">
                  <c:v>14648</c:v>
                </c:pt>
                <c:pt idx="465">
                  <c:v>14771</c:v>
                </c:pt>
                <c:pt idx="466">
                  <c:v>15462</c:v>
                </c:pt>
                <c:pt idx="467">
                  <c:v>15528</c:v>
                </c:pt>
                <c:pt idx="468">
                  <c:v>16276</c:v>
                </c:pt>
                <c:pt idx="469">
                  <c:v>16272</c:v>
                </c:pt>
                <c:pt idx="470">
                  <c:v>15960</c:v>
                </c:pt>
                <c:pt idx="471">
                  <c:v>16150</c:v>
                </c:pt>
                <c:pt idx="472">
                  <c:v>15730</c:v>
                </c:pt>
                <c:pt idx="473">
                  <c:v>15704</c:v>
                </c:pt>
                <c:pt idx="474">
                  <c:v>16107</c:v>
                </c:pt>
                <c:pt idx="475">
                  <c:v>17079</c:v>
                </c:pt>
                <c:pt idx="476">
                  <c:v>14712</c:v>
                </c:pt>
                <c:pt idx="477">
                  <c:v>14724</c:v>
                </c:pt>
                <c:pt idx="478">
                  <c:v>15478</c:v>
                </c:pt>
                <c:pt idx="479">
                  <c:v>15583</c:v>
                </c:pt>
                <c:pt idx="480">
                  <c:v>16061</c:v>
                </c:pt>
                <c:pt idx="481">
                  <c:v>16115</c:v>
                </c:pt>
                <c:pt idx="482">
                  <c:v>18686</c:v>
                </c:pt>
                <c:pt idx="483">
                  <c:v>18155</c:v>
                </c:pt>
                <c:pt idx="484">
                  <c:v>16494</c:v>
                </c:pt>
                <c:pt idx="485">
                  <c:v>16473</c:v>
                </c:pt>
                <c:pt idx="486">
                  <c:v>15915</c:v>
                </c:pt>
                <c:pt idx="487">
                  <c:v>15934</c:v>
                </c:pt>
                <c:pt idx="488">
                  <c:v>16674</c:v>
                </c:pt>
                <c:pt idx="489">
                  <c:v>16730</c:v>
                </c:pt>
                <c:pt idx="490">
                  <c:v>16734</c:v>
                </c:pt>
                <c:pt idx="491">
                  <c:v>16815</c:v>
                </c:pt>
                <c:pt idx="492">
                  <c:v>30090</c:v>
                </c:pt>
                <c:pt idx="493">
                  <c:v>29698</c:v>
                </c:pt>
                <c:pt idx="494">
                  <c:v>16875</c:v>
                </c:pt>
                <c:pt idx="495">
                  <c:v>16917</c:v>
                </c:pt>
                <c:pt idx="496">
                  <c:v>16836</c:v>
                </c:pt>
                <c:pt idx="497">
                  <c:v>16690</c:v>
                </c:pt>
                <c:pt idx="498">
                  <c:v>16153</c:v>
                </c:pt>
                <c:pt idx="499">
                  <c:v>16432</c:v>
                </c:pt>
                <c:pt idx="500">
                  <c:v>17371</c:v>
                </c:pt>
                <c:pt idx="501">
                  <c:v>17461</c:v>
                </c:pt>
                <c:pt idx="502">
                  <c:v>16471</c:v>
                </c:pt>
                <c:pt idx="503">
                  <c:v>16522</c:v>
                </c:pt>
                <c:pt idx="504">
                  <c:v>17753</c:v>
                </c:pt>
                <c:pt idx="505">
                  <c:v>17978</c:v>
                </c:pt>
                <c:pt idx="506">
                  <c:v>17258</c:v>
                </c:pt>
                <c:pt idx="507">
                  <c:v>17455</c:v>
                </c:pt>
                <c:pt idx="508">
                  <c:v>15691</c:v>
                </c:pt>
                <c:pt idx="509">
                  <c:v>16024</c:v>
                </c:pt>
                <c:pt idx="510">
                  <c:v>17521</c:v>
                </c:pt>
                <c:pt idx="511">
                  <c:v>17448</c:v>
                </c:pt>
                <c:pt idx="512">
                  <c:v>16393</c:v>
                </c:pt>
                <c:pt idx="513">
                  <c:v>16258</c:v>
                </c:pt>
                <c:pt idx="514">
                  <c:v>16978</c:v>
                </c:pt>
                <c:pt idx="515">
                  <c:v>17186</c:v>
                </c:pt>
                <c:pt idx="516">
                  <c:v>16632</c:v>
                </c:pt>
                <c:pt idx="517">
                  <c:v>16978</c:v>
                </c:pt>
                <c:pt idx="518">
                  <c:v>16988</c:v>
                </c:pt>
                <c:pt idx="519">
                  <c:v>17272</c:v>
                </c:pt>
                <c:pt idx="520">
                  <c:v>17142</c:v>
                </c:pt>
                <c:pt idx="521">
                  <c:v>17088</c:v>
                </c:pt>
                <c:pt idx="522">
                  <c:v>17075</c:v>
                </c:pt>
                <c:pt idx="523">
                  <c:v>17099</c:v>
                </c:pt>
                <c:pt idx="524">
                  <c:v>17845</c:v>
                </c:pt>
                <c:pt idx="525">
                  <c:v>17648</c:v>
                </c:pt>
                <c:pt idx="526">
                  <c:v>17881</c:v>
                </c:pt>
                <c:pt idx="527">
                  <c:v>17852</c:v>
                </c:pt>
                <c:pt idx="528">
                  <c:v>17552</c:v>
                </c:pt>
                <c:pt idx="529">
                  <c:v>17579</c:v>
                </c:pt>
                <c:pt idx="530">
                  <c:v>18330</c:v>
                </c:pt>
                <c:pt idx="531">
                  <c:v>18533</c:v>
                </c:pt>
                <c:pt idx="532">
                  <c:v>16912</c:v>
                </c:pt>
                <c:pt idx="533">
                  <c:v>17000</c:v>
                </c:pt>
                <c:pt idx="534">
                  <c:v>18242</c:v>
                </c:pt>
                <c:pt idx="535">
                  <c:v>18295</c:v>
                </c:pt>
                <c:pt idx="536">
                  <c:v>18762</c:v>
                </c:pt>
                <c:pt idx="537">
                  <c:v>18741</c:v>
                </c:pt>
                <c:pt idx="538">
                  <c:v>18644</c:v>
                </c:pt>
                <c:pt idx="539">
                  <c:v>19867</c:v>
                </c:pt>
                <c:pt idx="540">
                  <c:v>18168</c:v>
                </c:pt>
                <c:pt idx="541">
                  <c:v>18354</c:v>
                </c:pt>
                <c:pt idx="542">
                  <c:v>20537</c:v>
                </c:pt>
                <c:pt idx="543">
                  <c:v>19203</c:v>
                </c:pt>
                <c:pt idx="544">
                  <c:v>18730</c:v>
                </c:pt>
                <c:pt idx="545">
                  <c:v>18826</c:v>
                </c:pt>
                <c:pt idx="546">
                  <c:v>18879</c:v>
                </c:pt>
                <c:pt idx="547">
                  <c:v>19132</c:v>
                </c:pt>
                <c:pt idx="548">
                  <c:v>18715</c:v>
                </c:pt>
                <c:pt idx="549">
                  <c:v>18731</c:v>
                </c:pt>
                <c:pt idx="550">
                  <c:v>18477</c:v>
                </c:pt>
                <c:pt idx="551">
                  <c:v>18627</c:v>
                </c:pt>
                <c:pt idx="552">
                  <c:v>20589</c:v>
                </c:pt>
                <c:pt idx="553">
                  <c:v>20611</c:v>
                </c:pt>
                <c:pt idx="554">
                  <c:v>18390</c:v>
                </c:pt>
                <c:pt idx="555">
                  <c:v>18563</c:v>
                </c:pt>
                <c:pt idx="556">
                  <c:v>18574</c:v>
                </c:pt>
                <c:pt idx="557">
                  <c:v>18395</c:v>
                </c:pt>
                <c:pt idx="558">
                  <c:v>19048</c:v>
                </c:pt>
                <c:pt idx="559">
                  <c:v>19107</c:v>
                </c:pt>
                <c:pt idx="560">
                  <c:v>19615</c:v>
                </c:pt>
                <c:pt idx="561">
                  <c:v>19707</c:v>
                </c:pt>
                <c:pt idx="562">
                  <c:v>18908</c:v>
                </c:pt>
                <c:pt idx="563">
                  <c:v>19005</c:v>
                </c:pt>
                <c:pt idx="564">
                  <c:v>19722</c:v>
                </c:pt>
                <c:pt idx="565">
                  <c:v>19642</c:v>
                </c:pt>
                <c:pt idx="566">
                  <c:v>19056</c:v>
                </c:pt>
                <c:pt idx="567">
                  <c:v>19067</c:v>
                </c:pt>
                <c:pt idx="568">
                  <c:v>18304</c:v>
                </c:pt>
                <c:pt idx="569">
                  <c:v>18333</c:v>
                </c:pt>
                <c:pt idx="570">
                  <c:v>22103</c:v>
                </c:pt>
                <c:pt idx="571">
                  <c:v>21940</c:v>
                </c:pt>
                <c:pt idx="572">
                  <c:v>20490</c:v>
                </c:pt>
                <c:pt idx="573">
                  <c:v>20664</c:v>
                </c:pt>
                <c:pt idx="574">
                  <c:v>21353</c:v>
                </c:pt>
                <c:pt idx="575">
                  <c:v>21285</c:v>
                </c:pt>
                <c:pt idx="576">
                  <c:v>20833</c:v>
                </c:pt>
                <c:pt idx="577">
                  <c:v>20932</c:v>
                </c:pt>
                <c:pt idx="578">
                  <c:v>19572</c:v>
                </c:pt>
                <c:pt idx="579">
                  <c:v>19772</c:v>
                </c:pt>
                <c:pt idx="580">
                  <c:v>18857</c:v>
                </c:pt>
                <c:pt idx="581">
                  <c:v>18822</c:v>
                </c:pt>
                <c:pt idx="582">
                  <c:v>21177</c:v>
                </c:pt>
                <c:pt idx="583">
                  <c:v>21238</c:v>
                </c:pt>
                <c:pt idx="584">
                  <c:v>20270</c:v>
                </c:pt>
                <c:pt idx="585">
                  <c:v>20457</c:v>
                </c:pt>
                <c:pt idx="586">
                  <c:v>20421</c:v>
                </c:pt>
                <c:pt idx="587">
                  <c:v>20629</c:v>
                </c:pt>
                <c:pt idx="588">
                  <c:v>20357</c:v>
                </c:pt>
                <c:pt idx="589">
                  <c:v>20293</c:v>
                </c:pt>
                <c:pt idx="590">
                  <c:v>21407</c:v>
                </c:pt>
                <c:pt idx="591">
                  <c:v>21357</c:v>
                </c:pt>
                <c:pt idx="592">
                  <c:v>19196</c:v>
                </c:pt>
                <c:pt idx="593">
                  <c:v>19178</c:v>
                </c:pt>
                <c:pt idx="594">
                  <c:v>20845</c:v>
                </c:pt>
                <c:pt idx="595">
                  <c:v>21020</c:v>
                </c:pt>
                <c:pt idx="596">
                  <c:v>20421</c:v>
                </c:pt>
                <c:pt idx="597">
                  <c:v>19981</c:v>
                </c:pt>
                <c:pt idx="598">
                  <c:v>24306</c:v>
                </c:pt>
                <c:pt idx="599">
                  <c:v>27380</c:v>
                </c:pt>
                <c:pt idx="600">
                  <c:v>20015</c:v>
                </c:pt>
                <c:pt idx="601">
                  <c:v>20275</c:v>
                </c:pt>
                <c:pt idx="602">
                  <c:v>21853</c:v>
                </c:pt>
                <c:pt idx="603">
                  <c:v>22099</c:v>
                </c:pt>
                <c:pt idx="604">
                  <c:v>20848</c:v>
                </c:pt>
                <c:pt idx="605">
                  <c:v>20789</c:v>
                </c:pt>
                <c:pt idx="606">
                  <c:v>21508</c:v>
                </c:pt>
                <c:pt idx="607">
                  <c:v>21695</c:v>
                </c:pt>
                <c:pt idx="608">
                  <c:v>20235</c:v>
                </c:pt>
                <c:pt idx="609">
                  <c:v>20341</c:v>
                </c:pt>
                <c:pt idx="610">
                  <c:v>21564</c:v>
                </c:pt>
                <c:pt idx="611">
                  <c:v>21712</c:v>
                </c:pt>
                <c:pt idx="612">
                  <c:v>21627</c:v>
                </c:pt>
                <c:pt idx="613">
                  <c:v>21547</c:v>
                </c:pt>
                <c:pt idx="614">
                  <c:v>21646</c:v>
                </c:pt>
                <c:pt idx="615">
                  <c:v>21635</c:v>
                </c:pt>
                <c:pt idx="616">
                  <c:v>22200</c:v>
                </c:pt>
                <c:pt idx="617">
                  <c:v>22235</c:v>
                </c:pt>
                <c:pt idx="618">
                  <c:v>21180</c:v>
                </c:pt>
                <c:pt idx="619">
                  <c:v>21170</c:v>
                </c:pt>
                <c:pt idx="620">
                  <c:v>23250</c:v>
                </c:pt>
                <c:pt idx="621">
                  <c:v>23351</c:v>
                </c:pt>
                <c:pt idx="622">
                  <c:v>22646</c:v>
                </c:pt>
                <c:pt idx="623">
                  <c:v>22757</c:v>
                </c:pt>
                <c:pt idx="624">
                  <c:v>20951</c:v>
                </c:pt>
                <c:pt idx="625">
                  <c:v>20973</c:v>
                </c:pt>
                <c:pt idx="626">
                  <c:v>21085</c:v>
                </c:pt>
                <c:pt idx="627">
                  <c:v>21113</c:v>
                </c:pt>
                <c:pt idx="628">
                  <c:v>22790</c:v>
                </c:pt>
                <c:pt idx="629">
                  <c:v>22871</c:v>
                </c:pt>
                <c:pt idx="630">
                  <c:v>22711</c:v>
                </c:pt>
                <c:pt idx="631">
                  <c:v>22612</c:v>
                </c:pt>
                <c:pt idx="632">
                  <c:v>22587</c:v>
                </c:pt>
                <c:pt idx="633">
                  <c:v>22841</c:v>
                </c:pt>
                <c:pt idx="634">
                  <c:v>24751</c:v>
                </c:pt>
                <c:pt idx="635">
                  <c:v>25006</c:v>
                </c:pt>
                <c:pt idx="636">
                  <c:v>21038</c:v>
                </c:pt>
                <c:pt idx="637">
                  <c:v>21437</c:v>
                </c:pt>
                <c:pt idx="638">
                  <c:v>23267</c:v>
                </c:pt>
                <c:pt idx="639">
                  <c:v>22884</c:v>
                </c:pt>
                <c:pt idx="640">
                  <c:v>22738</c:v>
                </c:pt>
                <c:pt idx="641">
                  <c:v>22895</c:v>
                </c:pt>
                <c:pt idx="642">
                  <c:v>22671</c:v>
                </c:pt>
                <c:pt idx="643">
                  <c:v>22614</c:v>
                </c:pt>
                <c:pt idx="644">
                  <c:v>22769</c:v>
                </c:pt>
                <c:pt idx="645">
                  <c:v>22733</c:v>
                </c:pt>
                <c:pt idx="646">
                  <c:v>23950</c:v>
                </c:pt>
                <c:pt idx="647">
                  <c:v>23751</c:v>
                </c:pt>
                <c:pt idx="648">
                  <c:v>24718</c:v>
                </c:pt>
                <c:pt idx="649">
                  <c:v>24874</c:v>
                </c:pt>
                <c:pt idx="650">
                  <c:v>25149</c:v>
                </c:pt>
                <c:pt idx="651">
                  <c:v>25306</c:v>
                </c:pt>
                <c:pt idx="652">
                  <c:v>23691</c:v>
                </c:pt>
                <c:pt idx="653">
                  <c:v>23606</c:v>
                </c:pt>
                <c:pt idx="654">
                  <c:v>24834</c:v>
                </c:pt>
                <c:pt idx="655">
                  <c:v>24291</c:v>
                </c:pt>
                <c:pt idx="656">
                  <c:v>23688</c:v>
                </c:pt>
                <c:pt idx="657">
                  <c:v>23458</c:v>
                </c:pt>
                <c:pt idx="658">
                  <c:v>24794</c:v>
                </c:pt>
                <c:pt idx="659">
                  <c:v>24859</c:v>
                </c:pt>
                <c:pt idx="660">
                  <c:v>24442</c:v>
                </c:pt>
                <c:pt idx="661">
                  <c:v>24434</c:v>
                </c:pt>
                <c:pt idx="662">
                  <c:v>25402</c:v>
                </c:pt>
                <c:pt idx="663">
                  <c:v>25705</c:v>
                </c:pt>
                <c:pt idx="664">
                  <c:v>23432</c:v>
                </c:pt>
                <c:pt idx="665">
                  <c:v>23303</c:v>
                </c:pt>
                <c:pt idx="666">
                  <c:v>29082</c:v>
                </c:pt>
                <c:pt idx="667">
                  <c:v>28818</c:v>
                </c:pt>
                <c:pt idx="668">
                  <c:v>24862</c:v>
                </c:pt>
                <c:pt idx="669">
                  <c:v>24875</c:v>
                </c:pt>
                <c:pt idx="670">
                  <c:v>25009</c:v>
                </c:pt>
                <c:pt idx="671">
                  <c:v>24738</c:v>
                </c:pt>
                <c:pt idx="672">
                  <c:v>24225</c:v>
                </c:pt>
                <c:pt idx="673">
                  <c:v>24089</c:v>
                </c:pt>
                <c:pt idx="674">
                  <c:v>23832</c:v>
                </c:pt>
                <c:pt idx="675">
                  <c:v>23765</c:v>
                </c:pt>
                <c:pt idx="676">
                  <c:v>24762</c:v>
                </c:pt>
                <c:pt idx="677">
                  <c:v>24588</c:v>
                </c:pt>
                <c:pt idx="678">
                  <c:v>23901</c:v>
                </c:pt>
                <c:pt idx="679">
                  <c:v>23473</c:v>
                </c:pt>
                <c:pt idx="680">
                  <c:v>23574</c:v>
                </c:pt>
                <c:pt idx="681">
                  <c:v>23608</c:v>
                </c:pt>
                <c:pt idx="682">
                  <c:v>23812</c:v>
                </c:pt>
                <c:pt idx="683">
                  <c:v>24316</c:v>
                </c:pt>
                <c:pt idx="684">
                  <c:v>24394</c:v>
                </c:pt>
                <c:pt idx="685">
                  <c:v>24248</c:v>
                </c:pt>
                <c:pt idx="686">
                  <c:v>25325</c:v>
                </c:pt>
                <c:pt idx="687">
                  <c:v>25449</c:v>
                </c:pt>
                <c:pt idx="688">
                  <c:v>23969</c:v>
                </c:pt>
                <c:pt idx="689">
                  <c:v>24109</c:v>
                </c:pt>
                <c:pt idx="690">
                  <c:v>25079</c:v>
                </c:pt>
                <c:pt idx="691">
                  <c:v>25341</c:v>
                </c:pt>
                <c:pt idx="692">
                  <c:v>25324</c:v>
                </c:pt>
                <c:pt idx="693">
                  <c:v>25475</c:v>
                </c:pt>
                <c:pt idx="694">
                  <c:v>30336</c:v>
                </c:pt>
                <c:pt idx="695">
                  <c:v>29213</c:v>
                </c:pt>
                <c:pt idx="696">
                  <c:v>24364</c:v>
                </c:pt>
                <c:pt idx="697">
                  <c:v>24341</c:v>
                </c:pt>
                <c:pt idx="698">
                  <c:v>25418</c:v>
                </c:pt>
                <c:pt idx="699">
                  <c:v>25546</c:v>
                </c:pt>
                <c:pt idx="700">
                  <c:v>26769</c:v>
                </c:pt>
                <c:pt idx="701">
                  <c:v>25255</c:v>
                </c:pt>
                <c:pt idx="702">
                  <c:v>29206</c:v>
                </c:pt>
                <c:pt idx="703">
                  <c:v>30504</c:v>
                </c:pt>
                <c:pt idx="704">
                  <c:v>26593</c:v>
                </c:pt>
                <c:pt idx="705">
                  <c:v>26648</c:v>
                </c:pt>
                <c:pt idx="706">
                  <c:v>25706</c:v>
                </c:pt>
                <c:pt idx="707">
                  <c:v>25803</c:v>
                </c:pt>
                <c:pt idx="708">
                  <c:v>24707</c:v>
                </c:pt>
                <c:pt idx="709">
                  <c:v>24838</c:v>
                </c:pt>
                <c:pt idx="710">
                  <c:v>27518</c:v>
                </c:pt>
                <c:pt idx="711">
                  <c:v>27334</c:v>
                </c:pt>
                <c:pt idx="712">
                  <c:v>23971</c:v>
                </c:pt>
                <c:pt idx="713">
                  <c:v>24293</c:v>
                </c:pt>
                <c:pt idx="714">
                  <c:v>24310</c:v>
                </c:pt>
                <c:pt idx="715">
                  <c:v>24603</c:v>
                </c:pt>
                <c:pt idx="716">
                  <c:v>26821</c:v>
                </c:pt>
                <c:pt idx="717">
                  <c:v>26929</c:v>
                </c:pt>
                <c:pt idx="718">
                  <c:v>26150</c:v>
                </c:pt>
                <c:pt idx="719">
                  <c:v>26759</c:v>
                </c:pt>
                <c:pt idx="720">
                  <c:v>34529</c:v>
                </c:pt>
                <c:pt idx="721">
                  <c:v>34162</c:v>
                </c:pt>
                <c:pt idx="722">
                  <c:v>33739</c:v>
                </c:pt>
                <c:pt idx="723">
                  <c:v>35146</c:v>
                </c:pt>
                <c:pt idx="724">
                  <c:v>26992</c:v>
                </c:pt>
                <c:pt idx="725">
                  <c:v>27291</c:v>
                </c:pt>
                <c:pt idx="726">
                  <c:v>27375</c:v>
                </c:pt>
                <c:pt idx="727">
                  <c:v>27704</c:v>
                </c:pt>
                <c:pt idx="728">
                  <c:v>25824</c:v>
                </c:pt>
                <c:pt idx="729">
                  <c:v>25918</c:v>
                </c:pt>
                <c:pt idx="730">
                  <c:v>28311</c:v>
                </c:pt>
                <c:pt idx="731">
                  <c:v>28376</c:v>
                </c:pt>
                <c:pt idx="732">
                  <c:v>27544</c:v>
                </c:pt>
                <c:pt idx="733">
                  <c:v>28042</c:v>
                </c:pt>
                <c:pt idx="734">
                  <c:v>25828</c:v>
                </c:pt>
                <c:pt idx="735">
                  <c:v>26016</c:v>
                </c:pt>
                <c:pt idx="736">
                  <c:v>27709</c:v>
                </c:pt>
                <c:pt idx="737">
                  <c:v>27856</c:v>
                </c:pt>
                <c:pt idx="738">
                  <c:v>25289</c:v>
                </c:pt>
                <c:pt idx="739">
                  <c:v>25484</c:v>
                </c:pt>
                <c:pt idx="740">
                  <c:v>30387</c:v>
                </c:pt>
                <c:pt idx="741">
                  <c:v>29958</c:v>
                </c:pt>
                <c:pt idx="742">
                  <c:v>28362</c:v>
                </c:pt>
                <c:pt idx="743">
                  <c:v>28416</c:v>
                </c:pt>
                <c:pt idx="744">
                  <c:v>27511</c:v>
                </c:pt>
                <c:pt idx="745">
                  <c:v>27560</c:v>
                </c:pt>
                <c:pt idx="746">
                  <c:v>25310</c:v>
                </c:pt>
                <c:pt idx="747">
                  <c:v>25621</c:v>
                </c:pt>
                <c:pt idx="748">
                  <c:v>27379</c:v>
                </c:pt>
                <c:pt idx="749">
                  <c:v>27555</c:v>
                </c:pt>
                <c:pt idx="750">
                  <c:v>27143</c:v>
                </c:pt>
                <c:pt idx="751">
                  <c:v>27468</c:v>
                </c:pt>
                <c:pt idx="752">
                  <c:v>28492</c:v>
                </c:pt>
                <c:pt idx="753">
                  <c:v>28630</c:v>
                </c:pt>
                <c:pt idx="754">
                  <c:v>26602</c:v>
                </c:pt>
                <c:pt idx="755">
                  <c:v>26642</c:v>
                </c:pt>
                <c:pt idx="756">
                  <c:v>29768</c:v>
                </c:pt>
                <c:pt idx="757">
                  <c:v>29766</c:v>
                </c:pt>
                <c:pt idx="758">
                  <c:v>29073</c:v>
                </c:pt>
                <c:pt idx="759">
                  <c:v>29000</c:v>
                </c:pt>
                <c:pt idx="760">
                  <c:v>27041</c:v>
                </c:pt>
                <c:pt idx="761">
                  <c:v>27303</c:v>
                </c:pt>
                <c:pt idx="762">
                  <c:v>29320</c:v>
                </c:pt>
                <c:pt idx="763">
                  <c:v>29496</c:v>
                </c:pt>
                <c:pt idx="764">
                  <c:v>28700</c:v>
                </c:pt>
                <c:pt idx="765">
                  <c:v>28839</c:v>
                </c:pt>
                <c:pt idx="766">
                  <c:v>27621</c:v>
                </c:pt>
                <c:pt idx="767">
                  <c:v>28007</c:v>
                </c:pt>
                <c:pt idx="768">
                  <c:v>27831</c:v>
                </c:pt>
                <c:pt idx="769">
                  <c:v>27676</c:v>
                </c:pt>
                <c:pt idx="770">
                  <c:v>29644</c:v>
                </c:pt>
                <c:pt idx="771">
                  <c:v>29804</c:v>
                </c:pt>
                <c:pt idx="772">
                  <c:v>28657</c:v>
                </c:pt>
                <c:pt idx="773">
                  <c:v>29237</c:v>
                </c:pt>
                <c:pt idx="774">
                  <c:v>29255</c:v>
                </c:pt>
                <c:pt idx="775">
                  <c:v>29314</c:v>
                </c:pt>
                <c:pt idx="776">
                  <c:v>32065</c:v>
                </c:pt>
                <c:pt idx="777">
                  <c:v>31741</c:v>
                </c:pt>
                <c:pt idx="778">
                  <c:v>29555</c:v>
                </c:pt>
                <c:pt idx="779">
                  <c:v>30216</c:v>
                </c:pt>
                <c:pt idx="780">
                  <c:v>29480</c:v>
                </c:pt>
                <c:pt idx="781">
                  <c:v>28810</c:v>
                </c:pt>
                <c:pt idx="782">
                  <c:v>29253</c:v>
                </c:pt>
                <c:pt idx="783">
                  <c:v>29493</c:v>
                </c:pt>
                <c:pt idx="784">
                  <c:v>30158</c:v>
                </c:pt>
                <c:pt idx="785">
                  <c:v>30144</c:v>
                </c:pt>
                <c:pt idx="786">
                  <c:v>31792</c:v>
                </c:pt>
                <c:pt idx="787">
                  <c:v>32019</c:v>
                </c:pt>
                <c:pt idx="788">
                  <c:v>29919</c:v>
                </c:pt>
                <c:pt idx="789">
                  <c:v>29678</c:v>
                </c:pt>
                <c:pt idx="790">
                  <c:v>31428</c:v>
                </c:pt>
                <c:pt idx="791">
                  <c:v>31127</c:v>
                </c:pt>
                <c:pt idx="792">
                  <c:v>32877</c:v>
                </c:pt>
                <c:pt idx="793">
                  <c:v>32601</c:v>
                </c:pt>
                <c:pt idx="794">
                  <c:v>30588</c:v>
                </c:pt>
                <c:pt idx="795">
                  <c:v>30828</c:v>
                </c:pt>
                <c:pt idx="796">
                  <c:v>30006</c:v>
                </c:pt>
                <c:pt idx="797">
                  <c:v>30313</c:v>
                </c:pt>
                <c:pt idx="798">
                  <c:v>30051</c:v>
                </c:pt>
                <c:pt idx="799">
                  <c:v>29934</c:v>
                </c:pt>
                <c:pt idx="800">
                  <c:v>29684</c:v>
                </c:pt>
                <c:pt idx="801">
                  <c:v>29786</c:v>
                </c:pt>
                <c:pt idx="802">
                  <c:v>30611</c:v>
                </c:pt>
                <c:pt idx="803">
                  <c:v>30605</c:v>
                </c:pt>
                <c:pt idx="804">
                  <c:v>29985</c:v>
                </c:pt>
                <c:pt idx="805">
                  <c:v>30099</c:v>
                </c:pt>
                <c:pt idx="806">
                  <c:v>31211</c:v>
                </c:pt>
                <c:pt idx="807">
                  <c:v>30960</c:v>
                </c:pt>
                <c:pt idx="808">
                  <c:v>29913</c:v>
                </c:pt>
                <c:pt idx="809">
                  <c:v>30149</c:v>
                </c:pt>
                <c:pt idx="810">
                  <c:v>31323</c:v>
                </c:pt>
                <c:pt idx="811">
                  <c:v>31408</c:v>
                </c:pt>
                <c:pt idx="812">
                  <c:v>31445</c:v>
                </c:pt>
                <c:pt idx="813">
                  <c:v>31570</c:v>
                </c:pt>
                <c:pt idx="814">
                  <c:v>30648</c:v>
                </c:pt>
                <c:pt idx="815">
                  <c:v>30681</c:v>
                </c:pt>
                <c:pt idx="816">
                  <c:v>31019</c:v>
                </c:pt>
                <c:pt idx="817">
                  <c:v>31281</c:v>
                </c:pt>
                <c:pt idx="818">
                  <c:v>30365</c:v>
                </c:pt>
                <c:pt idx="819">
                  <c:v>30161</c:v>
                </c:pt>
                <c:pt idx="820">
                  <c:v>30461</c:v>
                </c:pt>
                <c:pt idx="821">
                  <c:v>30588</c:v>
                </c:pt>
                <c:pt idx="822">
                  <c:v>30816</c:v>
                </c:pt>
                <c:pt idx="823">
                  <c:v>30891</c:v>
                </c:pt>
                <c:pt idx="824">
                  <c:v>37605</c:v>
                </c:pt>
                <c:pt idx="825">
                  <c:v>37818</c:v>
                </c:pt>
                <c:pt idx="826">
                  <c:v>30611</c:v>
                </c:pt>
                <c:pt idx="827">
                  <c:v>30769</c:v>
                </c:pt>
                <c:pt idx="828">
                  <c:v>31685</c:v>
                </c:pt>
                <c:pt idx="829">
                  <c:v>31789</c:v>
                </c:pt>
                <c:pt idx="830">
                  <c:v>31248</c:v>
                </c:pt>
                <c:pt idx="831">
                  <c:v>31206</c:v>
                </c:pt>
                <c:pt idx="832">
                  <c:v>33238</c:v>
                </c:pt>
                <c:pt idx="833">
                  <c:v>33261</c:v>
                </c:pt>
                <c:pt idx="834">
                  <c:v>33235</c:v>
                </c:pt>
                <c:pt idx="835">
                  <c:v>33883</c:v>
                </c:pt>
                <c:pt idx="836">
                  <c:v>32217</c:v>
                </c:pt>
                <c:pt idx="837">
                  <c:v>32241</c:v>
                </c:pt>
                <c:pt idx="838">
                  <c:v>31480</c:v>
                </c:pt>
                <c:pt idx="839">
                  <c:v>31538</c:v>
                </c:pt>
                <c:pt idx="840">
                  <c:v>32336</c:v>
                </c:pt>
                <c:pt idx="841">
                  <c:v>32373</c:v>
                </c:pt>
                <c:pt idx="842">
                  <c:v>31848</c:v>
                </c:pt>
                <c:pt idx="843">
                  <c:v>31724</c:v>
                </c:pt>
                <c:pt idx="844">
                  <c:v>31575</c:v>
                </c:pt>
                <c:pt idx="845">
                  <c:v>31561</c:v>
                </c:pt>
                <c:pt idx="846">
                  <c:v>32598</c:v>
                </c:pt>
                <c:pt idx="847">
                  <c:v>32629</c:v>
                </c:pt>
                <c:pt idx="848">
                  <c:v>31871</c:v>
                </c:pt>
                <c:pt idx="849">
                  <c:v>31872</c:v>
                </c:pt>
                <c:pt idx="850">
                  <c:v>32681</c:v>
                </c:pt>
                <c:pt idx="851">
                  <c:v>32477</c:v>
                </c:pt>
                <c:pt idx="852">
                  <c:v>32639</c:v>
                </c:pt>
                <c:pt idx="853">
                  <c:v>33116</c:v>
                </c:pt>
                <c:pt idx="854">
                  <c:v>32231</c:v>
                </c:pt>
                <c:pt idx="855">
                  <c:v>32258</c:v>
                </c:pt>
                <c:pt idx="856">
                  <c:v>32882</c:v>
                </c:pt>
                <c:pt idx="857">
                  <c:v>32929</c:v>
                </c:pt>
                <c:pt idx="858">
                  <c:v>32007</c:v>
                </c:pt>
                <c:pt idx="859">
                  <c:v>32366</c:v>
                </c:pt>
                <c:pt idx="860">
                  <c:v>32496</c:v>
                </c:pt>
                <c:pt idx="861">
                  <c:v>32449</c:v>
                </c:pt>
                <c:pt idx="862">
                  <c:v>33205</c:v>
                </c:pt>
                <c:pt idx="863">
                  <c:v>33043</c:v>
                </c:pt>
                <c:pt idx="864">
                  <c:v>33661</c:v>
                </c:pt>
                <c:pt idx="865">
                  <c:v>33619</c:v>
                </c:pt>
                <c:pt idx="866">
                  <c:v>32468</c:v>
                </c:pt>
                <c:pt idx="867">
                  <c:v>32660</c:v>
                </c:pt>
                <c:pt idx="868">
                  <c:v>32537</c:v>
                </c:pt>
                <c:pt idx="869">
                  <c:v>32689</c:v>
                </c:pt>
                <c:pt idx="870">
                  <c:v>31602</c:v>
                </c:pt>
                <c:pt idx="871">
                  <c:v>31747</c:v>
                </c:pt>
                <c:pt idx="872">
                  <c:v>33491</c:v>
                </c:pt>
                <c:pt idx="873">
                  <c:v>33213</c:v>
                </c:pt>
                <c:pt idx="874">
                  <c:v>33880</c:v>
                </c:pt>
                <c:pt idx="875">
                  <c:v>33276</c:v>
                </c:pt>
                <c:pt idx="876">
                  <c:v>33829</c:v>
                </c:pt>
                <c:pt idx="877">
                  <c:v>33967</c:v>
                </c:pt>
                <c:pt idx="878">
                  <c:v>33797</c:v>
                </c:pt>
                <c:pt idx="879">
                  <c:v>33751</c:v>
                </c:pt>
                <c:pt idx="880">
                  <c:v>34175</c:v>
                </c:pt>
                <c:pt idx="881">
                  <c:v>34640</c:v>
                </c:pt>
                <c:pt idx="882">
                  <c:v>34743</c:v>
                </c:pt>
                <c:pt idx="883">
                  <c:v>35287</c:v>
                </c:pt>
                <c:pt idx="884">
                  <c:v>32673</c:v>
                </c:pt>
                <c:pt idx="885">
                  <c:v>32898</c:v>
                </c:pt>
                <c:pt idx="886">
                  <c:v>33788</c:v>
                </c:pt>
                <c:pt idx="887">
                  <c:v>33671</c:v>
                </c:pt>
                <c:pt idx="888">
                  <c:v>31889</c:v>
                </c:pt>
                <c:pt idx="889">
                  <c:v>32121</c:v>
                </c:pt>
                <c:pt idx="890">
                  <c:v>33444</c:v>
                </c:pt>
                <c:pt idx="891">
                  <c:v>33616</c:v>
                </c:pt>
                <c:pt idx="892">
                  <c:v>32120</c:v>
                </c:pt>
                <c:pt idx="893">
                  <c:v>32291</c:v>
                </c:pt>
                <c:pt idx="894">
                  <c:v>32967</c:v>
                </c:pt>
                <c:pt idx="895">
                  <c:v>33711</c:v>
                </c:pt>
                <c:pt idx="896">
                  <c:v>30816</c:v>
                </c:pt>
                <c:pt idx="897">
                  <c:v>30523</c:v>
                </c:pt>
                <c:pt idx="898">
                  <c:v>32710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9C-457D-AAA3-1B9F43BEDB6A}"/>
            </c:ext>
          </c:extLst>
        </c:ser>
        <c:ser>
          <c:idx val="5"/>
          <c:order val="5"/>
          <c:tx>
            <c:strRef>
              <c:f>'comparacao-1000'!$F$1</c:f>
              <c:strCache>
                <c:ptCount val="1"/>
                <c:pt idx="0">
                  <c:v>std::sort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'comparacao-1000'!$F$2:$F$900</c:f>
              <c:numCache>
                <c:formatCode>General</c:formatCode>
                <c:ptCount val="899"/>
                <c:pt idx="0">
                  <c:v>58</c:v>
                </c:pt>
                <c:pt idx="1">
                  <c:v>81</c:v>
                </c:pt>
                <c:pt idx="2">
                  <c:v>58</c:v>
                </c:pt>
                <c:pt idx="3">
                  <c:v>51</c:v>
                </c:pt>
                <c:pt idx="4">
                  <c:v>72</c:v>
                </c:pt>
                <c:pt idx="5">
                  <c:v>96</c:v>
                </c:pt>
                <c:pt idx="6">
                  <c:v>71</c:v>
                </c:pt>
                <c:pt idx="7">
                  <c:v>81</c:v>
                </c:pt>
                <c:pt idx="8">
                  <c:v>111</c:v>
                </c:pt>
                <c:pt idx="9">
                  <c:v>122</c:v>
                </c:pt>
                <c:pt idx="10">
                  <c:v>105</c:v>
                </c:pt>
                <c:pt idx="11">
                  <c:v>125</c:v>
                </c:pt>
                <c:pt idx="12">
                  <c:v>127</c:v>
                </c:pt>
                <c:pt idx="13">
                  <c:v>136</c:v>
                </c:pt>
                <c:pt idx="14">
                  <c:v>145</c:v>
                </c:pt>
                <c:pt idx="15">
                  <c:v>159</c:v>
                </c:pt>
                <c:pt idx="16">
                  <c:v>180</c:v>
                </c:pt>
                <c:pt idx="17">
                  <c:v>230</c:v>
                </c:pt>
                <c:pt idx="18">
                  <c:v>301</c:v>
                </c:pt>
                <c:pt idx="19">
                  <c:v>305</c:v>
                </c:pt>
                <c:pt idx="20">
                  <c:v>279</c:v>
                </c:pt>
                <c:pt idx="21">
                  <c:v>322</c:v>
                </c:pt>
                <c:pt idx="22">
                  <c:v>331</c:v>
                </c:pt>
                <c:pt idx="23">
                  <c:v>367</c:v>
                </c:pt>
                <c:pt idx="24">
                  <c:v>350</c:v>
                </c:pt>
                <c:pt idx="25">
                  <c:v>385</c:v>
                </c:pt>
                <c:pt idx="26">
                  <c:v>496</c:v>
                </c:pt>
                <c:pt idx="27">
                  <c:v>516</c:v>
                </c:pt>
                <c:pt idx="28">
                  <c:v>434</c:v>
                </c:pt>
                <c:pt idx="29">
                  <c:v>464</c:v>
                </c:pt>
                <c:pt idx="30">
                  <c:v>616</c:v>
                </c:pt>
                <c:pt idx="31">
                  <c:v>600</c:v>
                </c:pt>
                <c:pt idx="32">
                  <c:v>495</c:v>
                </c:pt>
                <c:pt idx="33">
                  <c:v>563</c:v>
                </c:pt>
                <c:pt idx="34">
                  <c:v>640</c:v>
                </c:pt>
                <c:pt idx="35">
                  <c:v>779</c:v>
                </c:pt>
                <c:pt idx="36">
                  <c:v>563</c:v>
                </c:pt>
                <c:pt idx="37">
                  <c:v>608</c:v>
                </c:pt>
                <c:pt idx="38">
                  <c:v>638</c:v>
                </c:pt>
                <c:pt idx="39">
                  <c:v>678</c:v>
                </c:pt>
                <c:pt idx="40">
                  <c:v>754</c:v>
                </c:pt>
                <c:pt idx="41">
                  <c:v>805</c:v>
                </c:pt>
                <c:pt idx="42">
                  <c:v>749</c:v>
                </c:pt>
                <c:pt idx="43">
                  <c:v>817</c:v>
                </c:pt>
                <c:pt idx="44">
                  <c:v>870</c:v>
                </c:pt>
                <c:pt idx="45">
                  <c:v>886</c:v>
                </c:pt>
                <c:pt idx="46">
                  <c:v>950</c:v>
                </c:pt>
                <c:pt idx="47">
                  <c:v>949</c:v>
                </c:pt>
                <c:pt idx="48">
                  <c:v>821</c:v>
                </c:pt>
                <c:pt idx="49">
                  <c:v>887</c:v>
                </c:pt>
                <c:pt idx="50">
                  <c:v>862</c:v>
                </c:pt>
                <c:pt idx="51">
                  <c:v>905</c:v>
                </c:pt>
                <c:pt idx="52">
                  <c:v>1097</c:v>
                </c:pt>
                <c:pt idx="53">
                  <c:v>1189</c:v>
                </c:pt>
                <c:pt idx="54">
                  <c:v>1016</c:v>
                </c:pt>
                <c:pt idx="55">
                  <c:v>1107</c:v>
                </c:pt>
                <c:pt idx="56">
                  <c:v>1034</c:v>
                </c:pt>
                <c:pt idx="57">
                  <c:v>1105</c:v>
                </c:pt>
                <c:pt idx="58">
                  <c:v>1128</c:v>
                </c:pt>
                <c:pt idx="59">
                  <c:v>1273</c:v>
                </c:pt>
                <c:pt idx="60">
                  <c:v>1182</c:v>
                </c:pt>
                <c:pt idx="61">
                  <c:v>1147</c:v>
                </c:pt>
                <c:pt idx="62">
                  <c:v>1339</c:v>
                </c:pt>
                <c:pt idx="63">
                  <c:v>1371</c:v>
                </c:pt>
                <c:pt idx="64">
                  <c:v>1673</c:v>
                </c:pt>
                <c:pt idx="65">
                  <c:v>1754</c:v>
                </c:pt>
                <c:pt idx="66">
                  <c:v>1267</c:v>
                </c:pt>
                <c:pt idx="67">
                  <c:v>1417</c:v>
                </c:pt>
                <c:pt idx="68">
                  <c:v>1416</c:v>
                </c:pt>
                <c:pt idx="69">
                  <c:v>1533</c:v>
                </c:pt>
                <c:pt idx="70">
                  <c:v>1280</c:v>
                </c:pt>
                <c:pt idx="71">
                  <c:v>1506</c:v>
                </c:pt>
                <c:pt idx="72">
                  <c:v>1338</c:v>
                </c:pt>
                <c:pt idx="73">
                  <c:v>1394</c:v>
                </c:pt>
                <c:pt idx="74">
                  <c:v>2059</c:v>
                </c:pt>
                <c:pt idx="75">
                  <c:v>2092</c:v>
                </c:pt>
                <c:pt idx="76">
                  <c:v>1612</c:v>
                </c:pt>
                <c:pt idx="77">
                  <c:v>1463</c:v>
                </c:pt>
                <c:pt idx="78">
                  <c:v>2260</c:v>
                </c:pt>
                <c:pt idx="79">
                  <c:v>2446</c:v>
                </c:pt>
                <c:pt idx="80">
                  <c:v>2168</c:v>
                </c:pt>
                <c:pt idx="81">
                  <c:v>2184</c:v>
                </c:pt>
                <c:pt idx="82">
                  <c:v>2058</c:v>
                </c:pt>
                <c:pt idx="83">
                  <c:v>2209</c:v>
                </c:pt>
                <c:pt idx="84">
                  <c:v>1782</c:v>
                </c:pt>
                <c:pt idx="85">
                  <c:v>1883</c:v>
                </c:pt>
                <c:pt idx="86">
                  <c:v>2047</c:v>
                </c:pt>
                <c:pt idx="87">
                  <c:v>2014</c:v>
                </c:pt>
                <c:pt idx="88">
                  <c:v>1730</c:v>
                </c:pt>
                <c:pt idx="89">
                  <c:v>1905</c:v>
                </c:pt>
                <c:pt idx="90">
                  <c:v>2085</c:v>
                </c:pt>
                <c:pt idx="91">
                  <c:v>2074</c:v>
                </c:pt>
                <c:pt idx="92">
                  <c:v>1820</c:v>
                </c:pt>
                <c:pt idx="93">
                  <c:v>2024</c:v>
                </c:pt>
                <c:pt idx="94">
                  <c:v>2183</c:v>
                </c:pt>
                <c:pt idx="95">
                  <c:v>2232</c:v>
                </c:pt>
                <c:pt idx="96">
                  <c:v>1844</c:v>
                </c:pt>
                <c:pt idx="97">
                  <c:v>1932</c:v>
                </c:pt>
                <c:pt idx="98">
                  <c:v>1986</c:v>
                </c:pt>
                <c:pt idx="99">
                  <c:v>2079</c:v>
                </c:pt>
                <c:pt idx="100">
                  <c:v>2331</c:v>
                </c:pt>
                <c:pt idx="101">
                  <c:v>2353</c:v>
                </c:pt>
                <c:pt idx="102">
                  <c:v>2337</c:v>
                </c:pt>
                <c:pt idx="103">
                  <c:v>2340</c:v>
                </c:pt>
                <c:pt idx="104">
                  <c:v>2189</c:v>
                </c:pt>
                <c:pt idx="105">
                  <c:v>2267</c:v>
                </c:pt>
                <c:pt idx="106">
                  <c:v>3435</c:v>
                </c:pt>
                <c:pt idx="107">
                  <c:v>3440</c:v>
                </c:pt>
                <c:pt idx="108">
                  <c:v>2306</c:v>
                </c:pt>
                <c:pt idx="109">
                  <c:v>2485</c:v>
                </c:pt>
                <c:pt idx="110">
                  <c:v>2377</c:v>
                </c:pt>
                <c:pt idx="111">
                  <c:v>2347</c:v>
                </c:pt>
                <c:pt idx="112">
                  <c:v>2826</c:v>
                </c:pt>
                <c:pt idx="113">
                  <c:v>2853</c:v>
                </c:pt>
                <c:pt idx="114">
                  <c:v>2382</c:v>
                </c:pt>
                <c:pt idx="115">
                  <c:v>2510</c:v>
                </c:pt>
                <c:pt idx="116">
                  <c:v>2444</c:v>
                </c:pt>
                <c:pt idx="117">
                  <c:v>2607</c:v>
                </c:pt>
                <c:pt idx="118">
                  <c:v>2418</c:v>
                </c:pt>
                <c:pt idx="119">
                  <c:v>2463</c:v>
                </c:pt>
                <c:pt idx="120">
                  <c:v>2826</c:v>
                </c:pt>
                <c:pt idx="121">
                  <c:v>2899</c:v>
                </c:pt>
                <c:pt idx="122">
                  <c:v>2520</c:v>
                </c:pt>
                <c:pt idx="123">
                  <c:v>2610</c:v>
                </c:pt>
                <c:pt idx="124">
                  <c:v>2474</c:v>
                </c:pt>
                <c:pt idx="125">
                  <c:v>2590</c:v>
                </c:pt>
                <c:pt idx="126">
                  <c:v>2649</c:v>
                </c:pt>
                <c:pt idx="127">
                  <c:v>2824</c:v>
                </c:pt>
                <c:pt idx="128">
                  <c:v>2718</c:v>
                </c:pt>
                <c:pt idx="129">
                  <c:v>2838</c:v>
                </c:pt>
                <c:pt idx="130">
                  <c:v>3369</c:v>
                </c:pt>
                <c:pt idx="131">
                  <c:v>3392</c:v>
                </c:pt>
                <c:pt idx="132">
                  <c:v>2838</c:v>
                </c:pt>
                <c:pt idx="133">
                  <c:v>2945</c:v>
                </c:pt>
                <c:pt idx="134">
                  <c:v>2892</c:v>
                </c:pt>
                <c:pt idx="135">
                  <c:v>3025</c:v>
                </c:pt>
                <c:pt idx="136">
                  <c:v>2850</c:v>
                </c:pt>
                <c:pt idx="137">
                  <c:v>2914</c:v>
                </c:pt>
                <c:pt idx="138">
                  <c:v>3962</c:v>
                </c:pt>
                <c:pt idx="139">
                  <c:v>4240</c:v>
                </c:pt>
                <c:pt idx="140">
                  <c:v>3889</c:v>
                </c:pt>
                <c:pt idx="141">
                  <c:v>3812</c:v>
                </c:pt>
                <c:pt idx="142">
                  <c:v>5000</c:v>
                </c:pt>
                <c:pt idx="143">
                  <c:v>4398</c:v>
                </c:pt>
                <c:pt idx="144">
                  <c:v>4406</c:v>
                </c:pt>
                <c:pt idx="145">
                  <c:v>4731</c:v>
                </c:pt>
                <c:pt idx="146">
                  <c:v>5037</c:v>
                </c:pt>
                <c:pt idx="147">
                  <c:v>5084</c:v>
                </c:pt>
                <c:pt idx="148">
                  <c:v>4631</c:v>
                </c:pt>
                <c:pt idx="149">
                  <c:v>4486</c:v>
                </c:pt>
                <c:pt idx="150">
                  <c:v>5457</c:v>
                </c:pt>
                <c:pt idx="151">
                  <c:v>5377</c:v>
                </c:pt>
                <c:pt idx="152">
                  <c:v>4289</c:v>
                </c:pt>
                <c:pt idx="153">
                  <c:v>4720</c:v>
                </c:pt>
                <c:pt idx="154">
                  <c:v>4215</c:v>
                </c:pt>
                <c:pt idx="155">
                  <c:v>4219</c:v>
                </c:pt>
                <c:pt idx="156">
                  <c:v>4417</c:v>
                </c:pt>
                <c:pt idx="157">
                  <c:v>4487</c:v>
                </c:pt>
                <c:pt idx="158">
                  <c:v>4245</c:v>
                </c:pt>
                <c:pt idx="159">
                  <c:v>4321</c:v>
                </c:pt>
                <c:pt idx="160">
                  <c:v>3667</c:v>
                </c:pt>
                <c:pt idx="161">
                  <c:v>3707</c:v>
                </c:pt>
                <c:pt idx="162">
                  <c:v>4736</c:v>
                </c:pt>
                <c:pt idx="163">
                  <c:v>4888</c:v>
                </c:pt>
                <c:pt idx="164">
                  <c:v>3593</c:v>
                </c:pt>
                <c:pt idx="165">
                  <c:v>3592</c:v>
                </c:pt>
                <c:pt idx="166">
                  <c:v>3950</c:v>
                </c:pt>
                <c:pt idx="167">
                  <c:v>3720</c:v>
                </c:pt>
                <c:pt idx="168">
                  <c:v>4084</c:v>
                </c:pt>
                <c:pt idx="169">
                  <c:v>4179</c:v>
                </c:pt>
                <c:pt idx="170">
                  <c:v>4019</c:v>
                </c:pt>
                <c:pt idx="171">
                  <c:v>4079</c:v>
                </c:pt>
                <c:pt idx="172">
                  <c:v>3887</c:v>
                </c:pt>
                <c:pt idx="173">
                  <c:v>3924</c:v>
                </c:pt>
                <c:pt idx="174">
                  <c:v>3937</c:v>
                </c:pt>
                <c:pt idx="175">
                  <c:v>4041</c:v>
                </c:pt>
                <c:pt idx="176">
                  <c:v>4005</c:v>
                </c:pt>
                <c:pt idx="177">
                  <c:v>4058</c:v>
                </c:pt>
                <c:pt idx="178">
                  <c:v>3972</c:v>
                </c:pt>
                <c:pt idx="179">
                  <c:v>4109</c:v>
                </c:pt>
                <c:pt idx="180">
                  <c:v>4098</c:v>
                </c:pt>
                <c:pt idx="181">
                  <c:v>4162</c:v>
                </c:pt>
                <c:pt idx="182">
                  <c:v>4694</c:v>
                </c:pt>
                <c:pt idx="183">
                  <c:v>4632</c:v>
                </c:pt>
                <c:pt idx="184">
                  <c:v>4547</c:v>
                </c:pt>
                <c:pt idx="185">
                  <c:v>4566</c:v>
                </c:pt>
                <c:pt idx="186">
                  <c:v>4188</c:v>
                </c:pt>
                <c:pt idx="187">
                  <c:v>4364</c:v>
                </c:pt>
                <c:pt idx="188">
                  <c:v>4711</c:v>
                </c:pt>
                <c:pt idx="189">
                  <c:v>4883</c:v>
                </c:pt>
                <c:pt idx="190">
                  <c:v>4414</c:v>
                </c:pt>
                <c:pt idx="191">
                  <c:v>4508</c:v>
                </c:pt>
                <c:pt idx="192">
                  <c:v>4623</c:v>
                </c:pt>
                <c:pt idx="193">
                  <c:v>4687</c:v>
                </c:pt>
                <c:pt idx="194">
                  <c:v>4527</c:v>
                </c:pt>
                <c:pt idx="195">
                  <c:v>4577</c:v>
                </c:pt>
                <c:pt idx="196">
                  <c:v>4450</c:v>
                </c:pt>
                <c:pt idx="197">
                  <c:v>4501</c:v>
                </c:pt>
                <c:pt idx="198">
                  <c:v>4438</c:v>
                </c:pt>
                <c:pt idx="199">
                  <c:v>4483</c:v>
                </c:pt>
                <c:pt idx="200">
                  <c:v>5360</c:v>
                </c:pt>
                <c:pt idx="201">
                  <c:v>5384</c:v>
                </c:pt>
                <c:pt idx="202">
                  <c:v>4708</c:v>
                </c:pt>
                <c:pt idx="203">
                  <c:v>4655</c:v>
                </c:pt>
                <c:pt idx="204">
                  <c:v>4757</c:v>
                </c:pt>
                <c:pt idx="205">
                  <c:v>4810</c:v>
                </c:pt>
                <c:pt idx="206">
                  <c:v>5463</c:v>
                </c:pt>
                <c:pt idx="207">
                  <c:v>5693</c:v>
                </c:pt>
                <c:pt idx="208">
                  <c:v>6385</c:v>
                </c:pt>
                <c:pt idx="209">
                  <c:v>7228</c:v>
                </c:pt>
                <c:pt idx="210">
                  <c:v>8153</c:v>
                </c:pt>
                <c:pt idx="211">
                  <c:v>8319</c:v>
                </c:pt>
                <c:pt idx="212">
                  <c:v>5484</c:v>
                </c:pt>
                <c:pt idx="213">
                  <c:v>6142</c:v>
                </c:pt>
                <c:pt idx="214">
                  <c:v>5167</c:v>
                </c:pt>
                <c:pt idx="215">
                  <c:v>5308</c:v>
                </c:pt>
                <c:pt idx="216">
                  <c:v>5531</c:v>
                </c:pt>
                <c:pt idx="217">
                  <c:v>5574</c:v>
                </c:pt>
                <c:pt idx="218">
                  <c:v>5081</c:v>
                </c:pt>
                <c:pt idx="219">
                  <c:v>5178</c:v>
                </c:pt>
                <c:pt idx="220">
                  <c:v>5294</c:v>
                </c:pt>
                <c:pt idx="221">
                  <c:v>5430</c:v>
                </c:pt>
                <c:pt idx="222">
                  <c:v>5454</c:v>
                </c:pt>
                <c:pt idx="223">
                  <c:v>5737</c:v>
                </c:pt>
                <c:pt idx="224">
                  <c:v>5856</c:v>
                </c:pt>
                <c:pt idx="225">
                  <c:v>5889</c:v>
                </c:pt>
                <c:pt idx="226">
                  <c:v>5301</c:v>
                </c:pt>
                <c:pt idx="227">
                  <c:v>5409</c:v>
                </c:pt>
                <c:pt idx="228">
                  <c:v>6077</c:v>
                </c:pt>
                <c:pt idx="229">
                  <c:v>6248</c:v>
                </c:pt>
                <c:pt idx="230">
                  <c:v>5621</c:v>
                </c:pt>
                <c:pt idx="231">
                  <c:v>5594</c:v>
                </c:pt>
                <c:pt idx="232">
                  <c:v>5958</c:v>
                </c:pt>
                <c:pt idx="233">
                  <c:v>6050</c:v>
                </c:pt>
                <c:pt idx="234">
                  <c:v>5843</c:v>
                </c:pt>
                <c:pt idx="235">
                  <c:v>6121</c:v>
                </c:pt>
                <c:pt idx="236">
                  <c:v>5625</c:v>
                </c:pt>
                <c:pt idx="237">
                  <c:v>5693</c:v>
                </c:pt>
                <c:pt idx="238">
                  <c:v>5842</c:v>
                </c:pt>
                <c:pt idx="239">
                  <c:v>5831</c:v>
                </c:pt>
                <c:pt idx="240">
                  <c:v>6425</c:v>
                </c:pt>
                <c:pt idx="241">
                  <c:v>6432</c:v>
                </c:pt>
                <c:pt idx="242">
                  <c:v>5716</c:v>
                </c:pt>
                <c:pt idx="243">
                  <c:v>5890</c:v>
                </c:pt>
                <c:pt idx="244">
                  <c:v>6226</c:v>
                </c:pt>
                <c:pt idx="245">
                  <c:v>6311</c:v>
                </c:pt>
                <c:pt idx="246">
                  <c:v>5754</c:v>
                </c:pt>
                <c:pt idx="247">
                  <c:v>5870</c:v>
                </c:pt>
                <c:pt idx="248">
                  <c:v>6349</c:v>
                </c:pt>
                <c:pt idx="249">
                  <c:v>6290</c:v>
                </c:pt>
                <c:pt idx="250">
                  <c:v>6872</c:v>
                </c:pt>
                <c:pt idx="251">
                  <c:v>6887</c:v>
                </c:pt>
                <c:pt idx="252">
                  <c:v>5911</c:v>
                </c:pt>
                <c:pt idx="253">
                  <c:v>5995</c:v>
                </c:pt>
                <c:pt idx="254">
                  <c:v>5835</c:v>
                </c:pt>
                <c:pt idx="255">
                  <c:v>5947</c:v>
                </c:pt>
                <c:pt idx="256">
                  <c:v>6086</c:v>
                </c:pt>
                <c:pt idx="257">
                  <c:v>6383</c:v>
                </c:pt>
                <c:pt idx="258">
                  <c:v>6314</c:v>
                </c:pt>
                <c:pt idx="259">
                  <c:v>6392</c:v>
                </c:pt>
                <c:pt idx="260">
                  <c:v>6757</c:v>
                </c:pt>
                <c:pt idx="261">
                  <c:v>6734</c:v>
                </c:pt>
                <c:pt idx="262">
                  <c:v>6302</c:v>
                </c:pt>
                <c:pt idx="263">
                  <c:v>6253</c:v>
                </c:pt>
                <c:pt idx="264">
                  <c:v>6672</c:v>
                </c:pt>
                <c:pt idx="265">
                  <c:v>6831</c:v>
                </c:pt>
                <c:pt idx="266">
                  <c:v>6722</c:v>
                </c:pt>
                <c:pt idx="267">
                  <c:v>6882</c:v>
                </c:pt>
                <c:pt idx="268">
                  <c:v>6717</c:v>
                </c:pt>
                <c:pt idx="269">
                  <c:v>6724</c:v>
                </c:pt>
                <c:pt idx="270">
                  <c:v>7100</c:v>
                </c:pt>
                <c:pt idx="271">
                  <c:v>6932</c:v>
                </c:pt>
                <c:pt idx="272">
                  <c:v>6670</c:v>
                </c:pt>
                <c:pt idx="273">
                  <c:v>6653</c:v>
                </c:pt>
                <c:pt idx="274">
                  <c:v>7580</c:v>
                </c:pt>
                <c:pt idx="275">
                  <c:v>7504</c:v>
                </c:pt>
                <c:pt idx="276">
                  <c:v>6700</c:v>
                </c:pt>
                <c:pt idx="277">
                  <c:v>6803</c:v>
                </c:pt>
                <c:pt idx="278">
                  <c:v>6648</c:v>
                </c:pt>
                <c:pt idx="279">
                  <c:v>6700</c:v>
                </c:pt>
                <c:pt idx="280">
                  <c:v>6970</c:v>
                </c:pt>
                <c:pt idx="281">
                  <c:v>7076</c:v>
                </c:pt>
                <c:pt idx="282">
                  <c:v>6795</c:v>
                </c:pt>
                <c:pt idx="283">
                  <c:v>6952</c:v>
                </c:pt>
                <c:pt idx="284">
                  <c:v>6819</c:v>
                </c:pt>
                <c:pt idx="285">
                  <c:v>6987</c:v>
                </c:pt>
                <c:pt idx="286">
                  <c:v>6897</c:v>
                </c:pt>
                <c:pt idx="287">
                  <c:v>7033</c:v>
                </c:pt>
                <c:pt idx="288">
                  <c:v>6841</c:v>
                </c:pt>
                <c:pt idx="289">
                  <c:v>6945</c:v>
                </c:pt>
                <c:pt idx="290">
                  <c:v>8328</c:v>
                </c:pt>
                <c:pt idx="291">
                  <c:v>8461</c:v>
                </c:pt>
                <c:pt idx="292">
                  <c:v>7019</c:v>
                </c:pt>
                <c:pt idx="293">
                  <c:v>7096</c:v>
                </c:pt>
                <c:pt idx="294">
                  <c:v>7062</c:v>
                </c:pt>
                <c:pt idx="295">
                  <c:v>7219</c:v>
                </c:pt>
                <c:pt idx="296">
                  <c:v>8184</c:v>
                </c:pt>
                <c:pt idx="297">
                  <c:v>8145</c:v>
                </c:pt>
                <c:pt idx="298">
                  <c:v>7539</c:v>
                </c:pt>
                <c:pt idx="299">
                  <c:v>7770</c:v>
                </c:pt>
                <c:pt idx="300">
                  <c:v>7179</c:v>
                </c:pt>
                <c:pt idx="301">
                  <c:v>7331</c:v>
                </c:pt>
                <c:pt idx="302">
                  <c:v>7643</c:v>
                </c:pt>
                <c:pt idx="303">
                  <c:v>7650</c:v>
                </c:pt>
                <c:pt idx="304">
                  <c:v>7460</c:v>
                </c:pt>
                <c:pt idx="305">
                  <c:v>7613</c:v>
                </c:pt>
                <c:pt idx="306">
                  <c:v>7624</c:v>
                </c:pt>
                <c:pt idx="307">
                  <c:v>7782</c:v>
                </c:pt>
                <c:pt idx="308">
                  <c:v>8432</c:v>
                </c:pt>
                <c:pt idx="309">
                  <c:v>8448</c:v>
                </c:pt>
                <c:pt idx="310">
                  <c:v>8191</c:v>
                </c:pt>
                <c:pt idx="311">
                  <c:v>8133</c:v>
                </c:pt>
                <c:pt idx="312">
                  <c:v>7507</c:v>
                </c:pt>
                <c:pt idx="313">
                  <c:v>7579</c:v>
                </c:pt>
                <c:pt idx="314">
                  <c:v>9437</c:v>
                </c:pt>
                <c:pt idx="315">
                  <c:v>9402</c:v>
                </c:pt>
                <c:pt idx="316">
                  <c:v>7901</c:v>
                </c:pt>
                <c:pt idx="317">
                  <c:v>8058</c:v>
                </c:pt>
                <c:pt idx="318">
                  <c:v>7803</c:v>
                </c:pt>
                <c:pt idx="319">
                  <c:v>7885</c:v>
                </c:pt>
                <c:pt idx="320">
                  <c:v>8221</c:v>
                </c:pt>
                <c:pt idx="321">
                  <c:v>8179</c:v>
                </c:pt>
                <c:pt idx="322">
                  <c:v>8034</c:v>
                </c:pt>
                <c:pt idx="323">
                  <c:v>8074</c:v>
                </c:pt>
                <c:pt idx="324">
                  <c:v>8024</c:v>
                </c:pt>
                <c:pt idx="325">
                  <c:v>8044</c:v>
                </c:pt>
                <c:pt idx="326">
                  <c:v>8556</c:v>
                </c:pt>
                <c:pt idx="327">
                  <c:v>8771</c:v>
                </c:pt>
                <c:pt idx="328">
                  <c:v>8516</c:v>
                </c:pt>
                <c:pt idx="329">
                  <c:v>8623</c:v>
                </c:pt>
                <c:pt idx="330">
                  <c:v>8789</c:v>
                </c:pt>
                <c:pt idx="331">
                  <c:v>9212</c:v>
                </c:pt>
                <c:pt idx="332">
                  <c:v>9757</c:v>
                </c:pt>
                <c:pt idx="333">
                  <c:v>9883</c:v>
                </c:pt>
                <c:pt idx="334">
                  <c:v>9331</c:v>
                </c:pt>
                <c:pt idx="335">
                  <c:v>9295</c:v>
                </c:pt>
                <c:pt idx="336">
                  <c:v>8585</c:v>
                </c:pt>
                <c:pt idx="337">
                  <c:v>8669</c:v>
                </c:pt>
                <c:pt idx="338">
                  <c:v>9264</c:v>
                </c:pt>
                <c:pt idx="339">
                  <c:v>9250</c:v>
                </c:pt>
                <c:pt idx="340">
                  <c:v>8640</c:v>
                </c:pt>
                <c:pt idx="341">
                  <c:v>8788</c:v>
                </c:pt>
                <c:pt idx="342">
                  <c:v>8498</c:v>
                </c:pt>
                <c:pt idx="343">
                  <c:v>8616</c:v>
                </c:pt>
                <c:pt idx="344">
                  <c:v>8882</c:v>
                </c:pt>
                <c:pt idx="345">
                  <c:v>8949</c:v>
                </c:pt>
                <c:pt idx="346">
                  <c:v>9119</c:v>
                </c:pt>
                <c:pt idx="347">
                  <c:v>9251</c:v>
                </c:pt>
                <c:pt idx="348">
                  <c:v>10141</c:v>
                </c:pt>
                <c:pt idx="349">
                  <c:v>9953</c:v>
                </c:pt>
                <c:pt idx="350">
                  <c:v>9185</c:v>
                </c:pt>
                <c:pt idx="351">
                  <c:v>9198</c:v>
                </c:pt>
                <c:pt idx="352">
                  <c:v>9311</c:v>
                </c:pt>
                <c:pt idx="353">
                  <c:v>9567</c:v>
                </c:pt>
                <c:pt idx="354">
                  <c:v>8754</c:v>
                </c:pt>
                <c:pt idx="355">
                  <c:v>8944</c:v>
                </c:pt>
                <c:pt idx="356">
                  <c:v>8835</c:v>
                </c:pt>
                <c:pt idx="357">
                  <c:v>8958</c:v>
                </c:pt>
                <c:pt idx="358">
                  <c:v>9696</c:v>
                </c:pt>
                <c:pt idx="359">
                  <c:v>9879</c:v>
                </c:pt>
                <c:pt idx="360">
                  <c:v>9589</c:v>
                </c:pt>
                <c:pt idx="361">
                  <c:v>9548</c:v>
                </c:pt>
                <c:pt idx="362">
                  <c:v>9089</c:v>
                </c:pt>
                <c:pt idx="363">
                  <c:v>9139</c:v>
                </c:pt>
                <c:pt idx="364">
                  <c:v>10181</c:v>
                </c:pt>
                <c:pt idx="365">
                  <c:v>10351</c:v>
                </c:pt>
                <c:pt idx="366">
                  <c:v>10066</c:v>
                </c:pt>
                <c:pt idx="367">
                  <c:v>10196</c:v>
                </c:pt>
                <c:pt idx="368">
                  <c:v>10214</c:v>
                </c:pt>
                <c:pt idx="369">
                  <c:v>10400</c:v>
                </c:pt>
                <c:pt idx="370">
                  <c:v>10429</c:v>
                </c:pt>
                <c:pt idx="371">
                  <c:v>10606</c:v>
                </c:pt>
                <c:pt idx="372">
                  <c:v>9637</c:v>
                </c:pt>
                <c:pt idx="373">
                  <c:v>9746</c:v>
                </c:pt>
                <c:pt idx="374">
                  <c:v>9672</c:v>
                </c:pt>
                <c:pt idx="375">
                  <c:v>9922</c:v>
                </c:pt>
                <c:pt idx="376">
                  <c:v>10141</c:v>
                </c:pt>
                <c:pt idx="377">
                  <c:v>10231</c:v>
                </c:pt>
                <c:pt idx="378">
                  <c:v>9840</c:v>
                </c:pt>
                <c:pt idx="379">
                  <c:v>9806</c:v>
                </c:pt>
                <c:pt idx="380">
                  <c:v>9452</c:v>
                </c:pt>
                <c:pt idx="381">
                  <c:v>9532</c:v>
                </c:pt>
                <c:pt idx="382">
                  <c:v>10345</c:v>
                </c:pt>
                <c:pt idx="383">
                  <c:v>10522</c:v>
                </c:pt>
                <c:pt idx="384">
                  <c:v>10577</c:v>
                </c:pt>
                <c:pt idx="385">
                  <c:v>10733</c:v>
                </c:pt>
                <c:pt idx="386">
                  <c:v>9806</c:v>
                </c:pt>
                <c:pt idx="387">
                  <c:v>9851</c:v>
                </c:pt>
                <c:pt idx="388">
                  <c:v>11234</c:v>
                </c:pt>
                <c:pt idx="389">
                  <c:v>11349</c:v>
                </c:pt>
                <c:pt idx="390">
                  <c:v>12231</c:v>
                </c:pt>
                <c:pt idx="391">
                  <c:v>12595</c:v>
                </c:pt>
                <c:pt idx="392">
                  <c:v>10411</c:v>
                </c:pt>
                <c:pt idx="393">
                  <c:v>10469</c:v>
                </c:pt>
                <c:pt idx="394">
                  <c:v>10475</c:v>
                </c:pt>
                <c:pt idx="395">
                  <c:v>10534</c:v>
                </c:pt>
                <c:pt idx="396">
                  <c:v>10300</c:v>
                </c:pt>
                <c:pt idx="397">
                  <c:v>10397</c:v>
                </c:pt>
                <c:pt idx="398">
                  <c:v>11107</c:v>
                </c:pt>
                <c:pt idx="399">
                  <c:v>11090</c:v>
                </c:pt>
                <c:pt idx="400">
                  <c:v>10675</c:v>
                </c:pt>
                <c:pt idx="401">
                  <c:v>10804</c:v>
                </c:pt>
                <c:pt idx="402">
                  <c:v>10578</c:v>
                </c:pt>
                <c:pt idx="403">
                  <c:v>10569</c:v>
                </c:pt>
                <c:pt idx="404">
                  <c:v>10997</c:v>
                </c:pt>
                <c:pt idx="405">
                  <c:v>11242</c:v>
                </c:pt>
                <c:pt idx="406">
                  <c:v>10674</c:v>
                </c:pt>
                <c:pt idx="407">
                  <c:v>10744</c:v>
                </c:pt>
                <c:pt idx="408">
                  <c:v>10733</c:v>
                </c:pt>
                <c:pt idx="409">
                  <c:v>10851</c:v>
                </c:pt>
                <c:pt idx="410">
                  <c:v>11492</c:v>
                </c:pt>
                <c:pt idx="411">
                  <c:v>11486</c:v>
                </c:pt>
                <c:pt idx="412">
                  <c:v>10591</c:v>
                </c:pt>
                <c:pt idx="413">
                  <c:v>10751</c:v>
                </c:pt>
                <c:pt idx="414">
                  <c:v>11231</c:v>
                </c:pt>
                <c:pt idx="415">
                  <c:v>11366</c:v>
                </c:pt>
                <c:pt idx="416">
                  <c:v>11143</c:v>
                </c:pt>
                <c:pt idx="417">
                  <c:v>11259</c:v>
                </c:pt>
                <c:pt idx="418">
                  <c:v>10586</c:v>
                </c:pt>
                <c:pt idx="419">
                  <c:v>10691</c:v>
                </c:pt>
                <c:pt idx="420">
                  <c:v>11588</c:v>
                </c:pt>
                <c:pt idx="421">
                  <c:v>11727</c:v>
                </c:pt>
                <c:pt idx="422">
                  <c:v>11385</c:v>
                </c:pt>
                <c:pt idx="423">
                  <c:v>11459</c:v>
                </c:pt>
                <c:pt idx="424">
                  <c:v>11416</c:v>
                </c:pt>
                <c:pt idx="425">
                  <c:v>11466</c:v>
                </c:pt>
                <c:pt idx="426">
                  <c:v>12299</c:v>
                </c:pt>
                <c:pt idx="427">
                  <c:v>12223</c:v>
                </c:pt>
                <c:pt idx="428">
                  <c:v>11746</c:v>
                </c:pt>
                <c:pt idx="429">
                  <c:v>12057</c:v>
                </c:pt>
                <c:pt idx="430">
                  <c:v>11075</c:v>
                </c:pt>
                <c:pt idx="431">
                  <c:v>11196</c:v>
                </c:pt>
                <c:pt idx="432">
                  <c:v>11760</c:v>
                </c:pt>
                <c:pt idx="433">
                  <c:v>11775</c:v>
                </c:pt>
                <c:pt idx="434">
                  <c:v>11485</c:v>
                </c:pt>
                <c:pt idx="435">
                  <c:v>11540</c:v>
                </c:pt>
                <c:pt idx="436">
                  <c:v>11743</c:v>
                </c:pt>
                <c:pt idx="437">
                  <c:v>12324</c:v>
                </c:pt>
                <c:pt idx="438">
                  <c:v>12393</c:v>
                </c:pt>
                <c:pt idx="439">
                  <c:v>12366</c:v>
                </c:pt>
                <c:pt idx="440">
                  <c:v>11780</c:v>
                </c:pt>
                <c:pt idx="441">
                  <c:v>11873</c:v>
                </c:pt>
                <c:pt idx="442">
                  <c:v>12340</c:v>
                </c:pt>
                <c:pt idx="443">
                  <c:v>12459</c:v>
                </c:pt>
                <c:pt idx="444">
                  <c:v>11766</c:v>
                </c:pt>
                <c:pt idx="445">
                  <c:v>11932</c:v>
                </c:pt>
                <c:pt idx="446">
                  <c:v>12421</c:v>
                </c:pt>
                <c:pt idx="447">
                  <c:v>12444</c:v>
                </c:pt>
                <c:pt idx="448">
                  <c:v>12330</c:v>
                </c:pt>
                <c:pt idx="449">
                  <c:v>12414</c:v>
                </c:pt>
                <c:pt idx="450">
                  <c:v>11661</c:v>
                </c:pt>
                <c:pt idx="451">
                  <c:v>11720</c:v>
                </c:pt>
                <c:pt idx="452">
                  <c:v>11935</c:v>
                </c:pt>
                <c:pt idx="453">
                  <c:v>11873</c:v>
                </c:pt>
                <c:pt idx="454">
                  <c:v>12137</c:v>
                </c:pt>
                <c:pt idx="455">
                  <c:v>12095</c:v>
                </c:pt>
                <c:pt idx="456">
                  <c:v>12314</c:v>
                </c:pt>
                <c:pt idx="457">
                  <c:v>12500</c:v>
                </c:pt>
                <c:pt idx="458">
                  <c:v>12048</c:v>
                </c:pt>
                <c:pt idx="459">
                  <c:v>12082</c:v>
                </c:pt>
                <c:pt idx="460">
                  <c:v>12410</c:v>
                </c:pt>
                <c:pt idx="461">
                  <c:v>12450</c:v>
                </c:pt>
                <c:pt idx="462">
                  <c:v>12468</c:v>
                </c:pt>
                <c:pt idx="463">
                  <c:v>12527</c:v>
                </c:pt>
                <c:pt idx="464">
                  <c:v>12100</c:v>
                </c:pt>
                <c:pt idx="465">
                  <c:v>12084</c:v>
                </c:pt>
                <c:pt idx="466">
                  <c:v>12410</c:v>
                </c:pt>
                <c:pt idx="467">
                  <c:v>12245</c:v>
                </c:pt>
                <c:pt idx="468">
                  <c:v>12366</c:v>
                </c:pt>
                <c:pt idx="469">
                  <c:v>12399</c:v>
                </c:pt>
                <c:pt idx="470">
                  <c:v>14440</c:v>
                </c:pt>
                <c:pt idx="471">
                  <c:v>16346</c:v>
                </c:pt>
                <c:pt idx="472">
                  <c:v>12763</c:v>
                </c:pt>
                <c:pt idx="473">
                  <c:v>12646</c:v>
                </c:pt>
                <c:pt idx="474">
                  <c:v>13382</c:v>
                </c:pt>
                <c:pt idx="475">
                  <c:v>13462</c:v>
                </c:pt>
                <c:pt idx="476">
                  <c:v>13223</c:v>
                </c:pt>
                <c:pt idx="477">
                  <c:v>13167</c:v>
                </c:pt>
                <c:pt idx="478">
                  <c:v>13070</c:v>
                </c:pt>
                <c:pt idx="479">
                  <c:v>13092</c:v>
                </c:pt>
                <c:pt idx="480">
                  <c:v>13105</c:v>
                </c:pt>
                <c:pt idx="481">
                  <c:v>13254</c:v>
                </c:pt>
                <c:pt idx="482">
                  <c:v>13098</c:v>
                </c:pt>
                <c:pt idx="483">
                  <c:v>13212</c:v>
                </c:pt>
                <c:pt idx="484">
                  <c:v>13226</c:v>
                </c:pt>
                <c:pt idx="485">
                  <c:v>13189</c:v>
                </c:pt>
                <c:pt idx="486">
                  <c:v>12791</c:v>
                </c:pt>
                <c:pt idx="487">
                  <c:v>12808</c:v>
                </c:pt>
                <c:pt idx="488">
                  <c:v>15009</c:v>
                </c:pt>
                <c:pt idx="489">
                  <c:v>15220</c:v>
                </c:pt>
                <c:pt idx="490">
                  <c:v>13997</c:v>
                </c:pt>
                <c:pt idx="491">
                  <c:v>14041</c:v>
                </c:pt>
                <c:pt idx="492">
                  <c:v>20233</c:v>
                </c:pt>
                <c:pt idx="493">
                  <c:v>19987</c:v>
                </c:pt>
                <c:pt idx="494">
                  <c:v>13530</c:v>
                </c:pt>
                <c:pt idx="495">
                  <c:v>13532</c:v>
                </c:pt>
                <c:pt idx="496">
                  <c:v>13752</c:v>
                </c:pt>
                <c:pt idx="497">
                  <c:v>13803</c:v>
                </c:pt>
                <c:pt idx="498">
                  <c:v>13667</c:v>
                </c:pt>
                <c:pt idx="499">
                  <c:v>13721</c:v>
                </c:pt>
                <c:pt idx="500">
                  <c:v>13987</c:v>
                </c:pt>
                <c:pt idx="501">
                  <c:v>13976</c:v>
                </c:pt>
                <c:pt idx="502">
                  <c:v>15041</c:v>
                </c:pt>
                <c:pt idx="503">
                  <c:v>14975</c:v>
                </c:pt>
                <c:pt idx="504">
                  <c:v>14542</c:v>
                </c:pt>
                <c:pt idx="505">
                  <c:v>14649</c:v>
                </c:pt>
                <c:pt idx="506">
                  <c:v>13735</c:v>
                </c:pt>
                <c:pt idx="507">
                  <c:v>13766</c:v>
                </c:pt>
                <c:pt idx="508">
                  <c:v>15117</c:v>
                </c:pt>
                <c:pt idx="509">
                  <c:v>15524</c:v>
                </c:pt>
                <c:pt idx="510">
                  <c:v>14331</c:v>
                </c:pt>
                <c:pt idx="511">
                  <c:v>14305</c:v>
                </c:pt>
                <c:pt idx="512">
                  <c:v>14208</c:v>
                </c:pt>
                <c:pt idx="513">
                  <c:v>14174</c:v>
                </c:pt>
                <c:pt idx="514">
                  <c:v>14603</c:v>
                </c:pt>
                <c:pt idx="515">
                  <c:v>14741</c:v>
                </c:pt>
                <c:pt idx="516">
                  <c:v>15311</c:v>
                </c:pt>
                <c:pt idx="517">
                  <c:v>15217</c:v>
                </c:pt>
                <c:pt idx="518">
                  <c:v>14959</c:v>
                </c:pt>
                <c:pt idx="519">
                  <c:v>15583</c:v>
                </c:pt>
                <c:pt idx="520">
                  <c:v>13794</c:v>
                </c:pt>
                <c:pt idx="521">
                  <c:v>13846</c:v>
                </c:pt>
                <c:pt idx="522">
                  <c:v>14200</c:v>
                </c:pt>
                <c:pt idx="523">
                  <c:v>14280</c:v>
                </c:pt>
                <c:pt idx="524">
                  <c:v>14723</c:v>
                </c:pt>
                <c:pt idx="525">
                  <c:v>14763</c:v>
                </c:pt>
                <c:pt idx="526">
                  <c:v>15046</c:v>
                </c:pt>
                <c:pt idx="527">
                  <c:v>15216</c:v>
                </c:pt>
                <c:pt idx="528">
                  <c:v>14322</c:v>
                </c:pt>
                <c:pt idx="529">
                  <c:v>14285</c:v>
                </c:pt>
                <c:pt idx="530">
                  <c:v>16154</c:v>
                </c:pt>
                <c:pt idx="531">
                  <c:v>16181</c:v>
                </c:pt>
                <c:pt idx="532">
                  <c:v>15148</c:v>
                </c:pt>
                <c:pt idx="533">
                  <c:v>15210</c:v>
                </c:pt>
                <c:pt idx="534">
                  <c:v>15013</c:v>
                </c:pt>
                <c:pt idx="535">
                  <c:v>14811</c:v>
                </c:pt>
                <c:pt idx="536">
                  <c:v>15158</c:v>
                </c:pt>
                <c:pt idx="537">
                  <c:v>15059</c:v>
                </c:pt>
                <c:pt idx="538">
                  <c:v>16678</c:v>
                </c:pt>
                <c:pt idx="539">
                  <c:v>15139</c:v>
                </c:pt>
                <c:pt idx="540">
                  <c:v>16704</c:v>
                </c:pt>
                <c:pt idx="541">
                  <c:v>16694</c:v>
                </c:pt>
                <c:pt idx="542">
                  <c:v>14713</c:v>
                </c:pt>
                <c:pt idx="543">
                  <c:v>14509</c:v>
                </c:pt>
                <c:pt idx="544">
                  <c:v>15470</c:v>
                </c:pt>
                <c:pt idx="545">
                  <c:v>15533</c:v>
                </c:pt>
                <c:pt idx="546">
                  <c:v>16625</c:v>
                </c:pt>
                <c:pt idx="547">
                  <c:v>16531</c:v>
                </c:pt>
                <c:pt idx="548">
                  <c:v>14560</c:v>
                </c:pt>
                <c:pt idx="549">
                  <c:v>14649</c:v>
                </c:pt>
                <c:pt idx="550">
                  <c:v>15464</c:v>
                </c:pt>
                <c:pt idx="551">
                  <c:v>15307</c:v>
                </c:pt>
                <c:pt idx="552">
                  <c:v>16290</c:v>
                </c:pt>
                <c:pt idx="553">
                  <c:v>16236</c:v>
                </c:pt>
                <c:pt idx="554">
                  <c:v>16043</c:v>
                </c:pt>
                <c:pt idx="555">
                  <c:v>16080</c:v>
                </c:pt>
                <c:pt idx="556">
                  <c:v>15047</c:v>
                </c:pt>
                <c:pt idx="557">
                  <c:v>15225</c:v>
                </c:pt>
                <c:pt idx="558">
                  <c:v>14887</c:v>
                </c:pt>
                <c:pt idx="559">
                  <c:v>15048</c:v>
                </c:pt>
                <c:pt idx="560">
                  <c:v>16556</c:v>
                </c:pt>
                <c:pt idx="561">
                  <c:v>16860</c:v>
                </c:pt>
                <c:pt idx="562">
                  <c:v>15977</c:v>
                </c:pt>
                <c:pt idx="563">
                  <c:v>15873</c:v>
                </c:pt>
                <c:pt idx="564">
                  <c:v>16171</c:v>
                </c:pt>
                <c:pt idx="565">
                  <c:v>16380</c:v>
                </c:pt>
                <c:pt idx="566">
                  <c:v>16459</c:v>
                </c:pt>
                <c:pt idx="567">
                  <c:v>16510</c:v>
                </c:pt>
                <c:pt idx="568">
                  <c:v>16143</c:v>
                </c:pt>
                <c:pt idx="569">
                  <c:v>16186</c:v>
                </c:pt>
                <c:pt idx="570">
                  <c:v>15582</c:v>
                </c:pt>
                <c:pt idx="571">
                  <c:v>15682</c:v>
                </c:pt>
                <c:pt idx="572">
                  <c:v>16185</c:v>
                </c:pt>
                <c:pt idx="573">
                  <c:v>16257</c:v>
                </c:pt>
                <c:pt idx="574">
                  <c:v>16747</c:v>
                </c:pt>
                <c:pt idx="575">
                  <c:v>16634</c:v>
                </c:pt>
                <c:pt idx="576">
                  <c:v>15861</c:v>
                </c:pt>
                <c:pt idx="577">
                  <c:v>15803</c:v>
                </c:pt>
                <c:pt idx="578">
                  <c:v>15626</c:v>
                </c:pt>
                <c:pt idx="579">
                  <c:v>15569</c:v>
                </c:pt>
                <c:pt idx="580">
                  <c:v>16639</c:v>
                </c:pt>
                <c:pt idx="581">
                  <c:v>16682</c:v>
                </c:pt>
                <c:pt idx="582">
                  <c:v>15783</c:v>
                </c:pt>
                <c:pt idx="583">
                  <c:v>15768</c:v>
                </c:pt>
                <c:pt idx="584">
                  <c:v>16646</c:v>
                </c:pt>
                <c:pt idx="585">
                  <c:v>16355</c:v>
                </c:pt>
                <c:pt idx="586">
                  <c:v>17304</c:v>
                </c:pt>
                <c:pt idx="587">
                  <c:v>17278</c:v>
                </c:pt>
                <c:pt idx="588">
                  <c:v>17008</c:v>
                </c:pt>
                <c:pt idx="589">
                  <c:v>16997</c:v>
                </c:pt>
                <c:pt idx="590">
                  <c:v>16714</c:v>
                </c:pt>
                <c:pt idx="591">
                  <c:v>16744</c:v>
                </c:pt>
                <c:pt idx="592">
                  <c:v>17401</c:v>
                </c:pt>
                <c:pt idx="593">
                  <c:v>17330</c:v>
                </c:pt>
                <c:pt idx="594">
                  <c:v>16347</c:v>
                </c:pt>
                <c:pt idx="595">
                  <c:v>16338</c:v>
                </c:pt>
                <c:pt idx="596">
                  <c:v>18447</c:v>
                </c:pt>
                <c:pt idx="597">
                  <c:v>18508</c:v>
                </c:pt>
                <c:pt idx="598">
                  <c:v>17330</c:v>
                </c:pt>
                <c:pt idx="599">
                  <c:v>18509</c:v>
                </c:pt>
                <c:pt idx="600">
                  <c:v>18030</c:v>
                </c:pt>
                <c:pt idx="601">
                  <c:v>18158</c:v>
                </c:pt>
                <c:pt idx="602">
                  <c:v>16309</c:v>
                </c:pt>
                <c:pt idx="603">
                  <c:v>16295</c:v>
                </c:pt>
                <c:pt idx="604">
                  <c:v>16731</c:v>
                </c:pt>
                <c:pt idx="605">
                  <c:v>16826</c:v>
                </c:pt>
                <c:pt idx="606">
                  <c:v>17902</c:v>
                </c:pt>
                <c:pt idx="607">
                  <c:v>17750</c:v>
                </c:pt>
                <c:pt idx="608">
                  <c:v>18438</c:v>
                </c:pt>
                <c:pt idx="609">
                  <c:v>18367</c:v>
                </c:pt>
                <c:pt idx="610">
                  <c:v>16611</c:v>
                </c:pt>
                <c:pt idx="611">
                  <c:v>16605</c:v>
                </c:pt>
                <c:pt idx="612">
                  <c:v>17611</c:v>
                </c:pt>
                <c:pt idx="613">
                  <c:v>17855</c:v>
                </c:pt>
                <c:pt idx="614">
                  <c:v>16788</c:v>
                </c:pt>
                <c:pt idx="615">
                  <c:v>16836</c:v>
                </c:pt>
                <c:pt idx="616">
                  <c:v>17451</c:v>
                </c:pt>
                <c:pt idx="617">
                  <c:v>17927</c:v>
                </c:pt>
                <c:pt idx="618">
                  <c:v>17040</c:v>
                </c:pt>
                <c:pt idx="619">
                  <c:v>16829</c:v>
                </c:pt>
                <c:pt idx="620">
                  <c:v>17787</c:v>
                </c:pt>
                <c:pt idx="621">
                  <c:v>18013</c:v>
                </c:pt>
                <c:pt idx="622">
                  <c:v>18107</c:v>
                </c:pt>
                <c:pt idx="623">
                  <c:v>18099</c:v>
                </c:pt>
                <c:pt idx="624">
                  <c:v>18277</c:v>
                </c:pt>
                <c:pt idx="625">
                  <c:v>18627</c:v>
                </c:pt>
                <c:pt idx="626">
                  <c:v>16927</c:v>
                </c:pt>
                <c:pt idx="627">
                  <c:v>16891</c:v>
                </c:pt>
                <c:pt idx="628">
                  <c:v>18000</c:v>
                </c:pt>
                <c:pt idx="629">
                  <c:v>17868</c:v>
                </c:pt>
                <c:pt idx="630">
                  <c:v>17139</c:v>
                </c:pt>
                <c:pt idx="631">
                  <c:v>17166</c:v>
                </c:pt>
                <c:pt idx="632">
                  <c:v>19675</c:v>
                </c:pt>
                <c:pt idx="633">
                  <c:v>19780</c:v>
                </c:pt>
                <c:pt idx="634">
                  <c:v>18181</c:v>
                </c:pt>
                <c:pt idx="635">
                  <c:v>18080</c:v>
                </c:pt>
                <c:pt idx="636">
                  <c:v>17599</c:v>
                </c:pt>
                <c:pt idx="637">
                  <c:v>17926</c:v>
                </c:pt>
                <c:pt idx="638">
                  <c:v>18049</c:v>
                </c:pt>
                <c:pt idx="639">
                  <c:v>17435</c:v>
                </c:pt>
                <c:pt idx="640">
                  <c:v>17828</c:v>
                </c:pt>
                <c:pt idx="641">
                  <c:v>17685</c:v>
                </c:pt>
                <c:pt idx="642">
                  <c:v>18595</c:v>
                </c:pt>
                <c:pt idx="643">
                  <c:v>18776</c:v>
                </c:pt>
                <c:pt idx="644">
                  <c:v>19313</c:v>
                </c:pt>
                <c:pt idx="645">
                  <c:v>19428</c:v>
                </c:pt>
                <c:pt idx="646">
                  <c:v>18440</c:v>
                </c:pt>
                <c:pt idx="647">
                  <c:v>18372</c:v>
                </c:pt>
                <c:pt idx="648">
                  <c:v>18791</c:v>
                </c:pt>
                <c:pt idx="649">
                  <c:v>18943</c:v>
                </c:pt>
                <c:pt idx="650">
                  <c:v>21561</c:v>
                </c:pt>
                <c:pt idx="651">
                  <c:v>21268</c:v>
                </c:pt>
                <c:pt idx="652">
                  <c:v>20000</c:v>
                </c:pt>
                <c:pt idx="653">
                  <c:v>20227</c:v>
                </c:pt>
                <c:pt idx="654">
                  <c:v>20808</c:v>
                </c:pt>
                <c:pt idx="655">
                  <c:v>20487</c:v>
                </c:pt>
                <c:pt idx="656">
                  <c:v>18624</c:v>
                </c:pt>
                <c:pt idx="657">
                  <c:v>18703</c:v>
                </c:pt>
                <c:pt idx="658">
                  <c:v>20061</c:v>
                </c:pt>
                <c:pt idx="659">
                  <c:v>19703</c:v>
                </c:pt>
                <c:pt idx="660">
                  <c:v>19428</c:v>
                </c:pt>
                <c:pt idx="661">
                  <c:v>19271</c:v>
                </c:pt>
                <c:pt idx="662">
                  <c:v>19539</c:v>
                </c:pt>
                <c:pt idx="663">
                  <c:v>19420</c:v>
                </c:pt>
                <c:pt idx="664">
                  <c:v>18731</c:v>
                </c:pt>
                <c:pt idx="665">
                  <c:v>18673</c:v>
                </c:pt>
                <c:pt idx="666">
                  <c:v>23431</c:v>
                </c:pt>
                <c:pt idx="667">
                  <c:v>22452</c:v>
                </c:pt>
                <c:pt idx="668">
                  <c:v>22719</c:v>
                </c:pt>
                <c:pt idx="669">
                  <c:v>22565</c:v>
                </c:pt>
                <c:pt idx="670">
                  <c:v>21747</c:v>
                </c:pt>
                <c:pt idx="671">
                  <c:v>21614</c:v>
                </c:pt>
                <c:pt idx="672">
                  <c:v>19533</c:v>
                </c:pt>
                <c:pt idx="673">
                  <c:v>19629</c:v>
                </c:pt>
                <c:pt idx="674">
                  <c:v>20033</c:v>
                </c:pt>
                <c:pt idx="675">
                  <c:v>20047</c:v>
                </c:pt>
                <c:pt idx="676">
                  <c:v>19772</c:v>
                </c:pt>
                <c:pt idx="677">
                  <c:v>19723</c:v>
                </c:pt>
                <c:pt idx="678">
                  <c:v>19406</c:v>
                </c:pt>
                <c:pt idx="679">
                  <c:v>19842</c:v>
                </c:pt>
                <c:pt idx="680">
                  <c:v>19892</c:v>
                </c:pt>
                <c:pt idx="681">
                  <c:v>19984</c:v>
                </c:pt>
                <c:pt idx="682">
                  <c:v>19478</c:v>
                </c:pt>
                <c:pt idx="683">
                  <c:v>19585</c:v>
                </c:pt>
                <c:pt idx="684">
                  <c:v>21271</c:v>
                </c:pt>
                <c:pt idx="685">
                  <c:v>21640</c:v>
                </c:pt>
                <c:pt idx="686">
                  <c:v>19162</c:v>
                </c:pt>
                <c:pt idx="687">
                  <c:v>19246</c:v>
                </c:pt>
                <c:pt idx="688">
                  <c:v>20023</c:v>
                </c:pt>
                <c:pt idx="689">
                  <c:v>20107</c:v>
                </c:pt>
                <c:pt idx="690">
                  <c:v>23071</c:v>
                </c:pt>
                <c:pt idx="691">
                  <c:v>22559</c:v>
                </c:pt>
                <c:pt idx="692">
                  <c:v>20215</c:v>
                </c:pt>
                <c:pt idx="693">
                  <c:v>20309</c:v>
                </c:pt>
                <c:pt idx="694">
                  <c:v>20035</c:v>
                </c:pt>
                <c:pt idx="695">
                  <c:v>19969</c:v>
                </c:pt>
                <c:pt idx="696">
                  <c:v>19376</c:v>
                </c:pt>
                <c:pt idx="697">
                  <c:v>19392</c:v>
                </c:pt>
                <c:pt idx="698">
                  <c:v>20249</c:v>
                </c:pt>
                <c:pt idx="699">
                  <c:v>20210</c:v>
                </c:pt>
                <c:pt idx="700">
                  <c:v>20066</c:v>
                </c:pt>
                <c:pt idx="701">
                  <c:v>22055</c:v>
                </c:pt>
                <c:pt idx="702">
                  <c:v>22896</c:v>
                </c:pt>
                <c:pt idx="703">
                  <c:v>21726</c:v>
                </c:pt>
                <c:pt idx="704">
                  <c:v>20166</c:v>
                </c:pt>
                <c:pt idx="705">
                  <c:v>20234</c:v>
                </c:pt>
                <c:pt idx="706">
                  <c:v>19869</c:v>
                </c:pt>
                <c:pt idx="707">
                  <c:v>19858</c:v>
                </c:pt>
                <c:pt idx="708">
                  <c:v>22394</c:v>
                </c:pt>
                <c:pt idx="709">
                  <c:v>22512</c:v>
                </c:pt>
                <c:pt idx="710">
                  <c:v>20436</c:v>
                </c:pt>
                <c:pt idx="711">
                  <c:v>20372</c:v>
                </c:pt>
                <c:pt idx="712">
                  <c:v>20801</c:v>
                </c:pt>
                <c:pt idx="713">
                  <c:v>20838</c:v>
                </c:pt>
                <c:pt idx="714">
                  <c:v>21559</c:v>
                </c:pt>
                <c:pt idx="715">
                  <c:v>21601</c:v>
                </c:pt>
                <c:pt idx="716">
                  <c:v>21961</c:v>
                </c:pt>
                <c:pt idx="717">
                  <c:v>22058</c:v>
                </c:pt>
                <c:pt idx="718">
                  <c:v>22037</c:v>
                </c:pt>
                <c:pt idx="719">
                  <c:v>21774</c:v>
                </c:pt>
                <c:pt idx="720">
                  <c:v>26592</c:v>
                </c:pt>
                <c:pt idx="721">
                  <c:v>27434</c:v>
                </c:pt>
                <c:pt idx="722">
                  <c:v>27331</c:v>
                </c:pt>
                <c:pt idx="723">
                  <c:v>25979</c:v>
                </c:pt>
                <c:pt idx="724">
                  <c:v>23319</c:v>
                </c:pt>
                <c:pt idx="725">
                  <c:v>23252</c:v>
                </c:pt>
                <c:pt idx="726">
                  <c:v>22062</c:v>
                </c:pt>
                <c:pt idx="727">
                  <c:v>22113</c:v>
                </c:pt>
                <c:pt idx="728">
                  <c:v>21531</c:v>
                </c:pt>
                <c:pt idx="729">
                  <c:v>21602</c:v>
                </c:pt>
                <c:pt idx="730">
                  <c:v>20343</c:v>
                </c:pt>
                <c:pt idx="731">
                  <c:v>20362</c:v>
                </c:pt>
                <c:pt idx="732">
                  <c:v>22122</c:v>
                </c:pt>
                <c:pt idx="733">
                  <c:v>21696</c:v>
                </c:pt>
                <c:pt idx="734">
                  <c:v>20783</c:v>
                </c:pt>
                <c:pt idx="735">
                  <c:v>20647</c:v>
                </c:pt>
                <c:pt idx="736">
                  <c:v>22186</c:v>
                </c:pt>
                <c:pt idx="737">
                  <c:v>21868</c:v>
                </c:pt>
                <c:pt idx="738">
                  <c:v>21450</c:v>
                </c:pt>
                <c:pt idx="739">
                  <c:v>21546</c:v>
                </c:pt>
                <c:pt idx="740">
                  <c:v>21461</c:v>
                </c:pt>
                <c:pt idx="741">
                  <c:v>21459</c:v>
                </c:pt>
                <c:pt idx="742">
                  <c:v>22130</c:v>
                </c:pt>
                <c:pt idx="743">
                  <c:v>22245</c:v>
                </c:pt>
                <c:pt idx="744">
                  <c:v>21805</c:v>
                </c:pt>
                <c:pt idx="745">
                  <c:v>21643</c:v>
                </c:pt>
                <c:pt idx="746">
                  <c:v>22227</c:v>
                </c:pt>
                <c:pt idx="747">
                  <c:v>22306</c:v>
                </c:pt>
                <c:pt idx="748">
                  <c:v>22004</c:v>
                </c:pt>
                <c:pt idx="749">
                  <c:v>22214</c:v>
                </c:pt>
                <c:pt idx="750">
                  <c:v>21115</c:v>
                </c:pt>
                <c:pt idx="751">
                  <c:v>21701</c:v>
                </c:pt>
                <c:pt idx="752">
                  <c:v>22447</c:v>
                </c:pt>
                <c:pt idx="753">
                  <c:v>22468</c:v>
                </c:pt>
                <c:pt idx="754">
                  <c:v>21539</c:v>
                </c:pt>
                <c:pt idx="755">
                  <c:v>21761</c:v>
                </c:pt>
                <c:pt idx="756">
                  <c:v>23083</c:v>
                </c:pt>
                <c:pt idx="757">
                  <c:v>23481</c:v>
                </c:pt>
                <c:pt idx="758">
                  <c:v>22315</c:v>
                </c:pt>
                <c:pt idx="759">
                  <c:v>22423</c:v>
                </c:pt>
                <c:pt idx="760">
                  <c:v>21257</c:v>
                </c:pt>
                <c:pt idx="761">
                  <c:v>21257</c:v>
                </c:pt>
                <c:pt idx="762">
                  <c:v>24578</c:v>
                </c:pt>
                <c:pt idx="763">
                  <c:v>24737</c:v>
                </c:pt>
                <c:pt idx="764">
                  <c:v>22580</c:v>
                </c:pt>
                <c:pt idx="765">
                  <c:v>22814</c:v>
                </c:pt>
                <c:pt idx="766">
                  <c:v>22724</c:v>
                </c:pt>
                <c:pt idx="767">
                  <c:v>22520</c:v>
                </c:pt>
                <c:pt idx="768">
                  <c:v>23735</c:v>
                </c:pt>
                <c:pt idx="769">
                  <c:v>22907</c:v>
                </c:pt>
                <c:pt idx="770">
                  <c:v>21496</c:v>
                </c:pt>
                <c:pt idx="771">
                  <c:v>21499</c:v>
                </c:pt>
                <c:pt idx="772">
                  <c:v>23584</c:v>
                </c:pt>
                <c:pt idx="773">
                  <c:v>23715</c:v>
                </c:pt>
                <c:pt idx="774">
                  <c:v>23460</c:v>
                </c:pt>
                <c:pt idx="775">
                  <c:v>23455</c:v>
                </c:pt>
                <c:pt idx="776">
                  <c:v>29168</c:v>
                </c:pt>
                <c:pt idx="777">
                  <c:v>29230</c:v>
                </c:pt>
                <c:pt idx="778">
                  <c:v>29629</c:v>
                </c:pt>
                <c:pt idx="779">
                  <c:v>29835</c:v>
                </c:pt>
                <c:pt idx="780">
                  <c:v>27250</c:v>
                </c:pt>
                <c:pt idx="781">
                  <c:v>27451</c:v>
                </c:pt>
                <c:pt idx="782">
                  <c:v>25318</c:v>
                </c:pt>
                <c:pt idx="783">
                  <c:v>25315</c:v>
                </c:pt>
                <c:pt idx="784">
                  <c:v>25803</c:v>
                </c:pt>
                <c:pt idx="785">
                  <c:v>25666</c:v>
                </c:pt>
                <c:pt idx="786">
                  <c:v>26790</c:v>
                </c:pt>
                <c:pt idx="787">
                  <c:v>26749</c:v>
                </c:pt>
                <c:pt idx="788">
                  <c:v>26373</c:v>
                </c:pt>
                <c:pt idx="789">
                  <c:v>26283</c:v>
                </c:pt>
                <c:pt idx="790">
                  <c:v>26201</c:v>
                </c:pt>
                <c:pt idx="791">
                  <c:v>26373</c:v>
                </c:pt>
                <c:pt idx="792">
                  <c:v>27126</c:v>
                </c:pt>
                <c:pt idx="793">
                  <c:v>27253</c:v>
                </c:pt>
                <c:pt idx="794">
                  <c:v>26630</c:v>
                </c:pt>
                <c:pt idx="795">
                  <c:v>26616</c:v>
                </c:pt>
                <c:pt idx="796">
                  <c:v>25937</c:v>
                </c:pt>
                <c:pt idx="797">
                  <c:v>26085</c:v>
                </c:pt>
                <c:pt idx="798">
                  <c:v>26022</c:v>
                </c:pt>
                <c:pt idx="799">
                  <c:v>26084</c:v>
                </c:pt>
                <c:pt idx="800">
                  <c:v>25448</c:v>
                </c:pt>
                <c:pt idx="801">
                  <c:v>25482</c:v>
                </c:pt>
                <c:pt idx="802">
                  <c:v>27446</c:v>
                </c:pt>
                <c:pt idx="803">
                  <c:v>27461</c:v>
                </c:pt>
                <c:pt idx="804">
                  <c:v>27092</c:v>
                </c:pt>
                <c:pt idx="805">
                  <c:v>27202</c:v>
                </c:pt>
                <c:pt idx="806">
                  <c:v>26242</c:v>
                </c:pt>
                <c:pt idx="807">
                  <c:v>26312</c:v>
                </c:pt>
                <c:pt idx="808">
                  <c:v>25967</c:v>
                </c:pt>
                <c:pt idx="809">
                  <c:v>26104</c:v>
                </c:pt>
                <c:pt idx="810">
                  <c:v>26912</c:v>
                </c:pt>
                <c:pt idx="811">
                  <c:v>26997</c:v>
                </c:pt>
                <c:pt idx="812">
                  <c:v>27304</c:v>
                </c:pt>
                <c:pt idx="813">
                  <c:v>27395</c:v>
                </c:pt>
                <c:pt idx="814">
                  <c:v>27288</c:v>
                </c:pt>
                <c:pt idx="815">
                  <c:v>27091</c:v>
                </c:pt>
                <c:pt idx="816">
                  <c:v>26538</c:v>
                </c:pt>
                <c:pt idx="817">
                  <c:v>26573</c:v>
                </c:pt>
                <c:pt idx="818">
                  <c:v>26429</c:v>
                </c:pt>
                <c:pt idx="819">
                  <c:v>26408</c:v>
                </c:pt>
                <c:pt idx="820">
                  <c:v>26460</c:v>
                </c:pt>
                <c:pt idx="821">
                  <c:v>26566</c:v>
                </c:pt>
                <c:pt idx="822">
                  <c:v>26586</c:v>
                </c:pt>
                <c:pt idx="823">
                  <c:v>26598</c:v>
                </c:pt>
                <c:pt idx="824">
                  <c:v>27107</c:v>
                </c:pt>
                <c:pt idx="825">
                  <c:v>27163</c:v>
                </c:pt>
                <c:pt idx="826">
                  <c:v>26811</c:v>
                </c:pt>
                <c:pt idx="827">
                  <c:v>26766</c:v>
                </c:pt>
                <c:pt idx="828">
                  <c:v>27845</c:v>
                </c:pt>
                <c:pt idx="829">
                  <c:v>27521</c:v>
                </c:pt>
                <c:pt idx="830">
                  <c:v>26608</c:v>
                </c:pt>
                <c:pt idx="831">
                  <c:v>26589</c:v>
                </c:pt>
                <c:pt idx="832">
                  <c:v>27216</c:v>
                </c:pt>
                <c:pt idx="833">
                  <c:v>27253</c:v>
                </c:pt>
                <c:pt idx="834">
                  <c:v>28075</c:v>
                </c:pt>
                <c:pt idx="835">
                  <c:v>28177</c:v>
                </c:pt>
                <c:pt idx="836">
                  <c:v>27947</c:v>
                </c:pt>
                <c:pt idx="837">
                  <c:v>28033</c:v>
                </c:pt>
                <c:pt idx="838">
                  <c:v>27248</c:v>
                </c:pt>
                <c:pt idx="839">
                  <c:v>27210</c:v>
                </c:pt>
                <c:pt idx="840">
                  <c:v>27176</c:v>
                </c:pt>
                <c:pt idx="841">
                  <c:v>27274</c:v>
                </c:pt>
                <c:pt idx="842">
                  <c:v>27726</c:v>
                </c:pt>
                <c:pt idx="843">
                  <c:v>28152</c:v>
                </c:pt>
                <c:pt idx="844">
                  <c:v>27486</c:v>
                </c:pt>
                <c:pt idx="845">
                  <c:v>27402</c:v>
                </c:pt>
                <c:pt idx="846">
                  <c:v>28871</c:v>
                </c:pt>
                <c:pt idx="847">
                  <c:v>29083</c:v>
                </c:pt>
                <c:pt idx="848">
                  <c:v>27871</c:v>
                </c:pt>
                <c:pt idx="849">
                  <c:v>27922</c:v>
                </c:pt>
                <c:pt idx="850">
                  <c:v>27765</c:v>
                </c:pt>
                <c:pt idx="851">
                  <c:v>27674</c:v>
                </c:pt>
                <c:pt idx="852">
                  <c:v>28280</c:v>
                </c:pt>
                <c:pt idx="853">
                  <c:v>28011</c:v>
                </c:pt>
                <c:pt idx="854">
                  <c:v>27966</c:v>
                </c:pt>
                <c:pt idx="855">
                  <c:v>28121</c:v>
                </c:pt>
                <c:pt idx="856">
                  <c:v>28161</c:v>
                </c:pt>
                <c:pt idx="857">
                  <c:v>28237</c:v>
                </c:pt>
                <c:pt idx="858">
                  <c:v>27949</c:v>
                </c:pt>
                <c:pt idx="859">
                  <c:v>28426</c:v>
                </c:pt>
                <c:pt idx="860">
                  <c:v>27937</c:v>
                </c:pt>
                <c:pt idx="861">
                  <c:v>27943</c:v>
                </c:pt>
                <c:pt idx="862">
                  <c:v>29270</c:v>
                </c:pt>
                <c:pt idx="863">
                  <c:v>29548</c:v>
                </c:pt>
                <c:pt idx="864">
                  <c:v>28567</c:v>
                </c:pt>
                <c:pt idx="865">
                  <c:v>28857</c:v>
                </c:pt>
                <c:pt idx="866">
                  <c:v>28851</c:v>
                </c:pt>
                <c:pt idx="867">
                  <c:v>28826</c:v>
                </c:pt>
                <c:pt idx="868">
                  <c:v>28582</c:v>
                </c:pt>
                <c:pt idx="869">
                  <c:v>28638</c:v>
                </c:pt>
                <c:pt idx="870">
                  <c:v>27604</c:v>
                </c:pt>
                <c:pt idx="871">
                  <c:v>28287</c:v>
                </c:pt>
                <c:pt idx="872">
                  <c:v>28630</c:v>
                </c:pt>
                <c:pt idx="873">
                  <c:v>28798</c:v>
                </c:pt>
                <c:pt idx="874">
                  <c:v>28788</c:v>
                </c:pt>
                <c:pt idx="875">
                  <c:v>28922</c:v>
                </c:pt>
                <c:pt idx="876">
                  <c:v>28732</c:v>
                </c:pt>
                <c:pt idx="877">
                  <c:v>28920</c:v>
                </c:pt>
                <c:pt idx="878">
                  <c:v>28800</c:v>
                </c:pt>
                <c:pt idx="879">
                  <c:v>28627</c:v>
                </c:pt>
                <c:pt idx="880">
                  <c:v>29800</c:v>
                </c:pt>
                <c:pt idx="881">
                  <c:v>29885</c:v>
                </c:pt>
                <c:pt idx="882">
                  <c:v>28434</c:v>
                </c:pt>
                <c:pt idx="883">
                  <c:v>28137</c:v>
                </c:pt>
                <c:pt idx="884">
                  <c:v>28647</c:v>
                </c:pt>
                <c:pt idx="885">
                  <c:v>28952</c:v>
                </c:pt>
                <c:pt idx="886">
                  <c:v>28795</c:v>
                </c:pt>
                <c:pt idx="887">
                  <c:v>28579</c:v>
                </c:pt>
                <c:pt idx="888">
                  <c:v>28950</c:v>
                </c:pt>
                <c:pt idx="889">
                  <c:v>28980</c:v>
                </c:pt>
                <c:pt idx="890">
                  <c:v>28581</c:v>
                </c:pt>
                <c:pt idx="891">
                  <c:v>28934</c:v>
                </c:pt>
                <c:pt idx="892">
                  <c:v>27979</c:v>
                </c:pt>
                <c:pt idx="893">
                  <c:v>28100</c:v>
                </c:pt>
                <c:pt idx="894">
                  <c:v>29989</c:v>
                </c:pt>
                <c:pt idx="895">
                  <c:v>29308</c:v>
                </c:pt>
                <c:pt idx="896">
                  <c:v>27435</c:v>
                </c:pt>
                <c:pt idx="897">
                  <c:v>27488</c:v>
                </c:pt>
                <c:pt idx="898">
                  <c:v>26705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9C-457D-AAA3-1B9F43BE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185455"/>
        <c:axId val="984184975"/>
      </c:lineChart>
      <c:catAx>
        <c:axId val="98418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4184975"/>
        <c:crosses val="autoZero"/>
        <c:auto val="1"/>
        <c:lblAlgn val="ctr"/>
        <c:lblOffset val="100"/>
        <c:noMultiLvlLbl val="0"/>
      </c:catAx>
      <c:valAx>
        <c:axId val="9841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418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0</xdr:row>
      <xdr:rowOff>47625</xdr:rowOff>
    </xdr:from>
    <xdr:to>
      <xdr:col>29</xdr:col>
      <xdr:colOff>28575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DF38A-19F4-DF39-BE1B-DD73386B6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F7BF-7117-49F6-9332-2CE63913E5FE}">
  <dimension ref="A1:F1001"/>
  <sheetViews>
    <sheetView tabSelected="1" workbookViewId="0">
      <selection sqref="A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55</v>
      </c>
      <c r="B2">
        <v>53</v>
      </c>
      <c r="C2">
        <v>53</v>
      </c>
      <c r="D2">
        <v>72</v>
      </c>
      <c r="E2">
        <v>55</v>
      </c>
      <c r="F2">
        <v>58</v>
      </c>
    </row>
    <row r="3" spans="1:6" x14ac:dyDescent="0.25">
      <c r="A3">
        <v>52</v>
      </c>
      <c r="B3">
        <v>229</v>
      </c>
      <c r="C3">
        <v>58</v>
      </c>
      <c r="D3">
        <v>83</v>
      </c>
      <c r="E3">
        <v>84</v>
      </c>
      <c r="F3">
        <v>81</v>
      </c>
    </row>
    <row r="4" spans="1:6" x14ac:dyDescent="0.25">
      <c r="A4">
        <v>74</v>
      </c>
      <c r="B4">
        <v>274</v>
      </c>
      <c r="C4">
        <v>111</v>
      </c>
      <c r="D4">
        <v>59</v>
      </c>
      <c r="E4">
        <v>56</v>
      </c>
      <c r="F4">
        <v>58</v>
      </c>
    </row>
    <row r="5" spans="1:6" x14ac:dyDescent="0.25">
      <c r="A5">
        <v>71</v>
      </c>
      <c r="B5">
        <v>313</v>
      </c>
      <c r="C5">
        <v>82</v>
      </c>
      <c r="D5">
        <v>67</v>
      </c>
      <c r="E5">
        <v>63</v>
      </c>
      <c r="F5">
        <v>51</v>
      </c>
    </row>
    <row r="6" spans="1:6" x14ac:dyDescent="0.25">
      <c r="A6">
        <v>64</v>
      </c>
      <c r="B6">
        <v>220</v>
      </c>
      <c r="C6">
        <v>66</v>
      </c>
      <c r="D6">
        <v>68</v>
      </c>
      <c r="E6">
        <v>59</v>
      </c>
      <c r="F6">
        <v>72</v>
      </c>
    </row>
    <row r="7" spans="1:6" x14ac:dyDescent="0.25">
      <c r="A7">
        <v>79</v>
      </c>
      <c r="B7">
        <v>277</v>
      </c>
      <c r="C7">
        <v>74</v>
      </c>
      <c r="D7">
        <v>80</v>
      </c>
      <c r="E7">
        <v>67</v>
      </c>
      <c r="F7">
        <v>96</v>
      </c>
    </row>
    <row r="8" spans="1:6" x14ac:dyDescent="0.25">
      <c r="A8">
        <v>123</v>
      </c>
      <c r="B8">
        <v>425</v>
      </c>
      <c r="C8">
        <v>126</v>
      </c>
      <c r="D8">
        <v>104</v>
      </c>
      <c r="E8">
        <v>78</v>
      </c>
      <c r="F8">
        <v>71</v>
      </c>
    </row>
    <row r="9" spans="1:6" x14ac:dyDescent="0.25">
      <c r="A9">
        <v>159</v>
      </c>
      <c r="B9">
        <v>472</v>
      </c>
      <c r="C9">
        <v>136</v>
      </c>
      <c r="D9">
        <v>146</v>
      </c>
      <c r="E9">
        <v>87</v>
      </c>
      <c r="F9">
        <v>81</v>
      </c>
    </row>
    <row r="10" spans="1:6" x14ac:dyDescent="0.25">
      <c r="A10">
        <v>154</v>
      </c>
      <c r="B10">
        <v>554</v>
      </c>
      <c r="C10">
        <v>96</v>
      </c>
      <c r="D10">
        <v>146</v>
      </c>
      <c r="E10">
        <v>93</v>
      </c>
      <c r="F10">
        <v>111</v>
      </c>
    </row>
    <row r="11" spans="1:6" x14ac:dyDescent="0.25">
      <c r="A11">
        <v>188</v>
      </c>
      <c r="B11">
        <v>611</v>
      </c>
      <c r="C11">
        <v>102</v>
      </c>
      <c r="D11">
        <v>157</v>
      </c>
      <c r="E11">
        <v>123</v>
      </c>
      <c r="F11">
        <v>122</v>
      </c>
    </row>
    <row r="12" spans="1:6" x14ac:dyDescent="0.25">
      <c r="A12">
        <v>282</v>
      </c>
      <c r="B12">
        <v>649</v>
      </c>
      <c r="C12">
        <v>143</v>
      </c>
      <c r="D12">
        <v>183</v>
      </c>
      <c r="E12">
        <v>113</v>
      </c>
      <c r="F12">
        <v>105</v>
      </c>
    </row>
    <row r="13" spans="1:6" x14ac:dyDescent="0.25">
      <c r="A13">
        <v>296</v>
      </c>
      <c r="B13">
        <v>645</v>
      </c>
      <c r="C13">
        <v>143</v>
      </c>
      <c r="D13">
        <v>236</v>
      </c>
      <c r="E13">
        <v>124</v>
      </c>
      <c r="F13">
        <v>125</v>
      </c>
    </row>
    <row r="14" spans="1:6" x14ac:dyDescent="0.25">
      <c r="A14">
        <v>369</v>
      </c>
      <c r="B14">
        <v>698</v>
      </c>
      <c r="C14">
        <v>145</v>
      </c>
      <c r="D14">
        <v>210</v>
      </c>
      <c r="E14">
        <v>129</v>
      </c>
      <c r="F14">
        <v>127</v>
      </c>
    </row>
    <row r="15" spans="1:6" x14ac:dyDescent="0.25">
      <c r="A15">
        <v>364</v>
      </c>
      <c r="B15">
        <v>732</v>
      </c>
      <c r="C15">
        <v>139</v>
      </c>
      <c r="D15">
        <v>229</v>
      </c>
      <c r="E15">
        <v>141</v>
      </c>
      <c r="F15">
        <v>136</v>
      </c>
    </row>
    <row r="16" spans="1:6" x14ac:dyDescent="0.25">
      <c r="A16">
        <v>447</v>
      </c>
      <c r="B16">
        <v>874</v>
      </c>
      <c r="C16">
        <v>165</v>
      </c>
      <c r="D16">
        <v>291</v>
      </c>
      <c r="E16">
        <v>148</v>
      </c>
      <c r="F16">
        <v>145</v>
      </c>
    </row>
    <row r="17" spans="1:6" x14ac:dyDescent="0.25">
      <c r="A17">
        <v>490</v>
      </c>
      <c r="B17">
        <v>945</v>
      </c>
      <c r="C17">
        <v>158</v>
      </c>
      <c r="D17">
        <v>276</v>
      </c>
      <c r="E17">
        <v>160</v>
      </c>
      <c r="F17">
        <v>159</v>
      </c>
    </row>
    <row r="18" spans="1:6" x14ac:dyDescent="0.25">
      <c r="A18">
        <v>497</v>
      </c>
      <c r="B18">
        <v>920</v>
      </c>
      <c r="C18">
        <v>182</v>
      </c>
      <c r="D18">
        <v>303</v>
      </c>
      <c r="E18">
        <v>171</v>
      </c>
      <c r="F18">
        <v>180</v>
      </c>
    </row>
    <row r="19" spans="1:6" x14ac:dyDescent="0.25">
      <c r="A19">
        <v>571</v>
      </c>
      <c r="B19">
        <v>968</v>
      </c>
      <c r="C19">
        <v>181</v>
      </c>
      <c r="D19">
        <v>327</v>
      </c>
      <c r="E19">
        <v>200</v>
      </c>
      <c r="F19">
        <v>230</v>
      </c>
    </row>
    <row r="20" spans="1:6" x14ac:dyDescent="0.25">
      <c r="A20">
        <v>692</v>
      </c>
      <c r="B20">
        <v>2037</v>
      </c>
      <c r="C20">
        <v>245</v>
      </c>
      <c r="D20">
        <v>453</v>
      </c>
      <c r="E20">
        <v>273</v>
      </c>
      <c r="F20">
        <v>301</v>
      </c>
    </row>
    <row r="21" spans="1:6" x14ac:dyDescent="0.25">
      <c r="A21">
        <v>663</v>
      </c>
      <c r="B21">
        <v>1632</v>
      </c>
      <c r="C21">
        <v>265</v>
      </c>
      <c r="D21">
        <v>496</v>
      </c>
      <c r="E21">
        <v>380</v>
      </c>
      <c r="F21">
        <v>305</v>
      </c>
    </row>
    <row r="22" spans="1:6" x14ac:dyDescent="0.25">
      <c r="A22">
        <v>824</v>
      </c>
      <c r="B22">
        <v>1341</v>
      </c>
      <c r="C22">
        <v>240</v>
      </c>
      <c r="D22">
        <v>470</v>
      </c>
      <c r="E22">
        <v>218</v>
      </c>
      <c r="F22">
        <v>279</v>
      </c>
    </row>
    <row r="23" spans="1:6" x14ac:dyDescent="0.25">
      <c r="A23">
        <v>883</v>
      </c>
      <c r="B23">
        <v>1409</v>
      </c>
      <c r="C23">
        <v>276</v>
      </c>
      <c r="D23">
        <v>494</v>
      </c>
      <c r="E23">
        <v>249</v>
      </c>
      <c r="F23">
        <v>322</v>
      </c>
    </row>
    <row r="24" spans="1:6" x14ac:dyDescent="0.25">
      <c r="A24">
        <v>881</v>
      </c>
      <c r="B24">
        <v>1599</v>
      </c>
      <c r="C24">
        <v>312</v>
      </c>
      <c r="D24">
        <v>523</v>
      </c>
      <c r="E24">
        <v>251</v>
      </c>
      <c r="F24">
        <v>331</v>
      </c>
    </row>
    <row r="25" spans="1:6" x14ac:dyDescent="0.25">
      <c r="A25">
        <v>962</v>
      </c>
      <c r="B25">
        <v>1669</v>
      </c>
      <c r="C25">
        <v>313</v>
      </c>
      <c r="D25">
        <v>610</v>
      </c>
      <c r="E25">
        <v>258</v>
      </c>
      <c r="F25">
        <v>367</v>
      </c>
    </row>
    <row r="26" spans="1:6" x14ac:dyDescent="0.25">
      <c r="A26">
        <v>987</v>
      </c>
      <c r="B26">
        <v>1490</v>
      </c>
      <c r="C26">
        <v>264</v>
      </c>
      <c r="D26">
        <v>499</v>
      </c>
      <c r="E26">
        <v>265</v>
      </c>
      <c r="F26">
        <v>350</v>
      </c>
    </row>
    <row r="27" spans="1:6" x14ac:dyDescent="0.25">
      <c r="A27">
        <v>1021</v>
      </c>
      <c r="B27">
        <v>1552</v>
      </c>
      <c r="C27">
        <v>277</v>
      </c>
      <c r="D27">
        <v>542</v>
      </c>
      <c r="E27">
        <v>274</v>
      </c>
      <c r="F27">
        <v>385</v>
      </c>
    </row>
    <row r="28" spans="1:6" x14ac:dyDescent="0.25">
      <c r="A28">
        <v>1099</v>
      </c>
      <c r="B28">
        <v>1671</v>
      </c>
      <c r="C28">
        <v>295</v>
      </c>
      <c r="D28">
        <v>623</v>
      </c>
      <c r="E28">
        <v>351</v>
      </c>
      <c r="F28">
        <v>496</v>
      </c>
    </row>
    <row r="29" spans="1:6" x14ac:dyDescent="0.25">
      <c r="A29">
        <v>1176</v>
      </c>
      <c r="B29">
        <v>1705</v>
      </c>
      <c r="C29">
        <v>316</v>
      </c>
      <c r="D29">
        <v>626</v>
      </c>
      <c r="E29">
        <v>350</v>
      </c>
      <c r="F29">
        <v>516</v>
      </c>
    </row>
    <row r="30" spans="1:6" x14ac:dyDescent="0.25">
      <c r="A30">
        <v>1335</v>
      </c>
      <c r="B30">
        <v>1785</v>
      </c>
      <c r="C30">
        <v>374</v>
      </c>
      <c r="D30">
        <v>683</v>
      </c>
      <c r="E30">
        <v>361</v>
      </c>
      <c r="F30">
        <v>434</v>
      </c>
    </row>
    <row r="31" spans="1:6" x14ac:dyDescent="0.25">
      <c r="A31">
        <v>1351</v>
      </c>
      <c r="B31">
        <v>1858</v>
      </c>
      <c r="C31">
        <v>334</v>
      </c>
      <c r="D31">
        <v>730</v>
      </c>
      <c r="E31">
        <v>397</v>
      </c>
      <c r="F31">
        <v>464</v>
      </c>
    </row>
    <row r="32" spans="1:6" x14ac:dyDescent="0.25">
      <c r="A32">
        <v>1533</v>
      </c>
      <c r="B32">
        <v>2085</v>
      </c>
      <c r="C32">
        <v>398</v>
      </c>
      <c r="D32">
        <v>765</v>
      </c>
      <c r="E32">
        <v>412</v>
      </c>
      <c r="F32">
        <v>616</v>
      </c>
    </row>
    <row r="33" spans="1:6" x14ac:dyDescent="0.25">
      <c r="A33">
        <v>1620</v>
      </c>
      <c r="B33">
        <v>2180</v>
      </c>
      <c r="C33">
        <v>406</v>
      </c>
      <c r="D33">
        <v>830</v>
      </c>
      <c r="E33">
        <v>408</v>
      </c>
      <c r="F33">
        <v>600</v>
      </c>
    </row>
    <row r="34" spans="1:6" x14ac:dyDescent="0.25">
      <c r="A34">
        <v>1915</v>
      </c>
      <c r="B34">
        <v>2660</v>
      </c>
      <c r="C34">
        <v>411</v>
      </c>
      <c r="D34">
        <v>765</v>
      </c>
      <c r="E34">
        <v>372</v>
      </c>
      <c r="F34">
        <v>495</v>
      </c>
    </row>
    <row r="35" spans="1:6" x14ac:dyDescent="0.25">
      <c r="A35">
        <v>2036</v>
      </c>
      <c r="B35">
        <v>2831</v>
      </c>
      <c r="C35">
        <v>471</v>
      </c>
      <c r="D35">
        <v>841</v>
      </c>
      <c r="E35">
        <v>402</v>
      </c>
      <c r="F35">
        <v>563</v>
      </c>
    </row>
    <row r="36" spans="1:6" x14ac:dyDescent="0.25">
      <c r="A36">
        <v>1870</v>
      </c>
      <c r="B36">
        <v>2250</v>
      </c>
      <c r="C36">
        <v>440</v>
      </c>
      <c r="D36">
        <v>805</v>
      </c>
      <c r="E36">
        <v>414</v>
      </c>
      <c r="F36">
        <v>640</v>
      </c>
    </row>
    <row r="37" spans="1:6" x14ac:dyDescent="0.25">
      <c r="A37">
        <v>1878</v>
      </c>
      <c r="B37">
        <v>2287</v>
      </c>
      <c r="C37">
        <v>486</v>
      </c>
      <c r="D37">
        <v>827</v>
      </c>
      <c r="E37">
        <v>492</v>
      </c>
      <c r="F37">
        <v>779</v>
      </c>
    </row>
    <row r="38" spans="1:6" x14ac:dyDescent="0.25">
      <c r="A38">
        <v>2008</v>
      </c>
      <c r="B38">
        <v>2605</v>
      </c>
      <c r="C38">
        <v>442</v>
      </c>
      <c r="D38">
        <v>881</v>
      </c>
      <c r="E38">
        <v>470</v>
      </c>
      <c r="F38">
        <v>563</v>
      </c>
    </row>
    <row r="39" spans="1:6" x14ac:dyDescent="0.25">
      <c r="A39">
        <v>2086</v>
      </c>
      <c r="B39">
        <v>2776</v>
      </c>
      <c r="C39">
        <v>474</v>
      </c>
      <c r="D39">
        <v>927</v>
      </c>
      <c r="E39">
        <v>511</v>
      </c>
      <c r="F39">
        <v>608</v>
      </c>
    </row>
    <row r="40" spans="1:6" x14ac:dyDescent="0.25">
      <c r="A40">
        <v>2271</v>
      </c>
      <c r="B40">
        <v>2773</v>
      </c>
      <c r="C40">
        <v>467</v>
      </c>
      <c r="D40">
        <v>1015</v>
      </c>
      <c r="E40">
        <v>470</v>
      </c>
      <c r="F40">
        <v>638</v>
      </c>
    </row>
    <row r="41" spans="1:6" x14ac:dyDescent="0.25">
      <c r="A41">
        <v>2411</v>
      </c>
      <c r="B41">
        <v>2817</v>
      </c>
      <c r="C41">
        <v>490</v>
      </c>
      <c r="D41">
        <v>1030</v>
      </c>
      <c r="E41">
        <v>492</v>
      </c>
      <c r="F41">
        <v>678</v>
      </c>
    </row>
    <row r="42" spans="1:6" x14ac:dyDescent="0.25">
      <c r="A42">
        <v>2574</v>
      </c>
      <c r="B42">
        <v>2815</v>
      </c>
      <c r="C42">
        <v>574</v>
      </c>
      <c r="D42">
        <v>1151</v>
      </c>
      <c r="E42">
        <v>656</v>
      </c>
      <c r="F42">
        <v>754</v>
      </c>
    </row>
    <row r="43" spans="1:6" x14ac:dyDescent="0.25">
      <c r="A43">
        <v>2696</v>
      </c>
      <c r="B43">
        <v>2937</v>
      </c>
      <c r="C43">
        <v>621</v>
      </c>
      <c r="D43">
        <v>1137</v>
      </c>
      <c r="E43">
        <v>685</v>
      </c>
      <c r="F43">
        <v>805</v>
      </c>
    </row>
    <row r="44" spans="1:6" x14ac:dyDescent="0.25">
      <c r="A44">
        <v>2650</v>
      </c>
      <c r="B44">
        <v>2820</v>
      </c>
      <c r="C44">
        <v>523</v>
      </c>
      <c r="D44">
        <v>1173</v>
      </c>
      <c r="E44">
        <v>546</v>
      </c>
      <c r="F44">
        <v>749</v>
      </c>
    </row>
    <row r="45" spans="1:6" x14ac:dyDescent="0.25">
      <c r="A45">
        <v>2716</v>
      </c>
      <c r="B45">
        <v>2829</v>
      </c>
      <c r="C45">
        <v>563</v>
      </c>
      <c r="D45">
        <v>1167</v>
      </c>
      <c r="E45">
        <v>575</v>
      </c>
      <c r="F45">
        <v>817</v>
      </c>
    </row>
    <row r="46" spans="1:6" x14ac:dyDescent="0.25">
      <c r="A46">
        <v>2844</v>
      </c>
      <c r="B46">
        <v>3267</v>
      </c>
      <c r="C46">
        <v>612</v>
      </c>
      <c r="D46">
        <v>1161</v>
      </c>
      <c r="E46">
        <v>629</v>
      </c>
      <c r="F46">
        <v>870</v>
      </c>
    </row>
    <row r="47" spans="1:6" x14ac:dyDescent="0.25">
      <c r="A47">
        <v>2918</v>
      </c>
      <c r="B47">
        <v>3318</v>
      </c>
      <c r="C47">
        <v>612</v>
      </c>
      <c r="D47">
        <v>1250</v>
      </c>
      <c r="E47">
        <v>619</v>
      </c>
      <c r="F47">
        <v>886</v>
      </c>
    </row>
    <row r="48" spans="1:6" x14ac:dyDescent="0.25">
      <c r="A48">
        <v>3603</v>
      </c>
      <c r="B48">
        <v>3390</v>
      </c>
      <c r="C48">
        <v>831</v>
      </c>
      <c r="D48">
        <v>1316</v>
      </c>
      <c r="E48">
        <v>641</v>
      </c>
      <c r="F48">
        <v>950</v>
      </c>
    </row>
    <row r="49" spans="1:6" x14ac:dyDescent="0.25">
      <c r="A49">
        <v>3771</v>
      </c>
      <c r="B49">
        <v>3473</v>
      </c>
      <c r="C49">
        <v>730</v>
      </c>
      <c r="D49">
        <v>1290</v>
      </c>
      <c r="E49">
        <v>704</v>
      </c>
      <c r="F49">
        <v>949</v>
      </c>
    </row>
    <row r="50" spans="1:6" x14ac:dyDescent="0.25">
      <c r="A50">
        <v>3013</v>
      </c>
      <c r="B50">
        <v>3598</v>
      </c>
      <c r="C50">
        <v>662</v>
      </c>
      <c r="D50">
        <v>1403</v>
      </c>
      <c r="E50">
        <v>652</v>
      </c>
      <c r="F50">
        <v>821</v>
      </c>
    </row>
    <row r="51" spans="1:6" x14ac:dyDescent="0.25">
      <c r="A51">
        <v>3100</v>
      </c>
      <c r="B51">
        <v>3610</v>
      </c>
      <c r="C51">
        <v>674</v>
      </c>
      <c r="D51">
        <v>1543</v>
      </c>
      <c r="E51">
        <v>675</v>
      </c>
      <c r="F51">
        <v>887</v>
      </c>
    </row>
    <row r="52" spans="1:6" x14ac:dyDescent="0.25">
      <c r="A52">
        <v>3674</v>
      </c>
      <c r="B52">
        <v>3879</v>
      </c>
      <c r="C52">
        <v>829</v>
      </c>
      <c r="D52">
        <v>1519</v>
      </c>
      <c r="E52">
        <v>767</v>
      </c>
      <c r="F52">
        <v>862</v>
      </c>
    </row>
    <row r="53" spans="1:6" x14ac:dyDescent="0.25">
      <c r="A53">
        <v>3761</v>
      </c>
      <c r="B53">
        <v>3835</v>
      </c>
      <c r="C53">
        <v>871</v>
      </c>
      <c r="D53">
        <v>1620</v>
      </c>
      <c r="E53">
        <v>713</v>
      </c>
      <c r="F53">
        <v>905</v>
      </c>
    </row>
    <row r="54" spans="1:6" x14ac:dyDescent="0.25">
      <c r="A54">
        <v>3634</v>
      </c>
      <c r="B54">
        <v>3648</v>
      </c>
      <c r="C54">
        <v>861</v>
      </c>
      <c r="D54">
        <v>1928</v>
      </c>
      <c r="E54">
        <v>1188</v>
      </c>
      <c r="F54">
        <v>1097</v>
      </c>
    </row>
    <row r="55" spans="1:6" x14ac:dyDescent="0.25">
      <c r="A55">
        <v>3711</v>
      </c>
      <c r="B55">
        <v>3711</v>
      </c>
      <c r="C55">
        <v>883</v>
      </c>
      <c r="D55">
        <v>2031</v>
      </c>
      <c r="E55">
        <v>1192</v>
      </c>
      <c r="F55">
        <v>1189</v>
      </c>
    </row>
    <row r="56" spans="1:6" x14ac:dyDescent="0.25">
      <c r="A56">
        <v>4320</v>
      </c>
      <c r="B56">
        <v>3841</v>
      </c>
      <c r="C56">
        <v>765</v>
      </c>
      <c r="D56">
        <v>1852</v>
      </c>
      <c r="E56">
        <v>866</v>
      </c>
      <c r="F56">
        <v>1016</v>
      </c>
    </row>
    <row r="57" spans="1:6" x14ac:dyDescent="0.25">
      <c r="A57">
        <v>4561</v>
      </c>
      <c r="B57">
        <v>3972</v>
      </c>
      <c r="C57">
        <v>780</v>
      </c>
      <c r="D57">
        <v>1822</v>
      </c>
      <c r="E57">
        <v>890</v>
      </c>
      <c r="F57">
        <v>1107</v>
      </c>
    </row>
    <row r="58" spans="1:6" x14ac:dyDescent="0.25">
      <c r="A58">
        <v>3881</v>
      </c>
      <c r="B58">
        <v>4329</v>
      </c>
      <c r="C58">
        <v>848</v>
      </c>
      <c r="D58">
        <v>1766</v>
      </c>
      <c r="E58">
        <v>831</v>
      </c>
      <c r="F58">
        <v>1034</v>
      </c>
    </row>
    <row r="59" spans="1:6" x14ac:dyDescent="0.25">
      <c r="A59">
        <v>3970</v>
      </c>
      <c r="B59">
        <v>4447</v>
      </c>
      <c r="C59">
        <v>865</v>
      </c>
      <c r="D59">
        <v>1778</v>
      </c>
      <c r="E59">
        <v>840</v>
      </c>
      <c r="F59">
        <v>1105</v>
      </c>
    </row>
    <row r="60" spans="1:6" x14ac:dyDescent="0.25">
      <c r="A60">
        <v>4573</v>
      </c>
      <c r="B60">
        <v>4158</v>
      </c>
      <c r="C60">
        <v>1055</v>
      </c>
      <c r="D60">
        <v>1971</v>
      </c>
      <c r="E60">
        <v>882</v>
      </c>
      <c r="F60">
        <v>1128</v>
      </c>
    </row>
    <row r="61" spans="1:6" x14ac:dyDescent="0.25">
      <c r="A61">
        <v>4756</v>
      </c>
      <c r="B61">
        <v>4183</v>
      </c>
      <c r="C61">
        <v>1118</v>
      </c>
      <c r="D61">
        <v>2033</v>
      </c>
      <c r="E61">
        <v>872</v>
      </c>
      <c r="F61">
        <v>1273</v>
      </c>
    </row>
    <row r="62" spans="1:6" x14ac:dyDescent="0.25">
      <c r="A62">
        <v>8613</v>
      </c>
      <c r="B62">
        <v>5264</v>
      </c>
      <c r="C62">
        <v>941</v>
      </c>
      <c r="D62">
        <v>2316</v>
      </c>
      <c r="E62">
        <v>1372</v>
      </c>
      <c r="F62">
        <v>1182</v>
      </c>
    </row>
    <row r="63" spans="1:6" x14ac:dyDescent="0.25">
      <c r="A63">
        <v>8881</v>
      </c>
      <c r="B63">
        <v>6624</v>
      </c>
      <c r="C63">
        <v>1204</v>
      </c>
      <c r="D63">
        <v>2211</v>
      </c>
      <c r="E63">
        <v>1277</v>
      </c>
      <c r="F63">
        <v>1147</v>
      </c>
    </row>
    <row r="64" spans="1:6" x14ac:dyDescent="0.25">
      <c r="A64">
        <v>5545</v>
      </c>
      <c r="B64">
        <v>4738</v>
      </c>
      <c r="C64">
        <v>1080</v>
      </c>
      <c r="D64">
        <v>2031</v>
      </c>
      <c r="E64">
        <v>1221</v>
      </c>
      <c r="F64">
        <v>1339</v>
      </c>
    </row>
    <row r="65" spans="1:6" x14ac:dyDescent="0.25">
      <c r="A65">
        <v>5860</v>
      </c>
      <c r="B65">
        <v>4713</v>
      </c>
      <c r="C65">
        <v>1138</v>
      </c>
      <c r="D65">
        <v>2237</v>
      </c>
      <c r="E65">
        <v>1121</v>
      </c>
      <c r="F65">
        <v>1371</v>
      </c>
    </row>
    <row r="66" spans="1:6" x14ac:dyDescent="0.25">
      <c r="A66">
        <v>5914</v>
      </c>
      <c r="B66">
        <v>5529</v>
      </c>
      <c r="C66">
        <v>1360</v>
      </c>
      <c r="D66">
        <v>2728</v>
      </c>
      <c r="E66">
        <v>1274</v>
      </c>
      <c r="F66">
        <v>1673</v>
      </c>
    </row>
    <row r="67" spans="1:6" x14ac:dyDescent="0.25">
      <c r="A67">
        <v>6026</v>
      </c>
      <c r="B67">
        <v>5452</v>
      </c>
      <c r="C67">
        <v>1439</v>
      </c>
      <c r="D67">
        <v>2981</v>
      </c>
      <c r="E67">
        <v>1244</v>
      </c>
      <c r="F67">
        <v>1754</v>
      </c>
    </row>
    <row r="68" spans="1:6" x14ac:dyDescent="0.25">
      <c r="A68">
        <v>6685</v>
      </c>
      <c r="B68">
        <v>5192</v>
      </c>
      <c r="C68">
        <v>1141</v>
      </c>
      <c r="D68">
        <v>2324</v>
      </c>
      <c r="E68">
        <v>1288</v>
      </c>
      <c r="F68">
        <v>1267</v>
      </c>
    </row>
    <row r="69" spans="1:6" x14ac:dyDescent="0.25">
      <c r="A69">
        <v>6437</v>
      </c>
      <c r="B69">
        <v>5598</v>
      </c>
      <c r="C69">
        <v>1093</v>
      </c>
      <c r="D69">
        <v>2551</v>
      </c>
      <c r="E69">
        <v>1357</v>
      </c>
      <c r="F69">
        <v>1417</v>
      </c>
    </row>
    <row r="70" spans="1:6" x14ac:dyDescent="0.25">
      <c r="A70">
        <v>5436</v>
      </c>
      <c r="B70">
        <v>5322</v>
      </c>
      <c r="C70">
        <v>1157</v>
      </c>
      <c r="D70">
        <v>2114</v>
      </c>
      <c r="E70">
        <v>1049</v>
      </c>
      <c r="F70">
        <v>1416</v>
      </c>
    </row>
    <row r="71" spans="1:6" x14ac:dyDescent="0.25">
      <c r="A71">
        <v>5462</v>
      </c>
      <c r="B71">
        <v>5507</v>
      </c>
      <c r="C71">
        <v>1255</v>
      </c>
      <c r="D71">
        <v>2097</v>
      </c>
      <c r="E71">
        <v>1070</v>
      </c>
      <c r="F71">
        <v>1533</v>
      </c>
    </row>
    <row r="72" spans="1:6" x14ac:dyDescent="0.25">
      <c r="A72">
        <v>6110</v>
      </c>
      <c r="B72">
        <v>5458</v>
      </c>
      <c r="C72">
        <v>1436</v>
      </c>
      <c r="D72">
        <v>2494</v>
      </c>
      <c r="E72">
        <v>1132</v>
      </c>
      <c r="F72">
        <v>1280</v>
      </c>
    </row>
    <row r="73" spans="1:6" x14ac:dyDescent="0.25">
      <c r="A73">
        <v>6188</v>
      </c>
      <c r="B73">
        <v>5396</v>
      </c>
      <c r="C73">
        <v>1499</v>
      </c>
      <c r="D73">
        <v>2595</v>
      </c>
      <c r="E73">
        <v>1202</v>
      </c>
      <c r="F73">
        <v>1506</v>
      </c>
    </row>
    <row r="74" spans="1:6" x14ac:dyDescent="0.25">
      <c r="A74">
        <v>6624</v>
      </c>
      <c r="B74">
        <v>5387</v>
      </c>
      <c r="C74">
        <v>1360</v>
      </c>
      <c r="D74">
        <v>2200</v>
      </c>
      <c r="E74">
        <v>1378</v>
      </c>
      <c r="F74">
        <v>1338</v>
      </c>
    </row>
    <row r="75" spans="1:6" x14ac:dyDescent="0.25">
      <c r="A75">
        <v>6739</v>
      </c>
      <c r="B75">
        <v>5523</v>
      </c>
      <c r="C75">
        <v>1466</v>
      </c>
      <c r="D75">
        <v>2210</v>
      </c>
      <c r="E75">
        <v>1400</v>
      </c>
      <c r="F75">
        <v>1394</v>
      </c>
    </row>
    <row r="76" spans="1:6" x14ac:dyDescent="0.25">
      <c r="A76">
        <v>7277</v>
      </c>
      <c r="B76">
        <v>5069</v>
      </c>
      <c r="C76">
        <v>1289</v>
      </c>
      <c r="D76">
        <v>2493</v>
      </c>
      <c r="E76">
        <v>1400</v>
      </c>
      <c r="F76">
        <v>2059</v>
      </c>
    </row>
    <row r="77" spans="1:6" x14ac:dyDescent="0.25">
      <c r="A77">
        <v>7576</v>
      </c>
      <c r="B77">
        <v>5400</v>
      </c>
      <c r="C77">
        <v>1338</v>
      </c>
      <c r="D77">
        <v>2622</v>
      </c>
      <c r="E77">
        <v>1477</v>
      </c>
      <c r="F77">
        <v>2092</v>
      </c>
    </row>
    <row r="78" spans="1:6" x14ac:dyDescent="0.25">
      <c r="A78">
        <v>8984</v>
      </c>
      <c r="B78">
        <v>5771</v>
      </c>
      <c r="C78">
        <v>1416</v>
      </c>
      <c r="D78">
        <v>2482</v>
      </c>
      <c r="E78">
        <v>1350</v>
      </c>
      <c r="F78">
        <v>1612</v>
      </c>
    </row>
    <row r="79" spans="1:6" x14ac:dyDescent="0.25">
      <c r="A79">
        <v>9220</v>
      </c>
      <c r="B79">
        <v>7355</v>
      </c>
      <c r="C79">
        <v>1501</v>
      </c>
      <c r="D79">
        <v>2428</v>
      </c>
      <c r="E79">
        <v>1535</v>
      </c>
      <c r="F79">
        <v>1463</v>
      </c>
    </row>
    <row r="80" spans="1:6" x14ac:dyDescent="0.25">
      <c r="A80">
        <v>7654</v>
      </c>
      <c r="B80">
        <v>5592</v>
      </c>
      <c r="C80">
        <v>1814</v>
      </c>
      <c r="D80">
        <v>3483</v>
      </c>
      <c r="E80">
        <v>2108</v>
      </c>
      <c r="F80">
        <v>2260</v>
      </c>
    </row>
    <row r="81" spans="1:6" x14ac:dyDescent="0.25">
      <c r="A81">
        <v>7744</v>
      </c>
      <c r="B81">
        <v>5909</v>
      </c>
      <c r="C81">
        <v>1867</v>
      </c>
      <c r="D81">
        <v>3497</v>
      </c>
      <c r="E81">
        <v>2223</v>
      </c>
      <c r="F81">
        <v>2446</v>
      </c>
    </row>
    <row r="82" spans="1:6" x14ac:dyDescent="0.25">
      <c r="A82">
        <v>10427</v>
      </c>
      <c r="B82">
        <v>7619</v>
      </c>
      <c r="C82">
        <v>1810</v>
      </c>
      <c r="D82">
        <v>2640</v>
      </c>
      <c r="E82">
        <v>2702</v>
      </c>
      <c r="F82">
        <v>2168</v>
      </c>
    </row>
    <row r="83" spans="1:6" x14ac:dyDescent="0.25">
      <c r="A83">
        <v>10923</v>
      </c>
      <c r="B83">
        <v>8245</v>
      </c>
      <c r="C83">
        <v>1842</v>
      </c>
      <c r="D83">
        <v>2921</v>
      </c>
      <c r="E83">
        <v>2648</v>
      </c>
      <c r="F83">
        <v>2184</v>
      </c>
    </row>
    <row r="84" spans="1:6" x14ac:dyDescent="0.25">
      <c r="A84">
        <v>8086</v>
      </c>
      <c r="B84">
        <v>6712</v>
      </c>
      <c r="C84">
        <v>1589</v>
      </c>
      <c r="D84">
        <v>3224</v>
      </c>
      <c r="E84">
        <v>1864</v>
      </c>
      <c r="F84">
        <v>2058</v>
      </c>
    </row>
    <row r="85" spans="1:6" x14ac:dyDescent="0.25">
      <c r="A85">
        <v>8199</v>
      </c>
      <c r="B85">
        <v>6970</v>
      </c>
      <c r="C85">
        <v>1657</v>
      </c>
      <c r="D85">
        <v>3248</v>
      </c>
      <c r="E85">
        <v>1834</v>
      </c>
      <c r="F85">
        <v>2209</v>
      </c>
    </row>
    <row r="86" spans="1:6" x14ac:dyDescent="0.25">
      <c r="A86">
        <v>8503</v>
      </c>
      <c r="B86">
        <v>6817</v>
      </c>
      <c r="C86">
        <v>1660</v>
      </c>
      <c r="D86">
        <v>3716</v>
      </c>
      <c r="E86">
        <v>1532</v>
      </c>
      <c r="F86">
        <v>1782</v>
      </c>
    </row>
    <row r="87" spans="1:6" x14ac:dyDescent="0.25">
      <c r="A87">
        <v>8629</v>
      </c>
      <c r="B87">
        <v>6876</v>
      </c>
      <c r="C87">
        <v>1794</v>
      </c>
      <c r="D87">
        <v>3707</v>
      </c>
      <c r="E87">
        <v>1658</v>
      </c>
      <c r="F87">
        <v>1883</v>
      </c>
    </row>
    <row r="88" spans="1:6" x14ac:dyDescent="0.25">
      <c r="A88">
        <v>9494</v>
      </c>
      <c r="B88">
        <v>6870</v>
      </c>
      <c r="C88">
        <v>1599</v>
      </c>
      <c r="D88">
        <v>3175</v>
      </c>
      <c r="E88">
        <v>1492</v>
      </c>
      <c r="F88">
        <v>2047</v>
      </c>
    </row>
    <row r="89" spans="1:6" x14ac:dyDescent="0.25">
      <c r="A89">
        <v>9564</v>
      </c>
      <c r="B89">
        <v>6949</v>
      </c>
      <c r="C89">
        <v>1677</v>
      </c>
      <c r="D89">
        <v>3097</v>
      </c>
      <c r="E89">
        <v>1552</v>
      </c>
      <c r="F89">
        <v>2014</v>
      </c>
    </row>
    <row r="90" spans="1:6" x14ac:dyDescent="0.25">
      <c r="A90">
        <v>9998</v>
      </c>
      <c r="B90">
        <v>6814</v>
      </c>
      <c r="C90">
        <v>1743</v>
      </c>
      <c r="D90">
        <v>3239</v>
      </c>
      <c r="E90">
        <v>1803</v>
      </c>
      <c r="F90">
        <v>1730</v>
      </c>
    </row>
    <row r="91" spans="1:6" x14ac:dyDescent="0.25">
      <c r="A91">
        <v>10200</v>
      </c>
      <c r="B91">
        <v>6880</v>
      </c>
      <c r="C91">
        <v>1713</v>
      </c>
      <c r="D91">
        <v>3377</v>
      </c>
      <c r="E91">
        <v>1782</v>
      </c>
      <c r="F91">
        <v>1905</v>
      </c>
    </row>
    <row r="92" spans="1:6" x14ac:dyDescent="0.25">
      <c r="A92">
        <v>11651</v>
      </c>
      <c r="B92">
        <v>6436</v>
      </c>
      <c r="C92">
        <v>1801</v>
      </c>
      <c r="D92">
        <v>3147</v>
      </c>
      <c r="E92">
        <v>1664</v>
      </c>
      <c r="F92">
        <v>2085</v>
      </c>
    </row>
    <row r="93" spans="1:6" x14ac:dyDescent="0.25">
      <c r="A93">
        <v>12037</v>
      </c>
      <c r="B93">
        <v>6596</v>
      </c>
      <c r="C93">
        <v>1777</v>
      </c>
      <c r="D93">
        <v>3238</v>
      </c>
      <c r="E93">
        <v>1706</v>
      </c>
      <c r="F93">
        <v>2074</v>
      </c>
    </row>
    <row r="94" spans="1:6" x14ac:dyDescent="0.25">
      <c r="A94">
        <v>9937</v>
      </c>
      <c r="B94">
        <v>7396</v>
      </c>
      <c r="C94">
        <v>1865</v>
      </c>
      <c r="D94">
        <v>3482</v>
      </c>
      <c r="E94">
        <v>1721</v>
      </c>
      <c r="F94">
        <v>1820</v>
      </c>
    </row>
    <row r="95" spans="1:6" x14ac:dyDescent="0.25">
      <c r="A95">
        <v>9991</v>
      </c>
      <c r="B95">
        <v>9206</v>
      </c>
      <c r="C95">
        <v>2042</v>
      </c>
      <c r="D95">
        <v>3094</v>
      </c>
      <c r="E95">
        <v>1686</v>
      </c>
      <c r="F95">
        <v>2024</v>
      </c>
    </row>
    <row r="96" spans="1:6" x14ac:dyDescent="0.25">
      <c r="A96">
        <v>10054</v>
      </c>
      <c r="B96">
        <v>7009</v>
      </c>
      <c r="C96">
        <v>1812</v>
      </c>
      <c r="D96">
        <v>3132</v>
      </c>
      <c r="E96">
        <v>1675</v>
      </c>
      <c r="F96">
        <v>2183</v>
      </c>
    </row>
    <row r="97" spans="1:6" x14ac:dyDescent="0.25">
      <c r="A97">
        <v>10316</v>
      </c>
      <c r="B97">
        <v>7080</v>
      </c>
      <c r="C97">
        <v>1785</v>
      </c>
      <c r="D97">
        <v>3179</v>
      </c>
      <c r="E97">
        <v>1705</v>
      </c>
      <c r="F97">
        <v>2232</v>
      </c>
    </row>
    <row r="98" spans="1:6" x14ac:dyDescent="0.25">
      <c r="A98">
        <v>10747</v>
      </c>
      <c r="B98">
        <v>7681</v>
      </c>
      <c r="C98">
        <v>1887</v>
      </c>
      <c r="D98">
        <v>3458</v>
      </c>
      <c r="E98">
        <v>1733</v>
      </c>
      <c r="F98">
        <v>1844</v>
      </c>
    </row>
    <row r="99" spans="1:6" x14ac:dyDescent="0.25">
      <c r="A99">
        <v>10938</v>
      </c>
      <c r="B99">
        <v>7711</v>
      </c>
      <c r="C99">
        <v>1920</v>
      </c>
      <c r="D99">
        <v>3602</v>
      </c>
      <c r="E99">
        <v>1730</v>
      </c>
      <c r="F99">
        <v>1932</v>
      </c>
    </row>
    <row r="100" spans="1:6" x14ac:dyDescent="0.25">
      <c r="A100">
        <v>11426</v>
      </c>
      <c r="B100">
        <v>7423</v>
      </c>
      <c r="C100">
        <v>1948</v>
      </c>
      <c r="D100">
        <v>3350</v>
      </c>
      <c r="E100">
        <v>2148</v>
      </c>
      <c r="F100">
        <v>1986</v>
      </c>
    </row>
    <row r="101" spans="1:6" x14ac:dyDescent="0.25">
      <c r="A101">
        <v>11512</v>
      </c>
      <c r="B101">
        <v>7513</v>
      </c>
      <c r="C101">
        <v>1936</v>
      </c>
      <c r="D101">
        <v>3453</v>
      </c>
      <c r="E101">
        <v>2119</v>
      </c>
      <c r="F101">
        <v>2079</v>
      </c>
    </row>
    <row r="102" spans="1:6" x14ac:dyDescent="0.25">
      <c r="A102">
        <v>11464</v>
      </c>
      <c r="B102">
        <v>7705</v>
      </c>
      <c r="C102">
        <v>2174</v>
      </c>
      <c r="D102">
        <v>3566</v>
      </c>
      <c r="E102">
        <v>1967</v>
      </c>
      <c r="F102">
        <v>2331</v>
      </c>
    </row>
    <row r="103" spans="1:6" x14ac:dyDescent="0.25">
      <c r="A103">
        <v>11634</v>
      </c>
      <c r="B103">
        <v>7962</v>
      </c>
      <c r="C103">
        <v>2121</v>
      </c>
      <c r="D103">
        <v>3653</v>
      </c>
      <c r="E103">
        <v>2006</v>
      </c>
      <c r="F103">
        <v>2353</v>
      </c>
    </row>
    <row r="104" spans="1:6" x14ac:dyDescent="0.25">
      <c r="A104">
        <v>11762</v>
      </c>
      <c r="B104">
        <v>8114</v>
      </c>
      <c r="C104">
        <v>2243</v>
      </c>
      <c r="D104">
        <v>6019</v>
      </c>
      <c r="E104">
        <v>2475</v>
      </c>
      <c r="F104">
        <v>2337</v>
      </c>
    </row>
    <row r="105" spans="1:6" x14ac:dyDescent="0.25">
      <c r="A105">
        <v>11895</v>
      </c>
      <c r="B105">
        <v>8054</v>
      </c>
      <c r="C105">
        <v>2372</v>
      </c>
      <c r="D105">
        <v>5620</v>
      </c>
      <c r="E105">
        <v>2489</v>
      </c>
      <c r="F105">
        <v>2340</v>
      </c>
    </row>
    <row r="106" spans="1:6" x14ac:dyDescent="0.25">
      <c r="A106">
        <v>13920</v>
      </c>
      <c r="B106">
        <v>8159</v>
      </c>
      <c r="C106">
        <v>2594</v>
      </c>
      <c r="D106">
        <v>3775</v>
      </c>
      <c r="E106">
        <v>2093</v>
      </c>
      <c r="F106">
        <v>2189</v>
      </c>
    </row>
    <row r="107" spans="1:6" x14ac:dyDescent="0.25">
      <c r="A107">
        <v>14047</v>
      </c>
      <c r="B107">
        <v>8347</v>
      </c>
      <c r="C107">
        <v>2582</v>
      </c>
      <c r="D107">
        <v>3794</v>
      </c>
      <c r="E107">
        <v>2058</v>
      </c>
      <c r="F107">
        <v>2267</v>
      </c>
    </row>
    <row r="108" spans="1:6" x14ac:dyDescent="0.25">
      <c r="A108">
        <v>12986</v>
      </c>
      <c r="B108">
        <v>9455</v>
      </c>
      <c r="C108">
        <v>2825</v>
      </c>
      <c r="D108">
        <v>5339</v>
      </c>
      <c r="E108">
        <v>4489</v>
      </c>
      <c r="F108">
        <v>3435</v>
      </c>
    </row>
    <row r="109" spans="1:6" x14ac:dyDescent="0.25">
      <c r="A109">
        <v>13152</v>
      </c>
      <c r="B109">
        <v>10472</v>
      </c>
      <c r="C109">
        <v>3024</v>
      </c>
      <c r="D109">
        <v>24750</v>
      </c>
      <c r="E109">
        <v>3799</v>
      </c>
      <c r="F109">
        <v>3440</v>
      </c>
    </row>
    <row r="110" spans="1:6" x14ac:dyDescent="0.25">
      <c r="A110">
        <v>25145</v>
      </c>
      <c r="B110">
        <v>9378</v>
      </c>
      <c r="C110">
        <v>2959</v>
      </c>
      <c r="D110">
        <v>4513</v>
      </c>
      <c r="E110">
        <v>2335</v>
      </c>
      <c r="F110">
        <v>2306</v>
      </c>
    </row>
    <row r="111" spans="1:6" x14ac:dyDescent="0.25">
      <c r="A111">
        <v>19501</v>
      </c>
      <c r="B111">
        <v>8742</v>
      </c>
      <c r="C111">
        <v>3155</v>
      </c>
      <c r="D111">
        <v>4635</v>
      </c>
      <c r="E111">
        <v>2692</v>
      </c>
      <c r="F111">
        <v>2485</v>
      </c>
    </row>
    <row r="112" spans="1:6" x14ac:dyDescent="0.25">
      <c r="A112">
        <v>15613</v>
      </c>
      <c r="B112">
        <v>8426</v>
      </c>
      <c r="C112">
        <v>2601</v>
      </c>
      <c r="D112">
        <v>4117</v>
      </c>
      <c r="E112">
        <v>2348</v>
      </c>
      <c r="F112">
        <v>2377</v>
      </c>
    </row>
    <row r="113" spans="1:6" x14ac:dyDescent="0.25">
      <c r="A113">
        <v>15748</v>
      </c>
      <c r="B113">
        <v>8392</v>
      </c>
      <c r="C113">
        <v>2671</v>
      </c>
      <c r="D113">
        <v>4155</v>
      </c>
      <c r="E113">
        <v>2355</v>
      </c>
      <c r="F113">
        <v>2347</v>
      </c>
    </row>
    <row r="114" spans="1:6" x14ac:dyDescent="0.25">
      <c r="A114">
        <v>15071</v>
      </c>
      <c r="B114">
        <v>12307</v>
      </c>
      <c r="C114">
        <v>4891</v>
      </c>
      <c r="D114">
        <v>5568</v>
      </c>
      <c r="E114">
        <v>3215</v>
      </c>
      <c r="F114">
        <v>2826</v>
      </c>
    </row>
    <row r="115" spans="1:6" x14ac:dyDescent="0.25">
      <c r="A115">
        <v>15200</v>
      </c>
      <c r="B115">
        <v>12469</v>
      </c>
      <c r="C115">
        <v>5039</v>
      </c>
      <c r="D115">
        <v>5531</v>
      </c>
      <c r="E115">
        <v>3289</v>
      </c>
      <c r="F115">
        <v>2853</v>
      </c>
    </row>
    <row r="116" spans="1:6" x14ac:dyDescent="0.25">
      <c r="A116">
        <v>14004</v>
      </c>
      <c r="B116">
        <v>7766</v>
      </c>
      <c r="C116">
        <v>2408</v>
      </c>
      <c r="D116">
        <v>4060</v>
      </c>
      <c r="E116">
        <v>2526</v>
      </c>
      <c r="F116">
        <v>2382</v>
      </c>
    </row>
    <row r="117" spans="1:6" x14ac:dyDescent="0.25">
      <c r="A117">
        <v>14127</v>
      </c>
      <c r="B117">
        <v>7911</v>
      </c>
      <c r="C117">
        <v>2500</v>
      </c>
      <c r="D117">
        <v>4331</v>
      </c>
      <c r="E117">
        <v>2433</v>
      </c>
      <c r="F117">
        <v>2510</v>
      </c>
    </row>
    <row r="118" spans="1:6" x14ac:dyDescent="0.25">
      <c r="A118">
        <v>14707</v>
      </c>
      <c r="B118">
        <v>9322</v>
      </c>
      <c r="C118">
        <v>2667</v>
      </c>
      <c r="D118">
        <v>4601</v>
      </c>
      <c r="E118">
        <v>2537</v>
      </c>
      <c r="F118">
        <v>2444</v>
      </c>
    </row>
    <row r="119" spans="1:6" x14ac:dyDescent="0.25">
      <c r="A119">
        <v>14984</v>
      </c>
      <c r="B119">
        <v>9377</v>
      </c>
      <c r="C119">
        <v>2672</v>
      </c>
      <c r="D119">
        <v>4716</v>
      </c>
      <c r="E119">
        <v>2509</v>
      </c>
      <c r="F119">
        <v>2607</v>
      </c>
    </row>
    <row r="120" spans="1:6" x14ac:dyDescent="0.25">
      <c r="A120">
        <v>14726</v>
      </c>
      <c r="B120">
        <v>8528</v>
      </c>
      <c r="C120">
        <v>2548</v>
      </c>
      <c r="D120">
        <v>4018</v>
      </c>
      <c r="E120">
        <v>2270</v>
      </c>
      <c r="F120">
        <v>2418</v>
      </c>
    </row>
    <row r="121" spans="1:6" x14ac:dyDescent="0.25">
      <c r="A121">
        <v>14714</v>
      </c>
      <c r="B121">
        <v>8565</v>
      </c>
      <c r="C121">
        <v>2524</v>
      </c>
      <c r="D121">
        <v>3985</v>
      </c>
      <c r="E121">
        <v>2297</v>
      </c>
      <c r="F121">
        <v>2463</v>
      </c>
    </row>
    <row r="122" spans="1:6" x14ac:dyDescent="0.25">
      <c r="A122">
        <v>15177</v>
      </c>
      <c r="B122">
        <v>9611</v>
      </c>
      <c r="C122">
        <v>2640</v>
      </c>
      <c r="D122">
        <v>4418</v>
      </c>
      <c r="E122">
        <v>3079</v>
      </c>
      <c r="F122">
        <v>2826</v>
      </c>
    </row>
    <row r="123" spans="1:6" x14ac:dyDescent="0.25">
      <c r="A123">
        <v>15490</v>
      </c>
      <c r="B123">
        <v>9356</v>
      </c>
      <c r="C123">
        <v>2671</v>
      </c>
      <c r="D123">
        <v>4524</v>
      </c>
      <c r="E123">
        <v>3087</v>
      </c>
      <c r="F123">
        <v>2899</v>
      </c>
    </row>
    <row r="124" spans="1:6" x14ac:dyDescent="0.25">
      <c r="A124">
        <v>16830</v>
      </c>
      <c r="B124">
        <v>8662</v>
      </c>
      <c r="C124">
        <v>3078</v>
      </c>
      <c r="D124">
        <v>4293</v>
      </c>
      <c r="E124">
        <v>2411</v>
      </c>
      <c r="F124">
        <v>2520</v>
      </c>
    </row>
    <row r="125" spans="1:6" x14ac:dyDescent="0.25">
      <c r="A125">
        <v>16979</v>
      </c>
      <c r="B125">
        <v>9051</v>
      </c>
      <c r="C125">
        <v>2929</v>
      </c>
      <c r="D125">
        <v>4359</v>
      </c>
      <c r="E125">
        <v>2411</v>
      </c>
      <c r="F125">
        <v>2610</v>
      </c>
    </row>
    <row r="126" spans="1:6" x14ac:dyDescent="0.25">
      <c r="A126">
        <v>16408</v>
      </c>
      <c r="B126">
        <v>9268</v>
      </c>
      <c r="C126">
        <v>2738</v>
      </c>
      <c r="D126">
        <v>4257</v>
      </c>
      <c r="E126">
        <v>2935</v>
      </c>
      <c r="F126">
        <v>2474</v>
      </c>
    </row>
    <row r="127" spans="1:6" x14ac:dyDescent="0.25">
      <c r="A127">
        <v>16488</v>
      </c>
      <c r="B127">
        <v>9570</v>
      </c>
      <c r="C127">
        <v>2743</v>
      </c>
      <c r="D127">
        <v>4400</v>
      </c>
      <c r="E127">
        <v>2901</v>
      </c>
      <c r="F127">
        <v>2590</v>
      </c>
    </row>
    <row r="128" spans="1:6" x14ac:dyDescent="0.25">
      <c r="A128">
        <v>16337</v>
      </c>
      <c r="B128">
        <v>11874</v>
      </c>
      <c r="C128">
        <v>2935</v>
      </c>
      <c r="D128">
        <v>4395</v>
      </c>
      <c r="E128">
        <v>2626</v>
      </c>
      <c r="F128">
        <v>2649</v>
      </c>
    </row>
    <row r="129" spans="1:6" x14ac:dyDescent="0.25">
      <c r="A129">
        <v>16569</v>
      </c>
      <c r="B129">
        <v>9690</v>
      </c>
      <c r="C129">
        <v>3024</v>
      </c>
      <c r="D129">
        <v>4355</v>
      </c>
      <c r="E129">
        <v>2666</v>
      </c>
      <c r="F129">
        <v>2824</v>
      </c>
    </row>
    <row r="130" spans="1:6" x14ac:dyDescent="0.25">
      <c r="A130">
        <v>16662</v>
      </c>
      <c r="B130">
        <v>10158</v>
      </c>
      <c r="C130">
        <v>3147</v>
      </c>
      <c r="D130">
        <v>4726</v>
      </c>
      <c r="E130">
        <v>2593</v>
      </c>
      <c r="F130">
        <v>2718</v>
      </c>
    </row>
    <row r="131" spans="1:6" x14ac:dyDescent="0.25">
      <c r="A131">
        <v>16650</v>
      </c>
      <c r="B131">
        <v>10154</v>
      </c>
      <c r="C131">
        <v>3094</v>
      </c>
      <c r="D131">
        <v>4807</v>
      </c>
      <c r="E131">
        <v>2609</v>
      </c>
      <c r="F131">
        <v>2838</v>
      </c>
    </row>
    <row r="132" spans="1:6" x14ac:dyDescent="0.25">
      <c r="A132">
        <v>17066</v>
      </c>
      <c r="B132">
        <v>11785</v>
      </c>
      <c r="C132">
        <v>3084</v>
      </c>
      <c r="D132">
        <v>4940</v>
      </c>
      <c r="E132">
        <v>2972</v>
      </c>
      <c r="F132">
        <v>3369</v>
      </c>
    </row>
    <row r="133" spans="1:6" x14ac:dyDescent="0.25">
      <c r="A133">
        <v>17148</v>
      </c>
      <c r="B133">
        <v>9417</v>
      </c>
      <c r="C133">
        <v>3480</v>
      </c>
      <c r="D133">
        <v>4736</v>
      </c>
      <c r="E133">
        <v>3056</v>
      </c>
      <c r="F133">
        <v>3392</v>
      </c>
    </row>
    <row r="134" spans="1:6" x14ac:dyDescent="0.25">
      <c r="A134">
        <v>17106</v>
      </c>
      <c r="B134">
        <v>10779</v>
      </c>
      <c r="C134">
        <v>3274</v>
      </c>
      <c r="D134">
        <v>4757</v>
      </c>
      <c r="E134">
        <v>2602</v>
      </c>
      <c r="F134">
        <v>2838</v>
      </c>
    </row>
    <row r="135" spans="1:6" x14ac:dyDescent="0.25">
      <c r="A135">
        <v>17231</v>
      </c>
      <c r="B135">
        <v>10998</v>
      </c>
      <c r="C135">
        <v>3337</v>
      </c>
      <c r="D135">
        <v>4742</v>
      </c>
      <c r="E135">
        <v>2625</v>
      </c>
      <c r="F135">
        <v>2945</v>
      </c>
    </row>
    <row r="136" spans="1:6" x14ac:dyDescent="0.25">
      <c r="A136">
        <v>20006</v>
      </c>
      <c r="B136">
        <v>10441</v>
      </c>
      <c r="C136">
        <v>3416</v>
      </c>
      <c r="D136">
        <v>5400</v>
      </c>
      <c r="E136">
        <v>2862</v>
      </c>
      <c r="F136">
        <v>2892</v>
      </c>
    </row>
    <row r="137" spans="1:6" x14ac:dyDescent="0.25">
      <c r="A137">
        <v>20020</v>
      </c>
      <c r="B137">
        <v>12822</v>
      </c>
      <c r="C137">
        <v>3997</v>
      </c>
      <c r="D137">
        <v>5244</v>
      </c>
      <c r="E137">
        <v>2743</v>
      </c>
      <c r="F137">
        <v>3025</v>
      </c>
    </row>
    <row r="138" spans="1:6" x14ac:dyDescent="0.25">
      <c r="A138">
        <v>18431</v>
      </c>
      <c r="B138">
        <v>10454</v>
      </c>
      <c r="C138">
        <v>3323</v>
      </c>
      <c r="D138">
        <v>4877</v>
      </c>
      <c r="E138">
        <v>2960</v>
      </c>
      <c r="F138">
        <v>2850</v>
      </c>
    </row>
    <row r="139" spans="1:6" x14ac:dyDescent="0.25">
      <c r="A139">
        <v>18642</v>
      </c>
      <c r="B139">
        <v>10379</v>
      </c>
      <c r="C139">
        <v>3357</v>
      </c>
      <c r="D139">
        <v>4972</v>
      </c>
      <c r="E139">
        <v>2967</v>
      </c>
      <c r="F139">
        <v>2914</v>
      </c>
    </row>
    <row r="140" spans="1:6" x14ac:dyDescent="0.25">
      <c r="A140">
        <v>23878</v>
      </c>
      <c r="B140">
        <v>12562</v>
      </c>
      <c r="C140">
        <v>5076</v>
      </c>
      <c r="D140">
        <v>7420</v>
      </c>
      <c r="E140">
        <v>4115</v>
      </c>
      <c r="F140">
        <v>3962</v>
      </c>
    </row>
    <row r="141" spans="1:6" x14ac:dyDescent="0.25">
      <c r="A141">
        <v>24475</v>
      </c>
      <c r="B141">
        <v>13382</v>
      </c>
      <c r="C141">
        <v>4720</v>
      </c>
      <c r="D141">
        <v>7941</v>
      </c>
      <c r="E141">
        <v>4201</v>
      </c>
      <c r="F141">
        <v>4240</v>
      </c>
    </row>
    <row r="142" spans="1:6" x14ac:dyDescent="0.25">
      <c r="A142">
        <v>25945</v>
      </c>
      <c r="B142">
        <v>13801</v>
      </c>
      <c r="C142">
        <v>4925</v>
      </c>
      <c r="D142">
        <v>6751</v>
      </c>
      <c r="E142">
        <v>4393</v>
      </c>
      <c r="F142">
        <v>3889</v>
      </c>
    </row>
    <row r="143" spans="1:6" x14ac:dyDescent="0.25">
      <c r="A143">
        <v>26365</v>
      </c>
      <c r="B143">
        <v>14339</v>
      </c>
      <c r="C143">
        <v>5308</v>
      </c>
      <c r="D143">
        <v>6960</v>
      </c>
      <c r="E143">
        <v>5271</v>
      </c>
      <c r="F143">
        <v>3812</v>
      </c>
    </row>
    <row r="144" spans="1:6" x14ac:dyDescent="0.25">
      <c r="A144">
        <v>27542</v>
      </c>
      <c r="B144">
        <v>14878</v>
      </c>
      <c r="C144">
        <v>5801</v>
      </c>
      <c r="D144">
        <v>7810</v>
      </c>
      <c r="E144">
        <v>4202</v>
      </c>
      <c r="F144">
        <v>5000</v>
      </c>
    </row>
    <row r="145" spans="1:6" x14ac:dyDescent="0.25">
      <c r="A145">
        <v>28326</v>
      </c>
      <c r="B145">
        <v>15203</v>
      </c>
      <c r="C145">
        <v>5525</v>
      </c>
      <c r="D145">
        <v>7430</v>
      </c>
      <c r="E145">
        <v>4076</v>
      </c>
      <c r="F145">
        <v>4398</v>
      </c>
    </row>
    <row r="146" spans="1:6" x14ac:dyDescent="0.25">
      <c r="A146">
        <v>30814</v>
      </c>
      <c r="B146">
        <v>15100</v>
      </c>
      <c r="C146">
        <v>5096</v>
      </c>
      <c r="D146">
        <v>6887</v>
      </c>
      <c r="E146">
        <v>5937</v>
      </c>
      <c r="F146">
        <v>4406</v>
      </c>
    </row>
    <row r="147" spans="1:6" x14ac:dyDescent="0.25">
      <c r="A147">
        <v>30828</v>
      </c>
      <c r="B147">
        <v>16785</v>
      </c>
      <c r="C147">
        <v>5892</v>
      </c>
      <c r="D147">
        <v>7342</v>
      </c>
      <c r="E147">
        <v>5357</v>
      </c>
      <c r="F147">
        <v>4731</v>
      </c>
    </row>
    <row r="148" spans="1:6" x14ac:dyDescent="0.25">
      <c r="A148">
        <v>34143</v>
      </c>
      <c r="B148">
        <v>18698</v>
      </c>
      <c r="C148">
        <v>5358</v>
      </c>
      <c r="D148">
        <v>8815</v>
      </c>
      <c r="E148">
        <v>5338</v>
      </c>
      <c r="F148">
        <v>5037</v>
      </c>
    </row>
    <row r="149" spans="1:6" x14ac:dyDescent="0.25">
      <c r="A149">
        <v>34741</v>
      </c>
      <c r="B149">
        <v>18195</v>
      </c>
      <c r="C149">
        <v>5095</v>
      </c>
      <c r="D149">
        <v>8545</v>
      </c>
      <c r="E149">
        <v>5117</v>
      </c>
      <c r="F149">
        <v>5084</v>
      </c>
    </row>
    <row r="150" spans="1:6" x14ac:dyDescent="0.25">
      <c r="A150">
        <v>34660</v>
      </c>
      <c r="B150">
        <v>14271</v>
      </c>
      <c r="C150">
        <v>5656</v>
      </c>
      <c r="D150">
        <v>7514</v>
      </c>
      <c r="E150">
        <v>4244</v>
      </c>
      <c r="F150">
        <v>4631</v>
      </c>
    </row>
    <row r="151" spans="1:6" x14ac:dyDescent="0.25">
      <c r="A151">
        <v>35045</v>
      </c>
      <c r="B151">
        <v>14831</v>
      </c>
      <c r="C151">
        <v>5557</v>
      </c>
      <c r="D151">
        <v>7978</v>
      </c>
      <c r="E151">
        <v>4273</v>
      </c>
      <c r="F151">
        <v>4486</v>
      </c>
    </row>
    <row r="152" spans="1:6" x14ac:dyDescent="0.25">
      <c r="A152">
        <v>34593</v>
      </c>
      <c r="B152">
        <v>20609</v>
      </c>
      <c r="C152">
        <v>6328</v>
      </c>
      <c r="D152">
        <v>7861</v>
      </c>
      <c r="E152">
        <v>4305</v>
      </c>
      <c r="F152">
        <v>5457</v>
      </c>
    </row>
    <row r="153" spans="1:6" x14ac:dyDescent="0.25">
      <c r="A153">
        <v>34835</v>
      </c>
      <c r="B153">
        <v>20629</v>
      </c>
      <c r="C153">
        <v>6351</v>
      </c>
      <c r="D153">
        <v>8045</v>
      </c>
      <c r="E153">
        <v>4491</v>
      </c>
      <c r="F153">
        <v>5377</v>
      </c>
    </row>
    <row r="154" spans="1:6" x14ac:dyDescent="0.25">
      <c r="A154">
        <v>31377</v>
      </c>
      <c r="B154">
        <v>20981</v>
      </c>
      <c r="C154">
        <v>5628</v>
      </c>
      <c r="D154">
        <v>8092</v>
      </c>
      <c r="E154">
        <v>4280</v>
      </c>
      <c r="F154">
        <v>4289</v>
      </c>
    </row>
    <row r="155" spans="1:6" x14ac:dyDescent="0.25">
      <c r="A155">
        <v>31850</v>
      </c>
      <c r="B155">
        <v>16166</v>
      </c>
      <c r="C155">
        <v>6106</v>
      </c>
      <c r="D155">
        <v>8208</v>
      </c>
      <c r="E155">
        <v>3954</v>
      </c>
      <c r="F155">
        <v>4720</v>
      </c>
    </row>
    <row r="156" spans="1:6" x14ac:dyDescent="0.25">
      <c r="A156">
        <v>30738</v>
      </c>
      <c r="B156">
        <v>13554</v>
      </c>
      <c r="C156">
        <v>6038</v>
      </c>
      <c r="D156">
        <v>6835</v>
      </c>
      <c r="E156">
        <v>3966</v>
      </c>
      <c r="F156">
        <v>4215</v>
      </c>
    </row>
    <row r="157" spans="1:6" x14ac:dyDescent="0.25">
      <c r="A157">
        <v>30828</v>
      </c>
      <c r="B157">
        <v>14311</v>
      </c>
      <c r="C157">
        <v>5810</v>
      </c>
      <c r="D157">
        <v>6628</v>
      </c>
      <c r="E157">
        <v>4233</v>
      </c>
      <c r="F157">
        <v>4219</v>
      </c>
    </row>
    <row r="158" spans="1:6" x14ac:dyDescent="0.25">
      <c r="A158">
        <v>32635</v>
      </c>
      <c r="B158">
        <v>14268</v>
      </c>
      <c r="C158">
        <v>5039</v>
      </c>
      <c r="D158">
        <v>7559</v>
      </c>
      <c r="E158">
        <v>3810</v>
      </c>
      <c r="F158">
        <v>4417</v>
      </c>
    </row>
    <row r="159" spans="1:6" x14ac:dyDescent="0.25">
      <c r="A159">
        <v>33097</v>
      </c>
      <c r="B159">
        <v>14575</v>
      </c>
      <c r="C159">
        <v>4986</v>
      </c>
      <c r="D159">
        <v>7430</v>
      </c>
      <c r="E159">
        <v>3848</v>
      </c>
      <c r="F159">
        <v>4487</v>
      </c>
    </row>
    <row r="160" spans="1:6" x14ac:dyDescent="0.25">
      <c r="A160">
        <v>26517</v>
      </c>
      <c r="B160">
        <v>12597</v>
      </c>
      <c r="C160">
        <v>4969</v>
      </c>
      <c r="D160">
        <v>7066</v>
      </c>
      <c r="E160">
        <v>4109</v>
      </c>
      <c r="F160">
        <v>4245</v>
      </c>
    </row>
    <row r="161" spans="1:6" x14ac:dyDescent="0.25">
      <c r="A161">
        <v>26722</v>
      </c>
      <c r="B161">
        <v>12961</v>
      </c>
      <c r="C161">
        <v>4958</v>
      </c>
      <c r="D161">
        <v>7436</v>
      </c>
      <c r="E161">
        <v>3925</v>
      </c>
      <c r="F161">
        <v>4321</v>
      </c>
    </row>
    <row r="162" spans="1:6" x14ac:dyDescent="0.25">
      <c r="A162">
        <v>25762</v>
      </c>
      <c r="B162">
        <v>13434</v>
      </c>
      <c r="C162">
        <v>4902</v>
      </c>
      <c r="D162">
        <v>6986</v>
      </c>
      <c r="E162">
        <v>4124</v>
      </c>
      <c r="F162">
        <v>3667</v>
      </c>
    </row>
    <row r="163" spans="1:6" x14ac:dyDescent="0.25">
      <c r="A163">
        <v>26431</v>
      </c>
      <c r="B163">
        <v>13438</v>
      </c>
      <c r="C163">
        <v>4551</v>
      </c>
      <c r="D163">
        <v>7179</v>
      </c>
      <c r="E163">
        <v>4073</v>
      </c>
      <c r="F163">
        <v>3707</v>
      </c>
    </row>
    <row r="164" spans="1:6" x14ac:dyDescent="0.25">
      <c r="A164">
        <v>31101</v>
      </c>
      <c r="B164">
        <v>15384</v>
      </c>
      <c r="C164">
        <v>4565</v>
      </c>
      <c r="D164">
        <v>7958</v>
      </c>
      <c r="E164">
        <v>3989</v>
      </c>
      <c r="F164">
        <v>4736</v>
      </c>
    </row>
    <row r="165" spans="1:6" x14ac:dyDescent="0.25">
      <c r="A165">
        <v>30831</v>
      </c>
      <c r="B165">
        <v>15376</v>
      </c>
      <c r="C165">
        <v>4570</v>
      </c>
      <c r="D165">
        <v>8168</v>
      </c>
      <c r="E165">
        <v>3938</v>
      </c>
      <c r="F165">
        <v>4888</v>
      </c>
    </row>
    <row r="166" spans="1:6" x14ac:dyDescent="0.25">
      <c r="A166">
        <v>36003</v>
      </c>
      <c r="B166">
        <v>18056</v>
      </c>
      <c r="C166">
        <v>5020</v>
      </c>
      <c r="D166">
        <v>7067</v>
      </c>
      <c r="E166">
        <v>3531</v>
      </c>
      <c r="F166">
        <v>3593</v>
      </c>
    </row>
    <row r="167" spans="1:6" x14ac:dyDescent="0.25">
      <c r="A167">
        <v>36198</v>
      </c>
      <c r="B167">
        <v>14442</v>
      </c>
      <c r="C167">
        <v>5937</v>
      </c>
      <c r="D167">
        <v>6293</v>
      </c>
      <c r="E167">
        <v>4194</v>
      </c>
      <c r="F167">
        <v>3592</v>
      </c>
    </row>
    <row r="168" spans="1:6" x14ac:dyDescent="0.25">
      <c r="A168">
        <v>33361</v>
      </c>
      <c r="B168">
        <v>16372</v>
      </c>
      <c r="C168">
        <v>5388</v>
      </c>
      <c r="D168">
        <v>7688</v>
      </c>
      <c r="E168">
        <v>4583</v>
      </c>
      <c r="F168">
        <v>3950</v>
      </c>
    </row>
    <row r="169" spans="1:6" x14ac:dyDescent="0.25">
      <c r="A169">
        <v>33525</v>
      </c>
      <c r="B169">
        <v>16891</v>
      </c>
      <c r="C169">
        <v>5638</v>
      </c>
      <c r="D169">
        <v>7574</v>
      </c>
      <c r="E169">
        <v>4829</v>
      </c>
      <c r="F169">
        <v>3720</v>
      </c>
    </row>
    <row r="170" spans="1:6" x14ac:dyDescent="0.25">
      <c r="A170">
        <v>29059</v>
      </c>
      <c r="B170">
        <v>17647</v>
      </c>
      <c r="C170">
        <v>8427</v>
      </c>
      <c r="D170">
        <v>6976</v>
      </c>
      <c r="E170">
        <v>3549</v>
      </c>
      <c r="F170">
        <v>4084</v>
      </c>
    </row>
    <row r="171" spans="1:6" x14ac:dyDescent="0.25">
      <c r="A171">
        <v>29319</v>
      </c>
      <c r="B171">
        <v>17608</v>
      </c>
      <c r="C171">
        <v>8469</v>
      </c>
      <c r="D171">
        <v>6999</v>
      </c>
      <c r="E171">
        <v>3628</v>
      </c>
      <c r="F171">
        <v>4179</v>
      </c>
    </row>
    <row r="172" spans="1:6" x14ac:dyDescent="0.25">
      <c r="A172">
        <v>30436</v>
      </c>
      <c r="B172">
        <v>14669</v>
      </c>
      <c r="C172">
        <v>5987</v>
      </c>
      <c r="D172">
        <v>7577</v>
      </c>
      <c r="E172">
        <v>3766</v>
      </c>
      <c r="F172">
        <v>4019</v>
      </c>
    </row>
    <row r="173" spans="1:6" x14ac:dyDescent="0.25">
      <c r="A173">
        <v>30941</v>
      </c>
      <c r="B173">
        <v>15470</v>
      </c>
      <c r="C173">
        <v>5904</v>
      </c>
      <c r="D173">
        <v>7177</v>
      </c>
      <c r="E173">
        <v>3830</v>
      </c>
      <c r="F173">
        <v>4079</v>
      </c>
    </row>
    <row r="174" spans="1:6" x14ac:dyDescent="0.25">
      <c r="A174">
        <v>29421</v>
      </c>
      <c r="B174">
        <v>13119</v>
      </c>
      <c r="C174">
        <v>5028</v>
      </c>
      <c r="D174">
        <v>7212</v>
      </c>
      <c r="E174">
        <v>4493</v>
      </c>
      <c r="F174">
        <v>3887</v>
      </c>
    </row>
    <row r="175" spans="1:6" x14ac:dyDescent="0.25">
      <c r="A175">
        <v>29583</v>
      </c>
      <c r="B175">
        <v>13278</v>
      </c>
      <c r="C175">
        <v>5015</v>
      </c>
      <c r="D175">
        <v>7254</v>
      </c>
      <c r="E175">
        <v>4407</v>
      </c>
      <c r="F175">
        <v>3924</v>
      </c>
    </row>
    <row r="176" spans="1:6" x14ac:dyDescent="0.25">
      <c r="A176">
        <v>30425</v>
      </c>
      <c r="B176">
        <v>14158</v>
      </c>
      <c r="C176">
        <v>5186</v>
      </c>
      <c r="D176">
        <v>6473</v>
      </c>
      <c r="E176">
        <v>3712</v>
      </c>
      <c r="F176">
        <v>3937</v>
      </c>
    </row>
    <row r="177" spans="1:6" x14ac:dyDescent="0.25">
      <c r="A177">
        <v>30585</v>
      </c>
      <c r="B177">
        <v>14486</v>
      </c>
      <c r="C177">
        <v>5237</v>
      </c>
      <c r="D177">
        <v>6441</v>
      </c>
      <c r="E177">
        <v>3770</v>
      </c>
      <c r="F177">
        <v>4041</v>
      </c>
    </row>
    <row r="178" spans="1:6" x14ac:dyDescent="0.25">
      <c r="A178">
        <v>31035</v>
      </c>
      <c r="B178">
        <v>14402</v>
      </c>
      <c r="C178">
        <v>5316</v>
      </c>
      <c r="D178">
        <v>7391</v>
      </c>
      <c r="E178">
        <v>4266</v>
      </c>
      <c r="F178">
        <v>4005</v>
      </c>
    </row>
    <row r="179" spans="1:6" x14ac:dyDescent="0.25">
      <c r="A179">
        <v>31428</v>
      </c>
      <c r="B179">
        <v>17389</v>
      </c>
      <c r="C179">
        <v>5634</v>
      </c>
      <c r="D179">
        <v>7228</v>
      </c>
      <c r="E179">
        <v>4163</v>
      </c>
      <c r="F179">
        <v>4058</v>
      </c>
    </row>
    <row r="180" spans="1:6" x14ac:dyDescent="0.25">
      <c r="A180">
        <v>31354</v>
      </c>
      <c r="B180">
        <v>13730</v>
      </c>
      <c r="C180">
        <v>5408</v>
      </c>
      <c r="D180">
        <v>6972</v>
      </c>
      <c r="E180">
        <v>3917</v>
      </c>
      <c r="F180">
        <v>3972</v>
      </c>
    </row>
    <row r="181" spans="1:6" x14ac:dyDescent="0.25">
      <c r="A181">
        <v>31490</v>
      </c>
      <c r="B181">
        <v>13562</v>
      </c>
      <c r="C181">
        <v>5445</v>
      </c>
      <c r="D181">
        <v>7042</v>
      </c>
      <c r="E181">
        <v>4003</v>
      </c>
      <c r="F181">
        <v>4109</v>
      </c>
    </row>
    <row r="182" spans="1:6" x14ac:dyDescent="0.25">
      <c r="A182">
        <v>29255</v>
      </c>
      <c r="B182">
        <v>14674</v>
      </c>
      <c r="C182">
        <v>5522</v>
      </c>
      <c r="D182">
        <v>7460</v>
      </c>
      <c r="E182">
        <v>4219</v>
      </c>
      <c r="F182">
        <v>4098</v>
      </c>
    </row>
    <row r="183" spans="1:6" x14ac:dyDescent="0.25">
      <c r="A183">
        <v>29527</v>
      </c>
      <c r="B183">
        <v>14754</v>
      </c>
      <c r="C183">
        <v>5593</v>
      </c>
      <c r="D183">
        <v>7579</v>
      </c>
      <c r="E183">
        <v>4160</v>
      </c>
      <c r="F183">
        <v>4162</v>
      </c>
    </row>
    <row r="184" spans="1:6" x14ac:dyDescent="0.25">
      <c r="A184">
        <v>34235</v>
      </c>
      <c r="B184">
        <v>15766</v>
      </c>
      <c r="C184">
        <v>5925</v>
      </c>
      <c r="D184">
        <v>7430</v>
      </c>
      <c r="E184">
        <v>4494</v>
      </c>
      <c r="F184">
        <v>4694</v>
      </c>
    </row>
    <row r="185" spans="1:6" x14ac:dyDescent="0.25">
      <c r="A185">
        <v>34106</v>
      </c>
      <c r="B185">
        <v>15654</v>
      </c>
      <c r="C185">
        <v>5790</v>
      </c>
      <c r="D185">
        <v>7266</v>
      </c>
      <c r="E185">
        <v>4507</v>
      </c>
      <c r="F185">
        <v>4632</v>
      </c>
    </row>
    <row r="186" spans="1:6" x14ac:dyDescent="0.25">
      <c r="A186">
        <v>30713</v>
      </c>
      <c r="B186">
        <v>15578</v>
      </c>
      <c r="C186">
        <v>5942</v>
      </c>
      <c r="D186">
        <v>7582</v>
      </c>
      <c r="E186">
        <v>5375</v>
      </c>
      <c r="F186">
        <v>4547</v>
      </c>
    </row>
    <row r="187" spans="1:6" x14ac:dyDescent="0.25">
      <c r="A187">
        <v>30912</v>
      </c>
      <c r="B187">
        <v>15410</v>
      </c>
      <c r="C187">
        <v>5957</v>
      </c>
      <c r="D187">
        <v>7572</v>
      </c>
      <c r="E187">
        <v>5378</v>
      </c>
      <c r="F187">
        <v>4566</v>
      </c>
    </row>
    <row r="188" spans="1:6" x14ac:dyDescent="0.25">
      <c r="A188">
        <v>35783</v>
      </c>
      <c r="B188">
        <v>14741</v>
      </c>
      <c r="C188">
        <v>5705</v>
      </c>
      <c r="D188">
        <v>7718</v>
      </c>
      <c r="E188">
        <v>4310</v>
      </c>
      <c r="F188">
        <v>4188</v>
      </c>
    </row>
    <row r="189" spans="1:6" x14ac:dyDescent="0.25">
      <c r="A189">
        <v>36262</v>
      </c>
      <c r="B189">
        <v>14897</v>
      </c>
      <c r="C189">
        <v>5777</v>
      </c>
      <c r="D189">
        <v>7858</v>
      </c>
      <c r="E189">
        <v>4350</v>
      </c>
      <c r="F189">
        <v>4364</v>
      </c>
    </row>
    <row r="190" spans="1:6" x14ac:dyDescent="0.25">
      <c r="A190">
        <v>30887</v>
      </c>
      <c r="B190">
        <v>14928</v>
      </c>
      <c r="C190">
        <v>5981</v>
      </c>
      <c r="D190">
        <v>7108</v>
      </c>
      <c r="E190">
        <v>4459</v>
      </c>
      <c r="F190">
        <v>4711</v>
      </c>
    </row>
    <row r="191" spans="1:6" x14ac:dyDescent="0.25">
      <c r="A191">
        <v>31073</v>
      </c>
      <c r="B191">
        <v>14970</v>
      </c>
      <c r="C191">
        <v>6108</v>
      </c>
      <c r="D191">
        <v>7093</v>
      </c>
      <c r="E191">
        <v>4483</v>
      </c>
      <c r="F191">
        <v>4883</v>
      </c>
    </row>
    <row r="192" spans="1:6" x14ac:dyDescent="0.25">
      <c r="A192">
        <v>32343</v>
      </c>
      <c r="B192">
        <v>15715</v>
      </c>
      <c r="C192">
        <v>6103</v>
      </c>
      <c r="D192">
        <v>7443</v>
      </c>
      <c r="E192">
        <v>4402</v>
      </c>
      <c r="F192">
        <v>4414</v>
      </c>
    </row>
    <row r="193" spans="1:6" x14ac:dyDescent="0.25">
      <c r="A193">
        <v>32528</v>
      </c>
      <c r="B193">
        <v>15943</v>
      </c>
      <c r="C193">
        <v>6013</v>
      </c>
      <c r="D193">
        <v>7453</v>
      </c>
      <c r="E193">
        <v>4499</v>
      </c>
      <c r="F193">
        <v>4508</v>
      </c>
    </row>
    <row r="194" spans="1:6" x14ac:dyDescent="0.25">
      <c r="A194">
        <v>33146</v>
      </c>
      <c r="B194">
        <v>16181</v>
      </c>
      <c r="C194">
        <v>6380</v>
      </c>
      <c r="D194">
        <v>8489</v>
      </c>
      <c r="E194">
        <v>4475</v>
      </c>
      <c r="F194">
        <v>4623</v>
      </c>
    </row>
    <row r="195" spans="1:6" x14ac:dyDescent="0.25">
      <c r="A195">
        <v>33480</v>
      </c>
      <c r="B195">
        <v>16225</v>
      </c>
      <c r="C195">
        <v>6668</v>
      </c>
      <c r="D195">
        <v>8355</v>
      </c>
      <c r="E195">
        <v>4464</v>
      </c>
      <c r="F195">
        <v>4687</v>
      </c>
    </row>
    <row r="196" spans="1:6" x14ac:dyDescent="0.25">
      <c r="A196">
        <v>32938</v>
      </c>
      <c r="B196">
        <v>25658</v>
      </c>
      <c r="C196">
        <v>7075</v>
      </c>
      <c r="D196">
        <v>8209</v>
      </c>
      <c r="E196">
        <v>4308</v>
      </c>
      <c r="F196">
        <v>4527</v>
      </c>
    </row>
    <row r="197" spans="1:6" x14ac:dyDescent="0.25">
      <c r="A197">
        <v>33634</v>
      </c>
      <c r="B197">
        <v>25375</v>
      </c>
      <c r="C197">
        <v>7073</v>
      </c>
      <c r="D197">
        <v>8053</v>
      </c>
      <c r="E197">
        <v>4356</v>
      </c>
      <c r="F197">
        <v>4577</v>
      </c>
    </row>
    <row r="198" spans="1:6" x14ac:dyDescent="0.25">
      <c r="A198">
        <v>35571</v>
      </c>
      <c r="B198">
        <v>17786</v>
      </c>
      <c r="C198">
        <v>7746</v>
      </c>
      <c r="D198">
        <v>7994</v>
      </c>
      <c r="E198">
        <v>4850</v>
      </c>
      <c r="F198">
        <v>4450</v>
      </c>
    </row>
    <row r="199" spans="1:6" x14ac:dyDescent="0.25">
      <c r="A199">
        <v>35706</v>
      </c>
      <c r="B199">
        <v>17955</v>
      </c>
      <c r="C199">
        <v>7621</v>
      </c>
      <c r="D199">
        <v>8014</v>
      </c>
      <c r="E199">
        <v>4793</v>
      </c>
      <c r="F199">
        <v>4501</v>
      </c>
    </row>
    <row r="200" spans="1:6" x14ac:dyDescent="0.25">
      <c r="A200">
        <v>34102</v>
      </c>
      <c r="B200">
        <v>16072</v>
      </c>
      <c r="C200">
        <v>7927</v>
      </c>
      <c r="D200">
        <v>7766</v>
      </c>
      <c r="E200">
        <v>4617</v>
      </c>
      <c r="F200">
        <v>4438</v>
      </c>
    </row>
    <row r="201" spans="1:6" x14ac:dyDescent="0.25">
      <c r="A201">
        <v>34497</v>
      </c>
      <c r="B201">
        <v>16342</v>
      </c>
      <c r="C201">
        <v>7807</v>
      </c>
      <c r="D201">
        <v>7806</v>
      </c>
      <c r="E201">
        <v>4589</v>
      </c>
      <c r="F201">
        <v>4483</v>
      </c>
    </row>
    <row r="202" spans="1:6" x14ac:dyDescent="0.25">
      <c r="A202">
        <v>37829</v>
      </c>
      <c r="B202">
        <v>16143</v>
      </c>
      <c r="C202">
        <v>6862</v>
      </c>
      <c r="D202">
        <v>7848</v>
      </c>
      <c r="E202">
        <v>6537</v>
      </c>
      <c r="F202">
        <v>5360</v>
      </c>
    </row>
    <row r="203" spans="1:6" x14ac:dyDescent="0.25">
      <c r="A203">
        <v>38048</v>
      </c>
      <c r="B203">
        <v>16228</v>
      </c>
      <c r="C203">
        <v>6994</v>
      </c>
      <c r="D203">
        <v>7915</v>
      </c>
      <c r="E203">
        <v>6791</v>
      </c>
      <c r="F203">
        <v>5384</v>
      </c>
    </row>
    <row r="204" spans="1:6" x14ac:dyDescent="0.25">
      <c r="A204">
        <v>36384</v>
      </c>
      <c r="B204">
        <v>15815</v>
      </c>
      <c r="C204">
        <v>7979</v>
      </c>
      <c r="D204">
        <v>8879</v>
      </c>
      <c r="E204">
        <v>4638</v>
      </c>
      <c r="F204">
        <v>4708</v>
      </c>
    </row>
    <row r="205" spans="1:6" x14ac:dyDescent="0.25">
      <c r="A205">
        <v>37526</v>
      </c>
      <c r="B205">
        <v>15899</v>
      </c>
      <c r="C205">
        <v>8203</v>
      </c>
      <c r="D205">
        <v>8676</v>
      </c>
      <c r="E205">
        <v>4761</v>
      </c>
      <c r="F205">
        <v>4655</v>
      </c>
    </row>
    <row r="206" spans="1:6" x14ac:dyDescent="0.25">
      <c r="A206">
        <v>36565</v>
      </c>
      <c r="B206">
        <v>18523</v>
      </c>
      <c r="C206">
        <v>7334</v>
      </c>
      <c r="D206">
        <v>8512</v>
      </c>
      <c r="E206">
        <v>4769</v>
      </c>
      <c r="F206">
        <v>4757</v>
      </c>
    </row>
    <row r="207" spans="1:6" x14ac:dyDescent="0.25">
      <c r="A207">
        <v>37021</v>
      </c>
      <c r="B207">
        <v>18800</v>
      </c>
      <c r="C207">
        <v>7149</v>
      </c>
      <c r="D207">
        <v>8592</v>
      </c>
      <c r="E207">
        <v>4796</v>
      </c>
      <c r="F207">
        <v>4810</v>
      </c>
    </row>
    <row r="208" spans="1:6" x14ac:dyDescent="0.25">
      <c r="A208">
        <v>39556</v>
      </c>
      <c r="B208">
        <v>17173</v>
      </c>
      <c r="C208">
        <v>7364</v>
      </c>
      <c r="D208">
        <v>8346</v>
      </c>
      <c r="E208">
        <v>4725</v>
      </c>
      <c r="F208">
        <v>5463</v>
      </c>
    </row>
    <row r="209" spans="1:6" x14ac:dyDescent="0.25">
      <c r="A209">
        <v>39745</v>
      </c>
      <c r="B209">
        <v>17290</v>
      </c>
      <c r="C209">
        <v>7313</v>
      </c>
      <c r="D209">
        <v>8350</v>
      </c>
      <c r="E209">
        <v>4735</v>
      </c>
      <c r="F209">
        <v>5693</v>
      </c>
    </row>
    <row r="210" spans="1:6" x14ac:dyDescent="0.25">
      <c r="A210">
        <v>38679</v>
      </c>
      <c r="B210">
        <v>20079</v>
      </c>
      <c r="C210">
        <v>11044</v>
      </c>
      <c r="D210">
        <v>11184</v>
      </c>
      <c r="E210">
        <v>6678</v>
      </c>
      <c r="F210">
        <v>6385</v>
      </c>
    </row>
    <row r="211" spans="1:6" x14ac:dyDescent="0.25">
      <c r="A211">
        <v>38792</v>
      </c>
      <c r="B211">
        <v>16356</v>
      </c>
      <c r="C211">
        <v>8786</v>
      </c>
      <c r="D211">
        <v>12263</v>
      </c>
      <c r="E211">
        <v>6094</v>
      </c>
      <c r="F211">
        <v>7228</v>
      </c>
    </row>
    <row r="212" spans="1:6" x14ac:dyDescent="0.25">
      <c r="A212">
        <v>57208</v>
      </c>
      <c r="B212">
        <v>21402</v>
      </c>
      <c r="C212">
        <v>9533</v>
      </c>
      <c r="D212">
        <v>12112</v>
      </c>
      <c r="E212">
        <v>6746</v>
      </c>
      <c r="F212">
        <v>8153</v>
      </c>
    </row>
    <row r="213" spans="1:6" x14ac:dyDescent="0.25">
      <c r="A213">
        <v>57282</v>
      </c>
      <c r="B213">
        <v>22014</v>
      </c>
      <c r="C213">
        <v>9910</v>
      </c>
      <c r="D213">
        <v>12098</v>
      </c>
      <c r="E213">
        <v>6940</v>
      </c>
      <c r="F213">
        <v>8319</v>
      </c>
    </row>
    <row r="214" spans="1:6" x14ac:dyDescent="0.25">
      <c r="A214">
        <v>60855</v>
      </c>
      <c r="B214">
        <v>19902</v>
      </c>
      <c r="C214">
        <v>7642</v>
      </c>
      <c r="D214">
        <v>9785</v>
      </c>
      <c r="E214">
        <v>5832</v>
      </c>
      <c r="F214">
        <v>5484</v>
      </c>
    </row>
    <row r="215" spans="1:6" x14ac:dyDescent="0.25">
      <c r="A215">
        <v>62384</v>
      </c>
      <c r="B215">
        <v>19487</v>
      </c>
      <c r="C215">
        <v>7730</v>
      </c>
      <c r="D215">
        <v>9966</v>
      </c>
      <c r="E215">
        <v>5753</v>
      </c>
      <c r="F215">
        <v>6142</v>
      </c>
    </row>
    <row r="216" spans="1:6" x14ac:dyDescent="0.25">
      <c r="A216">
        <v>40990</v>
      </c>
      <c r="B216">
        <v>18316</v>
      </c>
      <c r="C216">
        <v>7576</v>
      </c>
      <c r="D216">
        <v>8879</v>
      </c>
      <c r="E216">
        <v>5218</v>
      </c>
      <c r="F216">
        <v>5167</v>
      </c>
    </row>
    <row r="217" spans="1:6" x14ac:dyDescent="0.25">
      <c r="A217">
        <v>41081</v>
      </c>
      <c r="B217">
        <v>18328</v>
      </c>
      <c r="C217">
        <v>7562</v>
      </c>
      <c r="D217">
        <v>9032</v>
      </c>
      <c r="E217">
        <v>5216</v>
      </c>
      <c r="F217">
        <v>5308</v>
      </c>
    </row>
    <row r="218" spans="1:6" x14ac:dyDescent="0.25">
      <c r="A218">
        <v>40727</v>
      </c>
      <c r="B218">
        <v>18324</v>
      </c>
      <c r="C218">
        <v>7429</v>
      </c>
      <c r="D218">
        <v>9175</v>
      </c>
      <c r="E218">
        <v>5157</v>
      </c>
      <c r="F218">
        <v>5531</v>
      </c>
    </row>
    <row r="219" spans="1:6" x14ac:dyDescent="0.25">
      <c r="A219">
        <v>40628</v>
      </c>
      <c r="B219">
        <v>18364</v>
      </c>
      <c r="C219">
        <v>7466</v>
      </c>
      <c r="D219">
        <v>9229</v>
      </c>
      <c r="E219">
        <v>5279</v>
      </c>
      <c r="F219">
        <v>5574</v>
      </c>
    </row>
    <row r="220" spans="1:6" x14ac:dyDescent="0.25">
      <c r="A220">
        <v>39217</v>
      </c>
      <c r="B220">
        <v>15838</v>
      </c>
      <c r="C220">
        <v>7826</v>
      </c>
      <c r="D220">
        <v>9089</v>
      </c>
      <c r="E220">
        <v>5239</v>
      </c>
      <c r="F220">
        <v>5081</v>
      </c>
    </row>
    <row r="221" spans="1:6" x14ac:dyDescent="0.25">
      <c r="A221">
        <v>39432</v>
      </c>
      <c r="B221">
        <v>16222</v>
      </c>
      <c r="C221">
        <v>7940</v>
      </c>
      <c r="D221">
        <v>9062</v>
      </c>
      <c r="E221">
        <v>5256</v>
      </c>
      <c r="F221">
        <v>5178</v>
      </c>
    </row>
    <row r="222" spans="1:6" x14ac:dyDescent="0.25">
      <c r="A222">
        <v>42049</v>
      </c>
      <c r="B222">
        <v>17692</v>
      </c>
      <c r="C222">
        <v>8896</v>
      </c>
      <c r="D222">
        <v>9060</v>
      </c>
      <c r="E222">
        <v>5378</v>
      </c>
      <c r="F222">
        <v>5294</v>
      </c>
    </row>
    <row r="223" spans="1:6" x14ac:dyDescent="0.25">
      <c r="A223">
        <v>42283</v>
      </c>
      <c r="B223">
        <v>17906</v>
      </c>
      <c r="C223">
        <v>8921</v>
      </c>
      <c r="D223">
        <v>9065</v>
      </c>
      <c r="E223">
        <v>5288</v>
      </c>
      <c r="F223">
        <v>5430</v>
      </c>
    </row>
    <row r="224" spans="1:6" x14ac:dyDescent="0.25">
      <c r="A224">
        <v>43384</v>
      </c>
      <c r="B224">
        <v>18107</v>
      </c>
      <c r="C224">
        <v>8511</v>
      </c>
      <c r="D224">
        <v>9440</v>
      </c>
      <c r="E224">
        <v>6180</v>
      </c>
      <c r="F224">
        <v>5454</v>
      </c>
    </row>
    <row r="225" spans="1:6" x14ac:dyDescent="0.25">
      <c r="A225">
        <v>44632</v>
      </c>
      <c r="B225">
        <v>18414</v>
      </c>
      <c r="C225">
        <v>8510</v>
      </c>
      <c r="D225">
        <v>10347</v>
      </c>
      <c r="E225">
        <v>5445</v>
      </c>
      <c r="F225">
        <v>5737</v>
      </c>
    </row>
    <row r="226" spans="1:6" x14ac:dyDescent="0.25">
      <c r="A226">
        <v>43841</v>
      </c>
      <c r="B226">
        <v>18670</v>
      </c>
      <c r="C226">
        <v>8229</v>
      </c>
      <c r="D226">
        <v>11089</v>
      </c>
      <c r="E226">
        <v>5973</v>
      </c>
      <c r="F226">
        <v>5856</v>
      </c>
    </row>
    <row r="227" spans="1:6" x14ac:dyDescent="0.25">
      <c r="A227">
        <v>44127</v>
      </c>
      <c r="B227">
        <v>18683</v>
      </c>
      <c r="C227">
        <v>8182</v>
      </c>
      <c r="D227">
        <v>11282</v>
      </c>
      <c r="E227">
        <v>5946</v>
      </c>
      <c r="F227">
        <v>5889</v>
      </c>
    </row>
    <row r="228" spans="1:6" x14ac:dyDescent="0.25">
      <c r="A228">
        <v>43596</v>
      </c>
      <c r="B228">
        <v>18347</v>
      </c>
      <c r="C228">
        <v>8121</v>
      </c>
      <c r="D228">
        <v>9064</v>
      </c>
      <c r="E228">
        <v>5416</v>
      </c>
      <c r="F228">
        <v>5301</v>
      </c>
    </row>
    <row r="229" spans="1:6" x14ac:dyDescent="0.25">
      <c r="A229">
        <v>43832</v>
      </c>
      <c r="B229">
        <v>18450</v>
      </c>
      <c r="C229">
        <v>8142</v>
      </c>
      <c r="D229">
        <v>9084</v>
      </c>
      <c r="E229">
        <v>5449</v>
      </c>
      <c r="F229">
        <v>5409</v>
      </c>
    </row>
    <row r="230" spans="1:6" x14ac:dyDescent="0.25">
      <c r="A230">
        <v>42341</v>
      </c>
      <c r="B230">
        <v>18135</v>
      </c>
      <c r="C230">
        <v>8073</v>
      </c>
      <c r="D230">
        <v>9204</v>
      </c>
      <c r="E230">
        <v>6210</v>
      </c>
      <c r="F230">
        <v>6077</v>
      </c>
    </row>
    <row r="231" spans="1:6" x14ac:dyDescent="0.25">
      <c r="A231">
        <v>42529</v>
      </c>
      <c r="B231">
        <v>18231</v>
      </c>
      <c r="C231">
        <v>8063</v>
      </c>
      <c r="D231">
        <v>9566</v>
      </c>
      <c r="E231">
        <v>6375</v>
      </c>
      <c r="F231">
        <v>6248</v>
      </c>
    </row>
    <row r="232" spans="1:6" x14ac:dyDescent="0.25">
      <c r="A232">
        <v>46995</v>
      </c>
      <c r="B232">
        <v>18365</v>
      </c>
      <c r="C232">
        <v>8709</v>
      </c>
      <c r="D232">
        <v>9720</v>
      </c>
      <c r="E232">
        <v>5673</v>
      </c>
      <c r="F232">
        <v>5621</v>
      </c>
    </row>
    <row r="233" spans="1:6" x14ac:dyDescent="0.25">
      <c r="A233">
        <v>47372</v>
      </c>
      <c r="B233">
        <v>18423</v>
      </c>
      <c r="C233">
        <v>8708</v>
      </c>
      <c r="D233">
        <v>9719</v>
      </c>
      <c r="E233">
        <v>5851</v>
      </c>
      <c r="F233">
        <v>5594</v>
      </c>
    </row>
    <row r="234" spans="1:6" x14ac:dyDescent="0.25">
      <c r="A234">
        <v>44450</v>
      </c>
      <c r="B234">
        <v>20139</v>
      </c>
      <c r="C234">
        <v>9964</v>
      </c>
      <c r="D234">
        <v>10495</v>
      </c>
      <c r="E234">
        <v>5669</v>
      </c>
      <c r="F234">
        <v>5958</v>
      </c>
    </row>
    <row r="235" spans="1:6" x14ac:dyDescent="0.25">
      <c r="A235">
        <v>44413</v>
      </c>
      <c r="B235">
        <v>19824</v>
      </c>
      <c r="C235">
        <v>10036</v>
      </c>
      <c r="D235">
        <v>10570</v>
      </c>
      <c r="E235">
        <v>5720</v>
      </c>
      <c r="F235">
        <v>6050</v>
      </c>
    </row>
    <row r="236" spans="1:6" x14ac:dyDescent="0.25">
      <c r="A236">
        <v>43320</v>
      </c>
      <c r="B236">
        <v>18291</v>
      </c>
      <c r="C236">
        <v>8920</v>
      </c>
      <c r="D236">
        <v>9584</v>
      </c>
      <c r="E236">
        <v>6914</v>
      </c>
      <c r="F236">
        <v>5843</v>
      </c>
    </row>
    <row r="237" spans="1:6" x14ac:dyDescent="0.25">
      <c r="A237">
        <v>43778</v>
      </c>
      <c r="B237">
        <v>18596</v>
      </c>
      <c r="C237">
        <v>9138</v>
      </c>
      <c r="D237">
        <v>9912</v>
      </c>
      <c r="E237">
        <v>6692</v>
      </c>
      <c r="F237">
        <v>6121</v>
      </c>
    </row>
    <row r="238" spans="1:6" x14ac:dyDescent="0.25">
      <c r="A238">
        <v>44697</v>
      </c>
      <c r="B238">
        <v>18314</v>
      </c>
      <c r="C238">
        <v>8838</v>
      </c>
      <c r="D238">
        <v>9520</v>
      </c>
      <c r="E238">
        <v>5640</v>
      </c>
      <c r="F238">
        <v>5625</v>
      </c>
    </row>
    <row r="239" spans="1:6" x14ac:dyDescent="0.25">
      <c r="A239">
        <v>44985</v>
      </c>
      <c r="B239">
        <v>18345</v>
      </c>
      <c r="C239">
        <v>8956</v>
      </c>
      <c r="D239">
        <v>9475</v>
      </c>
      <c r="E239">
        <v>5704</v>
      </c>
      <c r="F239">
        <v>5693</v>
      </c>
    </row>
    <row r="240" spans="1:6" x14ac:dyDescent="0.25">
      <c r="A240">
        <v>46340</v>
      </c>
      <c r="B240">
        <v>19423</v>
      </c>
      <c r="C240">
        <v>9101</v>
      </c>
      <c r="D240">
        <v>9715</v>
      </c>
      <c r="E240">
        <v>6551</v>
      </c>
      <c r="F240">
        <v>5842</v>
      </c>
    </row>
    <row r="241" spans="1:6" x14ac:dyDescent="0.25">
      <c r="A241">
        <v>46645</v>
      </c>
      <c r="B241">
        <v>19594</v>
      </c>
      <c r="C241">
        <v>9200</v>
      </c>
      <c r="D241">
        <v>9777</v>
      </c>
      <c r="E241">
        <v>6520</v>
      </c>
      <c r="F241">
        <v>5831</v>
      </c>
    </row>
    <row r="242" spans="1:6" x14ac:dyDescent="0.25">
      <c r="A242">
        <v>45678</v>
      </c>
      <c r="B242">
        <v>22069</v>
      </c>
      <c r="C242">
        <v>10122</v>
      </c>
      <c r="D242">
        <v>10869</v>
      </c>
      <c r="E242">
        <v>6167</v>
      </c>
      <c r="F242">
        <v>6425</v>
      </c>
    </row>
    <row r="243" spans="1:6" x14ac:dyDescent="0.25">
      <c r="A243">
        <v>45730</v>
      </c>
      <c r="B243">
        <v>21577</v>
      </c>
      <c r="C243">
        <v>10198</v>
      </c>
      <c r="D243">
        <v>10796</v>
      </c>
      <c r="E243">
        <v>6259</v>
      </c>
      <c r="F243">
        <v>6432</v>
      </c>
    </row>
    <row r="244" spans="1:6" x14ac:dyDescent="0.25">
      <c r="A244">
        <v>50111</v>
      </c>
      <c r="B244">
        <v>21555</v>
      </c>
      <c r="C244">
        <v>10783</v>
      </c>
      <c r="D244">
        <v>9634</v>
      </c>
      <c r="E244">
        <v>5994</v>
      </c>
      <c r="F244">
        <v>5716</v>
      </c>
    </row>
    <row r="245" spans="1:6" x14ac:dyDescent="0.25">
      <c r="A245">
        <v>50429</v>
      </c>
      <c r="B245">
        <v>21709</v>
      </c>
      <c r="C245">
        <v>10808</v>
      </c>
      <c r="D245">
        <v>9751</v>
      </c>
      <c r="E245">
        <v>5989</v>
      </c>
      <c r="F245">
        <v>5890</v>
      </c>
    </row>
    <row r="246" spans="1:6" x14ac:dyDescent="0.25">
      <c r="A246">
        <v>49695</v>
      </c>
      <c r="B246">
        <v>19614</v>
      </c>
      <c r="C246">
        <v>9188</v>
      </c>
      <c r="D246">
        <v>9845</v>
      </c>
      <c r="E246">
        <v>5915</v>
      </c>
      <c r="F246">
        <v>6226</v>
      </c>
    </row>
    <row r="247" spans="1:6" x14ac:dyDescent="0.25">
      <c r="A247">
        <v>49826</v>
      </c>
      <c r="B247">
        <v>20437</v>
      </c>
      <c r="C247">
        <v>9223</v>
      </c>
      <c r="D247">
        <v>9887</v>
      </c>
      <c r="E247">
        <v>6290</v>
      </c>
      <c r="F247">
        <v>6311</v>
      </c>
    </row>
    <row r="248" spans="1:6" x14ac:dyDescent="0.25">
      <c r="A248">
        <v>54225</v>
      </c>
      <c r="B248">
        <v>20091</v>
      </c>
      <c r="C248">
        <v>9484</v>
      </c>
      <c r="D248">
        <v>10010</v>
      </c>
      <c r="E248">
        <v>6418</v>
      </c>
      <c r="F248">
        <v>5754</v>
      </c>
    </row>
    <row r="249" spans="1:6" x14ac:dyDescent="0.25">
      <c r="A249">
        <v>54519</v>
      </c>
      <c r="B249">
        <v>20304</v>
      </c>
      <c r="C249">
        <v>9506</v>
      </c>
      <c r="D249">
        <v>10076</v>
      </c>
      <c r="E249">
        <v>6372</v>
      </c>
      <c r="F249">
        <v>5870</v>
      </c>
    </row>
    <row r="250" spans="1:6" x14ac:dyDescent="0.25">
      <c r="A250">
        <v>53405</v>
      </c>
      <c r="B250">
        <v>20816</v>
      </c>
      <c r="C250">
        <v>10006</v>
      </c>
      <c r="D250">
        <v>11827</v>
      </c>
      <c r="E250">
        <v>7026</v>
      </c>
      <c r="F250">
        <v>6349</v>
      </c>
    </row>
    <row r="251" spans="1:6" x14ac:dyDescent="0.25">
      <c r="A251">
        <v>53880</v>
      </c>
      <c r="B251">
        <v>20729</v>
      </c>
      <c r="C251">
        <v>10138</v>
      </c>
      <c r="D251">
        <v>11748</v>
      </c>
      <c r="E251">
        <v>7147</v>
      </c>
      <c r="F251">
        <v>6290</v>
      </c>
    </row>
    <row r="252" spans="1:6" x14ac:dyDescent="0.25">
      <c r="A252">
        <v>51563</v>
      </c>
      <c r="B252">
        <v>19426</v>
      </c>
      <c r="C252">
        <v>9645</v>
      </c>
      <c r="D252">
        <v>10142</v>
      </c>
      <c r="E252">
        <v>6217</v>
      </c>
      <c r="F252">
        <v>6872</v>
      </c>
    </row>
    <row r="253" spans="1:6" x14ac:dyDescent="0.25">
      <c r="A253">
        <v>51463</v>
      </c>
      <c r="B253">
        <v>19430</v>
      </c>
      <c r="C253">
        <v>9660</v>
      </c>
      <c r="D253">
        <v>10207</v>
      </c>
      <c r="E253">
        <v>6183</v>
      </c>
      <c r="F253">
        <v>6887</v>
      </c>
    </row>
    <row r="254" spans="1:6" x14ac:dyDescent="0.25">
      <c r="A254">
        <v>56444</v>
      </c>
      <c r="B254">
        <v>21857</v>
      </c>
      <c r="C254">
        <v>10589</v>
      </c>
      <c r="D254">
        <v>10284</v>
      </c>
      <c r="E254">
        <v>6228</v>
      </c>
      <c r="F254">
        <v>5911</v>
      </c>
    </row>
    <row r="255" spans="1:6" x14ac:dyDescent="0.25">
      <c r="A255">
        <v>56834</v>
      </c>
      <c r="B255">
        <v>21896</v>
      </c>
      <c r="C255">
        <v>10661</v>
      </c>
      <c r="D255">
        <v>10262</v>
      </c>
      <c r="E255">
        <v>6284</v>
      </c>
      <c r="F255">
        <v>5995</v>
      </c>
    </row>
    <row r="256" spans="1:6" x14ac:dyDescent="0.25">
      <c r="A256">
        <v>50066</v>
      </c>
      <c r="B256">
        <v>20013</v>
      </c>
      <c r="C256">
        <v>9842</v>
      </c>
      <c r="D256">
        <v>11038</v>
      </c>
      <c r="E256">
        <v>6406</v>
      </c>
      <c r="F256">
        <v>5835</v>
      </c>
    </row>
    <row r="257" spans="1:6" x14ac:dyDescent="0.25">
      <c r="A257">
        <v>50290</v>
      </c>
      <c r="B257">
        <v>20052</v>
      </c>
      <c r="C257">
        <v>9817</v>
      </c>
      <c r="D257">
        <v>11143</v>
      </c>
      <c r="E257">
        <v>6432</v>
      </c>
      <c r="F257">
        <v>5947</v>
      </c>
    </row>
    <row r="258" spans="1:6" x14ac:dyDescent="0.25">
      <c r="A258">
        <v>57277</v>
      </c>
      <c r="B258">
        <v>22525</v>
      </c>
      <c r="C258">
        <v>9825</v>
      </c>
      <c r="D258">
        <v>11468</v>
      </c>
      <c r="E258">
        <v>6984</v>
      </c>
      <c r="F258">
        <v>6086</v>
      </c>
    </row>
    <row r="259" spans="1:6" x14ac:dyDescent="0.25">
      <c r="A259">
        <v>57951</v>
      </c>
      <c r="B259">
        <v>22273</v>
      </c>
      <c r="C259">
        <v>9873</v>
      </c>
      <c r="D259">
        <v>11657</v>
      </c>
      <c r="E259">
        <v>6979</v>
      </c>
      <c r="F259">
        <v>6383</v>
      </c>
    </row>
    <row r="260" spans="1:6" x14ac:dyDescent="0.25">
      <c r="A260">
        <v>53273</v>
      </c>
      <c r="B260">
        <v>21416</v>
      </c>
      <c r="C260">
        <v>9995</v>
      </c>
      <c r="D260">
        <v>11429</v>
      </c>
      <c r="E260">
        <v>6676</v>
      </c>
      <c r="F260">
        <v>6314</v>
      </c>
    </row>
    <row r="261" spans="1:6" x14ac:dyDescent="0.25">
      <c r="A261">
        <v>53765</v>
      </c>
      <c r="B261">
        <v>21681</v>
      </c>
      <c r="C261">
        <v>10007</v>
      </c>
      <c r="D261">
        <v>11475</v>
      </c>
      <c r="E261">
        <v>6786</v>
      </c>
      <c r="F261">
        <v>6392</v>
      </c>
    </row>
    <row r="262" spans="1:6" x14ac:dyDescent="0.25">
      <c r="A262">
        <v>55110</v>
      </c>
      <c r="B262">
        <v>23433</v>
      </c>
      <c r="C262">
        <v>11200</v>
      </c>
      <c r="D262">
        <v>11526</v>
      </c>
      <c r="E262">
        <v>6849</v>
      </c>
      <c r="F262">
        <v>6757</v>
      </c>
    </row>
    <row r="263" spans="1:6" x14ac:dyDescent="0.25">
      <c r="A263">
        <v>55462</v>
      </c>
      <c r="B263">
        <v>23865</v>
      </c>
      <c r="C263">
        <v>11267</v>
      </c>
      <c r="D263">
        <v>11422</v>
      </c>
      <c r="E263">
        <v>6848</v>
      </c>
      <c r="F263">
        <v>6734</v>
      </c>
    </row>
    <row r="264" spans="1:6" x14ac:dyDescent="0.25">
      <c r="A264">
        <v>52789</v>
      </c>
      <c r="B264">
        <v>25688</v>
      </c>
      <c r="C264">
        <v>10316</v>
      </c>
      <c r="D264">
        <v>11098</v>
      </c>
      <c r="E264">
        <v>6581</v>
      </c>
      <c r="F264">
        <v>6302</v>
      </c>
    </row>
    <row r="265" spans="1:6" x14ac:dyDescent="0.25">
      <c r="A265">
        <v>53124</v>
      </c>
      <c r="B265">
        <v>21288</v>
      </c>
      <c r="C265">
        <v>10425</v>
      </c>
      <c r="D265">
        <v>11093</v>
      </c>
      <c r="E265">
        <v>6549</v>
      </c>
      <c r="F265">
        <v>6253</v>
      </c>
    </row>
    <row r="266" spans="1:6" x14ac:dyDescent="0.25">
      <c r="A266">
        <v>57126</v>
      </c>
      <c r="B266">
        <v>23135</v>
      </c>
      <c r="C266">
        <v>11957</v>
      </c>
      <c r="D266">
        <v>11891</v>
      </c>
      <c r="E266">
        <v>6703</v>
      </c>
      <c r="F266">
        <v>6672</v>
      </c>
    </row>
    <row r="267" spans="1:6" x14ac:dyDescent="0.25">
      <c r="A267">
        <v>57381</v>
      </c>
      <c r="B267">
        <v>23183</v>
      </c>
      <c r="C267">
        <v>12063</v>
      </c>
      <c r="D267">
        <v>11958</v>
      </c>
      <c r="E267">
        <v>6801</v>
      </c>
      <c r="F267">
        <v>6831</v>
      </c>
    </row>
    <row r="268" spans="1:6" x14ac:dyDescent="0.25">
      <c r="A268">
        <v>54119</v>
      </c>
      <c r="B268">
        <v>23002</v>
      </c>
      <c r="C268">
        <v>11022</v>
      </c>
      <c r="D268">
        <v>11659</v>
      </c>
      <c r="E268">
        <v>7070</v>
      </c>
      <c r="F268">
        <v>6722</v>
      </c>
    </row>
    <row r="269" spans="1:6" x14ac:dyDescent="0.25">
      <c r="A269">
        <v>54692</v>
      </c>
      <c r="B269">
        <v>23095</v>
      </c>
      <c r="C269">
        <v>11154</v>
      </c>
      <c r="D269">
        <v>11643</v>
      </c>
      <c r="E269">
        <v>7212</v>
      </c>
      <c r="F269">
        <v>6882</v>
      </c>
    </row>
    <row r="270" spans="1:6" x14ac:dyDescent="0.25">
      <c r="A270">
        <v>56179</v>
      </c>
      <c r="B270">
        <v>21585</v>
      </c>
      <c r="C270">
        <v>11099</v>
      </c>
      <c r="D270">
        <v>11896</v>
      </c>
      <c r="E270">
        <v>7988</v>
      </c>
      <c r="F270">
        <v>6717</v>
      </c>
    </row>
    <row r="271" spans="1:6" x14ac:dyDescent="0.25">
      <c r="A271">
        <v>56330</v>
      </c>
      <c r="B271">
        <v>21665</v>
      </c>
      <c r="C271">
        <v>11117</v>
      </c>
      <c r="D271">
        <v>12040</v>
      </c>
      <c r="E271">
        <v>7945</v>
      </c>
      <c r="F271">
        <v>6724</v>
      </c>
    </row>
    <row r="272" spans="1:6" x14ac:dyDescent="0.25">
      <c r="A272">
        <v>61471</v>
      </c>
      <c r="B272">
        <v>23385</v>
      </c>
      <c r="C272">
        <v>13173</v>
      </c>
      <c r="D272">
        <v>12398</v>
      </c>
      <c r="E272">
        <v>7091</v>
      </c>
      <c r="F272">
        <v>7100</v>
      </c>
    </row>
    <row r="273" spans="1:6" x14ac:dyDescent="0.25">
      <c r="A273">
        <v>61934</v>
      </c>
      <c r="B273">
        <v>23552</v>
      </c>
      <c r="C273">
        <v>13151</v>
      </c>
      <c r="D273">
        <v>12567</v>
      </c>
      <c r="E273">
        <v>7299</v>
      </c>
      <c r="F273">
        <v>6932</v>
      </c>
    </row>
    <row r="274" spans="1:6" x14ac:dyDescent="0.25">
      <c r="A274">
        <v>57617</v>
      </c>
      <c r="B274">
        <v>21844</v>
      </c>
      <c r="C274">
        <v>11714</v>
      </c>
      <c r="D274">
        <v>13568</v>
      </c>
      <c r="E274">
        <v>6841</v>
      </c>
      <c r="F274">
        <v>6670</v>
      </c>
    </row>
    <row r="275" spans="1:6" x14ac:dyDescent="0.25">
      <c r="A275">
        <v>57589</v>
      </c>
      <c r="B275">
        <v>21747</v>
      </c>
      <c r="C275">
        <v>11793</v>
      </c>
      <c r="D275">
        <v>13617</v>
      </c>
      <c r="E275">
        <v>6853</v>
      </c>
      <c r="F275">
        <v>6653</v>
      </c>
    </row>
    <row r="276" spans="1:6" x14ac:dyDescent="0.25">
      <c r="A276">
        <v>58901</v>
      </c>
      <c r="B276">
        <v>22366</v>
      </c>
      <c r="C276">
        <v>12390</v>
      </c>
      <c r="D276">
        <v>12195</v>
      </c>
      <c r="E276">
        <v>7773</v>
      </c>
      <c r="F276">
        <v>7580</v>
      </c>
    </row>
    <row r="277" spans="1:6" x14ac:dyDescent="0.25">
      <c r="A277">
        <v>59192</v>
      </c>
      <c r="B277">
        <v>22682</v>
      </c>
      <c r="C277">
        <v>12428</v>
      </c>
      <c r="D277">
        <v>12343</v>
      </c>
      <c r="E277">
        <v>8151</v>
      </c>
      <c r="F277">
        <v>7504</v>
      </c>
    </row>
    <row r="278" spans="1:6" x14ac:dyDescent="0.25">
      <c r="A278">
        <v>59515</v>
      </c>
      <c r="B278">
        <v>22334</v>
      </c>
      <c r="C278">
        <v>11618</v>
      </c>
      <c r="D278">
        <v>11356</v>
      </c>
      <c r="E278">
        <v>7059</v>
      </c>
      <c r="F278">
        <v>6700</v>
      </c>
    </row>
    <row r="279" spans="1:6" x14ac:dyDescent="0.25">
      <c r="A279">
        <v>59683</v>
      </c>
      <c r="B279">
        <v>22582</v>
      </c>
      <c r="C279">
        <v>11580</v>
      </c>
      <c r="D279">
        <v>11360</v>
      </c>
      <c r="E279">
        <v>7060</v>
      </c>
      <c r="F279">
        <v>6803</v>
      </c>
    </row>
    <row r="280" spans="1:6" x14ac:dyDescent="0.25">
      <c r="A280">
        <v>58430</v>
      </c>
      <c r="B280">
        <v>23712</v>
      </c>
      <c r="C280">
        <v>11432</v>
      </c>
      <c r="D280">
        <v>11470</v>
      </c>
      <c r="E280">
        <v>7045</v>
      </c>
      <c r="F280">
        <v>6648</v>
      </c>
    </row>
    <row r="281" spans="1:6" x14ac:dyDescent="0.25">
      <c r="A281">
        <v>58859</v>
      </c>
      <c r="B281">
        <v>23640</v>
      </c>
      <c r="C281">
        <v>11448</v>
      </c>
      <c r="D281">
        <v>11490</v>
      </c>
      <c r="E281">
        <v>7077</v>
      </c>
      <c r="F281">
        <v>6700</v>
      </c>
    </row>
    <row r="282" spans="1:6" x14ac:dyDescent="0.25">
      <c r="A282">
        <v>61043</v>
      </c>
      <c r="B282">
        <v>24518</v>
      </c>
      <c r="C282">
        <v>13012</v>
      </c>
      <c r="D282">
        <v>12048</v>
      </c>
      <c r="E282">
        <v>7703</v>
      </c>
      <c r="F282">
        <v>6970</v>
      </c>
    </row>
    <row r="283" spans="1:6" x14ac:dyDescent="0.25">
      <c r="A283">
        <v>61294</v>
      </c>
      <c r="B283">
        <v>24707</v>
      </c>
      <c r="C283">
        <v>12923</v>
      </c>
      <c r="D283">
        <v>12300</v>
      </c>
      <c r="E283">
        <v>7687</v>
      </c>
      <c r="F283">
        <v>7076</v>
      </c>
    </row>
    <row r="284" spans="1:6" x14ac:dyDescent="0.25">
      <c r="A284">
        <v>61679</v>
      </c>
      <c r="B284">
        <v>23829</v>
      </c>
      <c r="C284">
        <v>11755</v>
      </c>
      <c r="D284">
        <v>12070</v>
      </c>
      <c r="E284">
        <v>7300</v>
      </c>
      <c r="F284">
        <v>6795</v>
      </c>
    </row>
    <row r="285" spans="1:6" x14ac:dyDescent="0.25">
      <c r="A285">
        <v>61843</v>
      </c>
      <c r="B285">
        <v>23753</v>
      </c>
      <c r="C285">
        <v>12003</v>
      </c>
      <c r="D285">
        <v>11870</v>
      </c>
      <c r="E285">
        <v>7348</v>
      </c>
      <c r="F285">
        <v>6952</v>
      </c>
    </row>
    <row r="286" spans="1:6" x14ac:dyDescent="0.25">
      <c r="A286">
        <v>65470</v>
      </c>
      <c r="B286">
        <v>26812</v>
      </c>
      <c r="C286">
        <v>13080</v>
      </c>
      <c r="D286">
        <v>12578</v>
      </c>
      <c r="E286">
        <v>7381</v>
      </c>
      <c r="F286">
        <v>6819</v>
      </c>
    </row>
    <row r="287" spans="1:6" x14ac:dyDescent="0.25">
      <c r="A287">
        <v>66082</v>
      </c>
      <c r="B287">
        <v>26819</v>
      </c>
      <c r="C287">
        <v>13213</v>
      </c>
      <c r="D287">
        <v>12604</v>
      </c>
      <c r="E287">
        <v>7376</v>
      </c>
      <c r="F287">
        <v>6987</v>
      </c>
    </row>
    <row r="288" spans="1:6" x14ac:dyDescent="0.25">
      <c r="A288">
        <v>67646</v>
      </c>
      <c r="B288">
        <v>24312</v>
      </c>
      <c r="C288">
        <v>12172</v>
      </c>
      <c r="D288">
        <v>11816</v>
      </c>
      <c r="E288">
        <v>7364</v>
      </c>
      <c r="F288">
        <v>6897</v>
      </c>
    </row>
    <row r="289" spans="1:6" x14ac:dyDescent="0.25">
      <c r="A289">
        <v>67893</v>
      </c>
      <c r="B289">
        <v>24445</v>
      </c>
      <c r="C289">
        <v>12237</v>
      </c>
      <c r="D289">
        <v>11839</v>
      </c>
      <c r="E289">
        <v>7357</v>
      </c>
      <c r="F289">
        <v>7033</v>
      </c>
    </row>
    <row r="290" spans="1:6" x14ac:dyDescent="0.25">
      <c r="A290">
        <v>67297</v>
      </c>
      <c r="B290">
        <v>24151</v>
      </c>
      <c r="C290">
        <v>12482</v>
      </c>
      <c r="D290">
        <v>12670</v>
      </c>
      <c r="E290">
        <v>7943</v>
      </c>
      <c r="F290">
        <v>6841</v>
      </c>
    </row>
    <row r="291" spans="1:6" x14ac:dyDescent="0.25">
      <c r="A291">
        <v>67956</v>
      </c>
      <c r="B291">
        <v>24286</v>
      </c>
      <c r="C291">
        <v>12601</v>
      </c>
      <c r="D291">
        <v>12669</v>
      </c>
      <c r="E291">
        <v>7959</v>
      </c>
      <c r="F291">
        <v>6945</v>
      </c>
    </row>
    <row r="292" spans="1:6" x14ac:dyDescent="0.25">
      <c r="A292">
        <v>66762</v>
      </c>
      <c r="B292">
        <v>24023</v>
      </c>
      <c r="C292">
        <v>13098</v>
      </c>
      <c r="D292">
        <v>12862</v>
      </c>
      <c r="E292">
        <v>8267</v>
      </c>
      <c r="F292">
        <v>8328</v>
      </c>
    </row>
    <row r="293" spans="1:6" x14ac:dyDescent="0.25">
      <c r="A293">
        <v>67175</v>
      </c>
      <c r="B293">
        <v>24304</v>
      </c>
      <c r="C293">
        <v>13120</v>
      </c>
      <c r="D293">
        <v>12953</v>
      </c>
      <c r="E293">
        <v>8329</v>
      </c>
      <c r="F293">
        <v>8461</v>
      </c>
    </row>
    <row r="294" spans="1:6" x14ac:dyDescent="0.25">
      <c r="A294">
        <v>74457</v>
      </c>
      <c r="B294">
        <v>24836</v>
      </c>
      <c r="C294">
        <v>12909</v>
      </c>
      <c r="D294">
        <v>12325</v>
      </c>
      <c r="E294">
        <v>7993</v>
      </c>
      <c r="F294">
        <v>7019</v>
      </c>
    </row>
    <row r="295" spans="1:6" x14ac:dyDescent="0.25">
      <c r="A295">
        <v>74997</v>
      </c>
      <c r="B295">
        <v>24992</v>
      </c>
      <c r="C295">
        <v>12996</v>
      </c>
      <c r="D295">
        <v>12547</v>
      </c>
      <c r="E295">
        <v>7996</v>
      </c>
      <c r="F295">
        <v>7096</v>
      </c>
    </row>
    <row r="296" spans="1:6" x14ac:dyDescent="0.25">
      <c r="A296">
        <v>67358</v>
      </c>
      <c r="B296">
        <v>26787</v>
      </c>
      <c r="C296">
        <v>14795</v>
      </c>
      <c r="D296">
        <v>14442</v>
      </c>
      <c r="E296">
        <v>8422</v>
      </c>
      <c r="F296">
        <v>7062</v>
      </c>
    </row>
    <row r="297" spans="1:6" x14ac:dyDescent="0.25">
      <c r="A297">
        <v>67863</v>
      </c>
      <c r="B297">
        <v>27719</v>
      </c>
      <c r="C297">
        <v>14958</v>
      </c>
      <c r="D297">
        <v>14520</v>
      </c>
      <c r="E297">
        <v>8280</v>
      </c>
      <c r="F297">
        <v>7219</v>
      </c>
    </row>
    <row r="298" spans="1:6" x14ac:dyDescent="0.25">
      <c r="A298">
        <v>73650</v>
      </c>
      <c r="B298">
        <v>25950</v>
      </c>
      <c r="C298">
        <v>13436</v>
      </c>
      <c r="D298">
        <v>12627</v>
      </c>
      <c r="E298">
        <v>8276</v>
      </c>
      <c r="F298">
        <v>8184</v>
      </c>
    </row>
    <row r="299" spans="1:6" x14ac:dyDescent="0.25">
      <c r="A299">
        <v>74061</v>
      </c>
      <c r="B299">
        <v>25879</v>
      </c>
      <c r="C299">
        <v>13475</v>
      </c>
      <c r="D299">
        <v>12691</v>
      </c>
      <c r="E299">
        <v>8497</v>
      </c>
      <c r="F299">
        <v>8145</v>
      </c>
    </row>
    <row r="300" spans="1:6" x14ac:dyDescent="0.25">
      <c r="A300">
        <v>68826</v>
      </c>
      <c r="B300">
        <v>25026</v>
      </c>
      <c r="C300">
        <v>13418</v>
      </c>
      <c r="D300">
        <v>13317</v>
      </c>
      <c r="E300">
        <v>8120</v>
      </c>
      <c r="F300">
        <v>7539</v>
      </c>
    </row>
    <row r="301" spans="1:6" x14ac:dyDescent="0.25">
      <c r="A301">
        <v>69442</v>
      </c>
      <c r="B301">
        <v>25239</v>
      </c>
      <c r="C301">
        <v>13523</v>
      </c>
      <c r="D301">
        <v>13553</v>
      </c>
      <c r="E301">
        <v>8165</v>
      </c>
      <c r="F301">
        <v>7770</v>
      </c>
    </row>
    <row r="302" spans="1:6" x14ac:dyDescent="0.25">
      <c r="A302">
        <v>73072</v>
      </c>
      <c r="B302">
        <v>24173</v>
      </c>
      <c r="C302">
        <v>13865</v>
      </c>
      <c r="D302">
        <v>13266</v>
      </c>
      <c r="E302">
        <v>7756</v>
      </c>
      <c r="F302">
        <v>7179</v>
      </c>
    </row>
    <row r="303" spans="1:6" x14ac:dyDescent="0.25">
      <c r="A303">
        <v>73762</v>
      </c>
      <c r="B303">
        <v>24363</v>
      </c>
      <c r="C303">
        <v>14034</v>
      </c>
      <c r="D303">
        <v>13205</v>
      </c>
      <c r="E303">
        <v>7869</v>
      </c>
      <c r="F303">
        <v>7331</v>
      </c>
    </row>
    <row r="304" spans="1:6" x14ac:dyDescent="0.25">
      <c r="A304">
        <v>71092</v>
      </c>
      <c r="B304">
        <v>25601</v>
      </c>
      <c r="C304">
        <v>13981</v>
      </c>
      <c r="D304">
        <v>13150</v>
      </c>
      <c r="E304">
        <v>8322</v>
      </c>
      <c r="F304">
        <v>7643</v>
      </c>
    </row>
    <row r="305" spans="1:6" x14ac:dyDescent="0.25">
      <c r="A305">
        <v>71582</v>
      </c>
      <c r="B305">
        <v>25567</v>
      </c>
      <c r="C305">
        <v>14008</v>
      </c>
      <c r="D305">
        <v>13276</v>
      </c>
      <c r="E305">
        <v>8369</v>
      </c>
      <c r="F305">
        <v>7650</v>
      </c>
    </row>
    <row r="306" spans="1:6" x14ac:dyDescent="0.25">
      <c r="A306">
        <v>74527</v>
      </c>
      <c r="B306">
        <v>23849</v>
      </c>
      <c r="C306">
        <v>14291</v>
      </c>
      <c r="D306">
        <v>13400</v>
      </c>
      <c r="E306">
        <v>8367</v>
      </c>
      <c r="F306">
        <v>7460</v>
      </c>
    </row>
    <row r="307" spans="1:6" x14ac:dyDescent="0.25">
      <c r="A307">
        <v>75146</v>
      </c>
      <c r="B307">
        <v>24020</v>
      </c>
      <c r="C307">
        <v>14489</v>
      </c>
      <c r="D307">
        <v>13487</v>
      </c>
      <c r="E307">
        <v>8312</v>
      </c>
      <c r="F307">
        <v>7613</v>
      </c>
    </row>
    <row r="308" spans="1:6" x14ac:dyDescent="0.25">
      <c r="A308">
        <v>73503</v>
      </c>
      <c r="B308">
        <v>24729</v>
      </c>
      <c r="C308">
        <v>14311</v>
      </c>
      <c r="D308">
        <v>13535</v>
      </c>
      <c r="E308">
        <v>8340</v>
      </c>
      <c r="F308">
        <v>7624</v>
      </c>
    </row>
    <row r="309" spans="1:6" x14ac:dyDescent="0.25">
      <c r="A309">
        <v>73837</v>
      </c>
      <c r="B309">
        <v>24790</v>
      </c>
      <c r="C309">
        <v>14398</v>
      </c>
      <c r="D309">
        <v>13480</v>
      </c>
      <c r="E309">
        <v>8321</v>
      </c>
      <c r="F309">
        <v>7782</v>
      </c>
    </row>
    <row r="310" spans="1:6" x14ac:dyDescent="0.25">
      <c r="A310">
        <v>69823</v>
      </c>
      <c r="B310">
        <v>26683</v>
      </c>
      <c r="C310">
        <v>15320</v>
      </c>
      <c r="D310">
        <v>14234</v>
      </c>
      <c r="E310">
        <v>7911</v>
      </c>
      <c r="F310">
        <v>8432</v>
      </c>
    </row>
    <row r="311" spans="1:6" x14ac:dyDescent="0.25">
      <c r="A311">
        <v>69849</v>
      </c>
      <c r="B311">
        <v>26875</v>
      </c>
      <c r="C311">
        <v>15335</v>
      </c>
      <c r="D311">
        <v>14371</v>
      </c>
      <c r="E311">
        <v>7915</v>
      </c>
      <c r="F311">
        <v>8448</v>
      </c>
    </row>
    <row r="312" spans="1:6" x14ac:dyDescent="0.25">
      <c r="A312">
        <v>75116</v>
      </c>
      <c r="B312">
        <v>27154</v>
      </c>
      <c r="C312">
        <v>15003</v>
      </c>
      <c r="D312">
        <v>13446</v>
      </c>
      <c r="E312">
        <v>9121</v>
      </c>
      <c r="F312">
        <v>8191</v>
      </c>
    </row>
    <row r="313" spans="1:6" x14ac:dyDescent="0.25">
      <c r="A313">
        <v>75602</v>
      </c>
      <c r="B313">
        <v>27310</v>
      </c>
      <c r="C313">
        <v>15071</v>
      </c>
      <c r="D313">
        <v>13544</v>
      </c>
      <c r="E313">
        <v>9290</v>
      </c>
      <c r="F313">
        <v>8133</v>
      </c>
    </row>
    <row r="314" spans="1:6" x14ac:dyDescent="0.25">
      <c r="A314">
        <v>76741</v>
      </c>
      <c r="B314">
        <v>24634</v>
      </c>
      <c r="C314">
        <v>15131</v>
      </c>
      <c r="D314">
        <v>14052</v>
      </c>
      <c r="E314">
        <v>8135</v>
      </c>
      <c r="F314">
        <v>7507</v>
      </c>
    </row>
    <row r="315" spans="1:6" x14ac:dyDescent="0.25">
      <c r="A315">
        <v>76830</v>
      </c>
      <c r="B315">
        <v>24815</v>
      </c>
      <c r="C315">
        <v>15117</v>
      </c>
      <c r="D315">
        <v>14206</v>
      </c>
      <c r="E315">
        <v>8114</v>
      </c>
      <c r="F315">
        <v>7579</v>
      </c>
    </row>
    <row r="316" spans="1:6" x14ac:dyDescent="0.25">
      <c r="A316">
        <v>76746</v>
      </c>
      <c r="B316">
        <v>23838</v>
      </c>
      <c r="C316">
        <v>14863</v>
      </c>
      <c r="D316">
        <v>13403</v>
      </c>
      <c r="E316">
        <v>8164</v>
      </c>
      <c r="F316">
        <v>9437</v>
      </c>
    </row>
    <row r="317" spans="1:6" x14ac:dyDescent="0.25">
      <c r="A317">
        <v>77123</v>
      </c>
      <c r="B317">
        <v>24223</v>
      </c>
      <c r="C317">
        <v>14975</v>
      </c>
      <c r="D317">
        <v>13595</v>
      </c>
      <c r="E317">
        <v>8580</v>
      </c>
      <c r="F317">
        <v>9402</v>
      </c>
    </row>
    <row r="318" spans="1:6" x14ac:dyDescent="0.25">
      <c r="A318">
        <v>80560</v>
      </c>
      <c r="B318">
        <v>27334</v>
      </c>
      <c r="C318">
        <v>17202</v>
      </c>
      <c r="D318">
        <v>13898</v>
      </c>
      <c r="E318">
        <v>9349</v>
      </c>
      <c r="F318">
        <v>7901</v>
      </c>
    </row>
    <row r="319" spans="1:6" x14ac:dyDescent="0.25">
      <c r="A319">
        <v>80811</v>
      </c>
      <c r="B319">
        <v>27566</v>
      </c>
      <c r="C319">
        <v>17177</v>
      </c>
      <c r="D319">
        <v>14021</v>
      </c>
      <c r="E319">
        <v>9105</v>
      </c>
      <c r="F319">
        <v>8058</v>
      </c>
    </row>
    <row r="320" spans="1:6" x14ac:dyDescent="0.25">
      <c r="A320">
        <v>74981</v>
      </c>
      <c r="B320">
        <v>28229</v>
      </c>
      <c r="C320">
        <v>14911</v>
      </c>
      <c r="D320">
        <v>13507</v>
      </c>
      <c r="E320">
        <v>8229</v>
      </c>
      <c r="F320">
        <v>7803</v>
      </c>
    </row>
    <row r="321" spans="1:6" x14ac:dyDescent="0.25">
      <c r="A321">
        <v>75358</v>
      </c>
      <c r="B321">
        <v>28175</v>
      </c>
      <c r="C321">
        <v>14965</v>
      </c>
      <c r="D321">
        <v>13533</v>
      </c>
      <c r="E321">
        <v>8284</v>
      </c>
      <c r="F321">
        <v>7885</v>
      </c>
    </row>
    <row r="322" spans="1:6" x14ac:dyDescent="0.25">
      <c r="A322">
        <v>78708</v>
      </c>
      <c r="B322">
        <v>27642</v>
      </c>
      <c r="C322">
        <v>15781</v>
      </c>
      <c r="D322">
        <v>16985</v>
      </c>
      <c r="E322">
        <v>9917</v>
      </c>
      <c r="F322">
        <v>8221</v>
      </c>
    </row>
    <row r="323" spans="1:6" x14ac:dyDescent="0.25">
      <c r="A323">
        <v>78480</v>
      </c>
      <c r="B323">
        <v>27889</v>
      </c>
      <c r="C323">
        <v>15973</v>
      </c>
      <c r="D323">
        <v>16975</v>
      </c>
      <c r="E323">
        <v>9794</v>
      </c>
      <c r="F323">
        <v>8179</v>
      </c>
    </row>
    <row r="324" spans="1:6" x14ac:dyDescent="0.25">
      <c r="A324">
        <v>75801</v>
      </c>
      <c r="B324">
        <v>26835</v>
      </c>
      <c r="C324">
        <v>15741</v>
      </c>
      <c r="D324">
        <v>14711</v>
      </c>
      <c r="E324">
        <v>8486</v>
      </c>
      <c r="F324">
        <v>8034</v>
      </c>
    </row>
    <row r="325" spans="1:6" x14ac:dyDescent="0.25">
      <c r="A325">
        <v>76055</v>
      </c>
      <c r="B325">
        <v>26875</v>
      </c>
      <c r="C325">
        <v>15709</v>
      </c>
      <c r="D325">
        <v>14718</v>
      </c>
      <c r="E325">
        <v>8474</v>
      </c>
      <c r="F325">
        <v>8074</v>
      </c>
    </row>
    <row r="326" spans="1:6" x14ac:dyDescent="0.25">
      <c r="A326">
        <v>76055</v>
      </c>
      <c r="B326">
        <v>27552</v>
      </c>
      <c r="C326">
        <v>15715</v>
      </c>
      <c r="D326">
        <v>15553</v>
      </c>
      <c r="E326">
        <v>9097</v>
      </c>
      <c r="F326">
        <v>8024</v>
      </c>
    </row>
    <row r="327" spans="1:6" x14ac:dyDescent="0.25">
      <c r="A327">
        <v>76201</v>
      </c>
      <c r="B327">
        <v>27445</v>
      </c>
      <c r="C327">
        <v>15781</v>
      </c>
      <c r="D327">
        <v>15658</v>
      </c>
      <c r="E327">
        <v>9084</v>
      </c>
      <c r="F327">
        <v>8044</v>
      </c>
    </row>
    <row r="328" spans="1:6" x14ac:dyDescent="0.25">
      <c r="A328">
        <v>82870</v>
      </c>
      <c r="B328">
        <v>29390</v>
      </c>
      <c r="C328">
        <v>15977</v>
      </c>
      <c r="D328">
        <v>15433</v>
      </c>
      <c r="E328">
        <v>10029</v>
      </c>
      <c r="F328">
        <v>8556</v>
      </c>
    </row>
    <row r="329" spans="1:6" x14ac:dyDescent="0.25">
      <c r="A329">
        <v>83349</v>
      </c>
      <c r="B329">
        <v>29010</v>
      </c>
      <c r="C329">
        <v>16004</v>
      </c>
      <c r="D329">
        <v>15584</v>
      </c>
      <c r="E329">
        <v>10049</v>
      </c>
      <c r="F329">
        <v>8771</v>
      </c>
    </row>
    <row r="330" spans="1:6" x14ac:dyDescent="0.25">
      <c r="A330">
        <v>87292</v>
      </c>
      <c r="B330">
        <v>29193</v>
      </c>
      <c r="C330">
        <v>16545</v>
      </c>
      <c r="D330">
        <v>15260</v>
      </c>
      <c r="E330">
        <v>9116</v>
      </c>
      <c r="F330">
        <v>8516</v>
      </c>
    </row>
    <row r="331" spans="1:6" x14ac:dyDescent="0.25">
      <c r="A331">
        <v>87608</v>
      </c>
      <c r="B331">
        <v>29016</v>
      </c>
      <c r="C331">
        <v>16533</v>
      </c>
      <c r="D331">
        <v>15323</v>
      </c>
      <c r="E331">
        <v>9319</v>
      </c>
      <c r="F331">
        <v>8623</v>
      </c>
    </row>
    <row r="332" spans="1:6" x14ac:dyDescent="0.25">
      <c r="A332">
        <v>82214</v>
      </c>
      <c r="B332">
        <v>25814</v>
      </c>
      <c r="C332">
        <v>16152</v>
      </c>
      <c r="D332">
        <v>15005</v>
      </c>
      <c r="E332">
        <v>8665</v>
      </c>
      <c r="F332">
        <v>8789</v>
      </c>
    </row>
    <row r="333" spans="1:6" x14ac:dyDescent="0.25">
      <c r="A333">
        <v>86703</v>
      </c>
      <c r="B333">
        <v>25804</v>
      </c>
      <c r="C333">
        <v>15905</v>
      </c>
      <c r="D333">
        <v>15154</v>
      </c>
      <c r="E333">
        <v>8671</v>
      </c>
      <c r="F333">
        <v>9212</v>
      </c>
    </row>
    <row r="334" spans="1:6" x14ac:dyDescent="0.25">
      <c r="A334">
        <v>86300</v>
      </c>
      <c r="B334">
        <v>27924</v>
      </c>
      <c r="C334">
        <v>17961</v>
      </c>
      <c r="D334">
        <v>15320</v>
      </c>
      <c r="E334">
        <v>9012</v>
      </c>
      <c r="F334">
        <v>9757</v>
      </c>
    </row>
    <row r="335" spans="1:6" x14ac:dyDescent="0.25">
      <c r="A335">
        <v>86750</v>
      </c>
      <c r="B335">
        <v>27960</v>
      </c>
      <c r="C335">
        <v>17974</v>
      </c>
      <c r="D335">
        <v>15341</v>
      </c>
      <c r="E335">
        <v>9079</v>
      </c>
      <c r="F335">
        <v>9883</v>
      </c>
    </row>
    <row r="336" spans="1:6" x14ac:dyDescent="0.25">
      <c r="A336">
        <v>83970</v>
      </c>
      <c r="B336">
        <v>28772</v>
      </c>
      <c r="C336">
        <v>16640</v>
      </c>
      <c r="D336">
        <v>15778</v>
      </c>
      <c r="E336">
        <v>9330</v>
      </c>
      <c r="F336">
        <v>9331</v>
      </c>
    </row>
    <row r="337" spans="1:6" x14ac:dyDescent="0.25">
      <c r="A337">
        <v>84507</v>
      </c>
      <c r="B337">
        <v>28820</v>
      </c>
      <c r="C337">
        <v>16684</v>
      </c>
      <c r="D337">
        <v>15918</v>
      </c>
      <c r="E337">
        <v>9471</v>
      </c>
      <c r="F337">
        <v>9295</v>
      </c>
    </row>
    <row r="338" spans="1:6" x14ac:dyDescent="0.25">
      <c r="A338">
        <v>82319</v>
      </c>
      <c r="B338">
        <v>27353</v>
      </c>
      <c r="C338">
        <v>17456</v>
      </c>
      <c r="D338">
        <v>15700</v>
      </c>
      <c r="E338">
        <v>9381</v>
      </c>
      <c r="F338">
        <v>8585</v>
      </c>
    </row>
    <row r="339" spans="1:6" x14ac:dyDescent="0.25">
      <c r="A339">
        <v>82478</v>
      </c>
      <c r="B339">
        <v>27122</v>
      </c>
      <c r="C339">
        <v>17468</v>
      </c>
      <c r="D339">
        <v>15733</v>
      </c>
      <c r="E339">
        <v>9379</v>
      </c>
      <c r="F339">
        <v>8669</v>
      </c>
    </row>
    <row r="340" spans="1:6" x14ac:dyDescent="0.25">
      <c r="A340">
        <v>84757</v>
      </c>
      <c r="B340">
        <v>28799</v>
      </c>
      <c r="C340">
        <v>16634</v>
      </c>
      <c r="D340">
        <v>15162</v>
      </c>
      <c r="E340">
        <v>8980</v>
      </c>
      <c r="F340">
        <v>9264</v>
      </c>
    </row>
    <row r="341" spans="1:6" x14ac:dyDescent="0.25">
      <c r="A341">
        <v>85248</v>
      </c>
      <c r="B341">
        <v>34014</v>
      </c>
      <c r="C341">
        <v>16940</v>
      </c>
      <c r="D341">
        <v>15255</v>
      </c>
      <c r="E341">
        <v>9688</v>
      </c>
      <c r="F341">
        <v>9250</v>
      </c>
    </row>
    <row r="342" spans="1:6" x14ac:dyDescent="0.25">
      <c r="A342">
        <v>84119</v>
      </c>
      <c r="B342">
        <v>28320</v>
      </c>
      <c r="C342">
        <v>17158</v>
      </c>
      <c r="D342">
        <v>15425</v>
      </c>
      <c r="E342">
        <v>9489</v>
      </c>
      <c r="F342">
        <v>8640</v>
      </c>
    </row>
    <row r="343" spans="1:6" x14ac:dyDescent="0.25">
      <c r="A343">
        <v>84279</v>
      </c>
      <c r="B343">
        <v>28750</v>
      </c>
      <c r="C343">
        <v>17187</v>
      </c>
      <c r="D343">
        <v>15463</v>
      </c>
      <c r="E343">
        <v>9522</v>
      </c>
      <c r="F343">
        <v>8788</v>
      </c>
    </row>
    <row r="344" spans="1:6" x14ac:dyDescent="0.25">
      <c r="A344">
        <v>88816</v>
      </c>
      <c r="B344">
        <v>31325</v>
      </c>
      <c r="C344">
        <v>17144</v>
      </c>
      <c r="D344">
        <v>14902</v>
      </c>
      <c r="E344">
        <v>8937</v>
      </c>
      <c r="F344">
        <v>8498</v>
      </c>
    </row>
    <row r="345" spans="1:6" x14ac:dyDescent="0.25">
      <c r="A345">
        <v>89351</v>
      </c>
      <c r="B345">
        <v>31552</v>
      </c>
      <c r="C345">
        <v>17182</v>
      </c>
      <c r="D345">
        <v>14950</v>
      </c>
      <c r="E345">
        <v>8927</v>
      </c>
      <c r="F345">
        <v>8616</v>
      </c>
    </row>
    <row r="346" spans="1:6" x14ac:dyDescent="0.25">
      <c r="A346">
        <v>87544</v>
      </c>
      <c r="B346">
        <v>29204</v>
      </c>
      <c r="C346">
        <v>17635</v>
      </c>
      <c r="D346">
        <v>15681</v>
      </c>
      <c r="E346">
        <v>9472</v>
      </c>
      <c r="F346">
        <v>8882</v>
      </c>
    </row>
    <row r="347" spans="1:6" x14ac:dyDescent="0.25">
      <c r="A347">
        <v>87728</v>
      </c>
      <c r="B347">
        <v>29236</v>
      </c>
      <c r="C347">
        <v>17778</v>
      </c>
      <c r="D347">
        <v>15663</v>
      </c>
      <c r="E347">
        <v>9520</v>
      </c>
      <c r="F347">
        <v>8949</v>
      </c>
    </row>
    <row r="348" spans="1:6" x14ac:dyDescent="0.25">
      <c r="A348">
        <v>95994</v>
      </c>
      <c r="B348">
        <v>29634</v>
      </c>
      <c r="C348">
        <v>18608</v>
      </c>
      <c r="D348">
        <v>16709</v>
      </c>
      <c r="E348">
        <v>9813</v>
      </c>
      <c r="F348">
        <v>9119</v>
      </c>
    </row>
    <row r="349" spans="1:6" x14ac:dyDescent="0.25">
      <c r="A349">
        <v>96461</v>
      </c>
      <c r="B349">
        <v>29325</v>
      </c>
      <c r="C349">
        <v>18584</v>
      </c>
      <c r="D349">
        <v>16752</v>
      </c>
      <c r="E349">
        <v>9854</v>
      </c>
      <c r="F349">
        <v>9251</v>
      </c>
    </row>
    <row r="350" spans="1:6" x14ac:dyDescent="0.25">
      <c r="A350">
        <v>91333</v>
      </c>
      <c r="B350">
        <v>31346</v>
      </c>
      <c r="C350">
        <v>18800</v>
      </c>
      <c r="D350">
        <v>16076</v>
      </c>
      <c r="E350">
        <v>9654</v>
      </c>
      <c r="F350">
        <v>10141</v>
      </c>
    </row>
    <row r="351" spans="1:6" x14ac:dyDescent="0.25">
      <c r="A351">
        <v>92038</v>
      </c>
      <c r="B351">
        <v>36605</v>
      </c>
      <c r="C351">
        <v>18822</v>
      </c>
      <c r="D351">
        <v>16088</v>
      </c>
      <c r="E351">
        <v>10022</v>
      </c>
      <c r="F351">
        <v>9953</v>
      </c>
    </row>
    <row r="352" spans="1:6" x14ac:dyDescent="0.25">
      <c r="A352">
        <v>92441</v>
      </c>
      <c r="B352">
        <v>29401</v>
      </c>
      <c r="C352">
        <v>18156</v>
      </c>
      <c r="D352">
        <v>16059</v>
      </c>
      <c r="E352">
        <v>9490</v>
      </c>
      <c r="F352">
        <v>9185</v>
      </c>
    </row>
    <row r="353" spans="1:6" x14ac:dyDescent="0.25">
      <c r="A353">
        <v>92340</v>
      </c>
      <c r="B353">
        <v>29505</v>
      </c>
      <c r="C353">
        <v>18179</v>
      </c>
      <c r="D353">
        <v>16056</v>
      </c>
      <c r="E353">
        <v>9573</v>
      </c>
      <c r="F353">
        <v>9198</v>
      </c>
    </row>
    <row r="354" spans="1:6" x14ac:dyDescent="0.25">
      <c r="A354">
        <v>91940</v>
      </c>
      <c r="B354">
        <v>32600</v>
      </c>
      <c r="C354">
        <v>18958</v>
      </c>
      <c r="D354">
        <v>16892</v>
      </c>
      <c r="E354">
        <v>10126</v>
      </c>
      <c r="F354">
        <v>9311</v>
      </c>
    </row>
    <row r="355" spans="1:6" x14ac:dyDescent="0.25">
      <c r="A355">
        <v>92266</v>
      </c>
      <c r="B355">
        <v>32405</v>
      </c>
      <c r="C355">
        <v>18878</v>
      </c>
      <c r="D355">
        <v>16959</v>
      </c>
      <c r="E355">
        <v>10102</v>
      </c>
      <c r="F355">
        <v>9567</v>
      </c>
    </row>
    <row r="356" spans="1:6" x14ac:dyDescent="0.25">
      <c r="A356">
        <v>92256</v>
      </c>
      <c r="B356">
        <v>29434</v>
      </c>
      <c r="C356">
        <v>18380</v>
      </c>
      <c r="D356">
        <v>15847</v>
      </c>
      <c r="E356">
        <v>9676</v>
      </c>
      <c r="F356">
        <v>8754</v>
      </c>
    </row>
    <row r="357" spans="1:6" x14ac:dyDescent="0.25">
      <c r="A357">
        <v>92651</v>
      </c>
      <c r="B357">
        <v>29669</v>
      </c>
      <c r="C357">
        <v>18238</v>
      </c>
      <c r="D357">
        <v>15855</v>
      </c>
      <c r="E357">
        <v>9794</v>
      </c>
      <c r="F357">
        <v>8944</v>
      </c>
    </row>
    <row r="358" spans="1:6" x14ac:dyDescent="0.25">
      <c r="A358">
        <v>103264</v>
      </c>
      <c r="B358">
        <v>39238</v>
      </c>
      <c r="C358">
        <v>18175</v>
      </c>
      <c r="D358">
        <v>15675</v>
      </c>
      <c r="E358">
        <v>9533</v>
      </c>
      <c r="F358">
        <v>8835</v>
      </c>
    </row>
    <row r="359" spans="1:6" x14ac:dyDescent="0.25">
      <c r="A359">
        <v>104881</v>
      </c>
      <c r="B359">
        <v>37558</v>
      </c>
      <c r="C359">
        <v>18413</v>
      </c>
      <c r="D359">
        <v>15731</v>
      </c>
      <c r="E359">
        <v>9669</v>
      </c>
      <c r="F359">
        <v>8958</v>
      </c>
    </row>
    <row r="360" spans="1:6" x14ac:dyDescent="0.25">
      <c r="A360">
        <v>90591</v>
      </c>
      <c r="B360">
        <v>31224</v>
      </c>
      <c r="C360">
        <v>18678</v>
      </c>
      <c r="D360">
        <v>16249</v>
      </c>
      <c r="E360">
        <v>9829</v>
      </c>
      <c r="F360">
        <v>9696</v>
      </c>
    </row>
    <row r="361" spans="1:6" x14ac:dyDescent="0.25">
      <c r="A361">
        <v>90668</v>
      </c>
      <c r="B361">
        <v>31530</v>
      </c>
      <c r="C361">
        <v>18569</v>
      </c>
      <c r="D361">
        <v>16255</v>
      </c>
      <c r="E361">
        <v>9824</v>
      </c>
      <c r="F361">
        <v>9879</v>
      </c>
    </row>
    <row r="362" spans="1:6" x14ac:dyDescent="0.25">
      <c r="A362">
        <v>102640</v>
      </c>
      <c r="B362">
        <v>32191</v>
      </c>
      <c r="C362">
        <v>20221</v>
      </c>
      <c r="D362">
        <v>17601</v>
      </c>
      <c r="E362">
        <v>10213</v>
      </c>
      <c r="F362">
        <v>9589</v>
      </c>
    </row>
    <row r="363" spans="1:6" x14ac:dyDescent="0.25">
      <c r="A363">
        <v>102058</v>
      </c>
      <c r="B363">
        <v>32389</v>
      </c>
      <c r="C363">
        <v>20258</v>
      </c>
      <c r="D363">
        <v>17673</v>
      </c>
      <c r="E363">
        <v>10172</v>
      </c>
      <c r="F363">
        <v>9548</v>
      </c>
    </row>
    <row r="364" spans="1:6" x14ac:dyDescent="0.25">
      <c r="A364">
        <v>95616</v>
      </c>
      <c r="B364">
        <v>29312</v>
      </c>
      <c r="C364">
        <v>18675</v>
      </c>
      <c r="D364">
        <v>18244</v>
      </c>
      <c r="E364">
        <v>9807</v>
      </c>
      <c r="F364">
        <v>9089</v>
      </c>
    </row>
    <row r="365" spans="1:6" x14ac:dyDescent="0.25">
      <c r="A365">
        <v>96978</v>
      </c>
      <c r="B365">
        <v>29136</v>
      </c>
      <c r="C365">
        <v>18831</v>
      </c>
      <c r="D365">
        <v>18366</v>
      </c>
      <c r="E365">
        <v>9732</v>
      </c>
      <c r="F365">
        <v>9139</v>
      </c>
    </row>
    <row r="366" spans="1:6" x14ac:dyDescent="0.25">
      <c r="A366">
        <v>100149</v>
      </c>
      <c r="B366">
        <v>38810</v>
      </c>
      <c r="C366">
        <v>20483</v>
      </c>
      <c r="D366">
        <v>17186</v>
      </c>
      <c r="E366">
        <v>10279</v>
      </c>
      <c r="F366">
        <v>10181</v>
      </c>
    </row>
    <row r="367" spans="1:6" x14ac:dyDescent="0.25">
      <c r="A367">
        <v>100539</v>
      </c>
      <c r="B367">
        <v>32817</v>
      </c>
      <c r="C367">
        <v>20759</v>
      </c>
      <c r="D367">
        <v>17352</v>
      </c>
      <c r="E367">
        <v>10266</v>
      </c>
      <c r="F367">
        <v>10351</v>
      </c>
    </row>
    <row r="368" spans="1:6" x14ac:dyDescent="0.25">
      <c r="A368">
        <v>98142</v>
      </c>
      <c r="B368">
        <v>31263</v>
      </c>
      <c r="C368">
        <v>21697</v>
      </c>
      <c r="D368">
        <v>17839</v>
      </c>
      <c r="E368">
        <v>10998</v>
      </c>
      <c r="F368">
        <v>10066</v>
      </c>
    </row>
    <row r="369" spans="1:6" x14ac:dyDescent="0.25">
      <c r="A369">
        <v>98804</v>
      </c>
      <c r="B369">
        <v>31385</v>
      </c>
      <c r="C369">
        <v>21572</v>
      </c>
      <c r="D369">
        <v>17953</v>
      </c>
      <c r="E369">
        <v>11055</v>
      </c>
      <c r="F369">
        <v>10196</v>
      </c>
    </row>
    <row r="370" spans="1:6" x14ac:dyDescent="0.25">
      <c r="A370">
        <v>96566</v>
      </c>
      <c r="B370">
        <v>30761</v>
      </c>
      <c r="C370">
        <v>20776</v>
      </c>
      <c r="D370">
        <v>17346</v>
      </c>
      <c r="E370">
        <v>10378</v>
      </c>
      <c r="F370">
        <v>10214</v>
      </c>
    </row>
    <row r="371" spans="1:6" x14ac:dyDescent="0.25">
      <c r="A371">
        <v>97367</v>
      </c>
      <c r="B371">
        <v>31269</v>
      </c>
      <c r="C371">
        <v>21049</v>
      </c>
      <c r="D371">
        <v>17556</v>
      </c>
      <c r="E371">
        <v>10380</v>
      </c>
      <c r="F371">
        <v>10400</v>
      </c>
    </row>
    <row r="372" spans="1:6" x14ac:dyDescent="0.25">
      <c r="A372">
        <v>100377</v>
      </c>
      <c r="B372">
        <v>31852</v>
      </c>
      <c r="C372">
        <v>20849</v>
      </c>
      <c r="D372">
        <v>17505</v>
      </c>
      <c r="E372">
        <v>10504</v>
      </c>
      <c r="F372">
        <v>10429</v>
      </c>
    </row>
    <row r="373" spans="1:6" x14ac:dyDescent="0.25">
      <c r="A373">
        <v>100819</v>
      </c>
      <c r="B373">
        <v>31425</v>
      </c>
      <c r="C373">
        <v>21258</v>
      </c>
      <c r="D373">
        <v>18414</v>
      </c>
      <c r="E373">
        <v>10382</v>
      </c>
      <c r="F373">
        <v>10606</v>
      </c>
    </row>
    <row r="374" spans="1:6" x14ac:dyDescent="0.25">
      <c r="A374">
        <v>106650</v>
      </c>
      <c r="B374">
        <v>33547</v>
      </c>
      <c r="C374">
        <v>21423</v>
      </c>
      <c r="D374">
        <v>16700</v>
      </c>
      <c r="E374">
        <v>10194</v>
      </c>
      <c r="F374">
        <v>9637</v>
      </c>
    </row>
    <row r="375" spans="1:6" x14ac:dyDescent="0.25">
      <c r="A375">
        <v>107178</v>
      </c>
      <c r="B375">
        <v>33900</v>
      </c>
      <c r="C375">
        <v>21470</v>
      </c>
      <c r="D375">
        <v>16630</v>
      </c>
      <c r="E375">
        <v>10313</v>
      </c>
      <c r="F375">
        <v>9746</v>
      </c>
    </row>
    <row r="376" spans="1:6" x14ac:dyDescent="0.25">
      <c r="A376">
        <v>101301</v>
      </c>
      <c r="B376">
        <v>39309</v>
      </c>
      <c r="C376">
        <v>21212</v>
      </c>
      <c r="D376">
        <v>18195</v>
      </c>
      <c r="E376">
        <v>10955</v>
      </c>
      <c r="F376">
        <v>9672</v>
      </c>
    </row>
    <row r="377" spans="1:6" x14ac:dyDescent="0.25">
      <c r="A377">
        <v>101833</v>
      </c>
      <c r="B377">
        <v>34696</v>
      </c>
      <c r="C377">
        <v>21863</v>
      </c>
      <c r="D377">
        <v>17799</v>
      </c>
      <c r="E377">
        <v>11220</v>
      </c>
      <c r="F377">
        <v>9922</v>
      </c>
    </row>
    <row r="378" spans="1:6" x14ac:dyDescent="0.25">
      <c r="A378">
        <v>101049</v>
      </c>
      <c r="B378">
        <v>31192</v>
      </c>
      <c r="C378">
        <v>21643</v>
      </c>
      <c r="D378">
        <v>27379</v>
      </c>
      <c r="E378">
        <v>11576</v>
      </c>
      <c r="F378">
        <v>10141</v>
      </c>
    </row>
    <row r="379" spans="1:6" x14ac:dyDescent="0.25">
      <c r="A379">
        <v>101880</v>
      </c>
      <c r="B379">
        <v>31512</v>
      </c>
      <c r="C379">
        <v>21828</v>
      </c>
      <c r="D379">
        <v>25898</v>
      </c>
      <c r="E379">
        <v>11646</v>
      </c>
      <c r="F379">
        <v>10231</v>
      </c>
    </row>
    <row r="380" spans="1:6" x14ac:dyDescent="0.25">
      <c r="A380">
        <v>106001</v>
      </c>
      <c r="B380">
        <v>31466</v>
      </c>
      <c r="C380">
        <v>21188</v>
      </c>
      <c r="D380">
        <v>17530</v>
      </c>
      <c r="E380">
        <v>10912</v>
      </c>
      <c r="F380">
        <v>9840</v>
      </c>
    </row>
    <row r="381" spans="1:6" x14ac:dyDescent="0.25">
      <c r="A381">
        <v>106170</v>
      </c>
      <c r="B381">
        <v>31351</v>
      </c>
      <c r="C381">
        <v>21252</v>
      </c>
      <c r="D381">
        <v>17536</v>
      </c>
      <c r="E381">
        <v>11085</v>
      </c>
      <c r="F381">
        <v>9806</v>
      </c>
    </row>
    <row r="382" spans="1:6" x14ac:dyDescent="0.25">
      <c r="A382">
        <v>107224</v>
      </c>
      <c r="B382">
        <v>32742</v>
      </c>
      <c r="C382">
        <v>21480</v>
      </c>
      <c r="D382">
        <v>17838</v>
      </c>
      <c r="E382">
        <v>10997</v>
      </c>
      <c r="F382">
        <v>9452</v>
      </c>
    </row>
    <row r="383" spans="1:6" x14ac:dyDescent="0.25">
      <c r="A383">
        <v>107667</v>
      </c>
      <c r="B383">
        <v>32934</v>
      </c>
      <c r="C383">
        <v>21587</v>
      </c>
      <c r="D383">
        <v>17870</v>
      </c>
      <c r="E383">
        <v>11163</v>
      </c>
      <c r="F383">
        <v>9532</v>
      </c>
    </row>
    <row r="384" spans="1:6" x14ac:dyDescent="0.25">
      <c r="A384">
        <v>110074</v>
      </c>
      <c r="B384">
        <v>31512</v>
      </c>
      <c r="C384">
        <v>22225</v>
      </c>
      <c r="D384">
        <v>17534</v>
      </c>
      <c r="E384">
        <v>10935</v>
      </c>
      <c r="F384">
        <v>10345</v>
      </c>
    </row>
    <row r="385" spans="1:6" x14ac:dyDescent="0.25">
      <c r="A385">
        <v>110590</v>
      </c>
      <c r="B385">
        <v>31888</v>
      </c>
      <c r="C385">
        <v>22335</v>
      </c>
      <c r="D385">
        <v>17645</v>
      </c>
      <c r="E385">
        <v>11060</v>
      </c>
      <c r="F385">
        <v>10522</v>
      </c>
    </row>
    <row r="386" spans="1:6" x14ac:dyDescent="0.25">
      <c r="A386">
        <v>107435</v>
      </c>
      <c r="B386">
        <v>32106</v>
      </c>
      <c r="C386">
        <v>22544</v>
      </c>
      <c r="D386">
        <v>20698</v>
      </c>
      <c r="E386">
        <v>12029</v>
      </c>
      <c r="F386">
        <v>10577</v>
      </c>
    </row>
    <row r="387" spans="1:6" x14ac:dyDescent="0.25">
      <c r="A387">
        <v>107613</v>
      </c>
      <c r="B387">
        <v>31908</v>
      </c>
      <c r="C387">
        <v>22632</v>
      </c>
      <c r="D387">
        <v>20644</v>
      </c>
      <c r="E387">
        <v>12045</v>
      </c>
      <c r="F387">
        <v>10733</v>
      </c>
    </row>
    <row r="388" spans="1:6" x14ac:dyDescent="0.25">
      <c r="A388">
        <v>115543</v>
      </c>
      <c r="B388">
        <v>32960</v>
      </c>
      <c r="C388">
        <v>23305</v>
      </c>
      <c r="D388">
        <v>21153</v>
      </c>
      <c r="E388">
        <v>10847</v>
      </c>
      <c r="F388">
        <v>9806</v>
      </c>
    </row>
    <row r="389" spans="1:6" x14ac:dyDescent="0.25">
      <c r="A389">
        <v>116186</v>
      </c>
      <c r="B389">
        <v>33136</v>
      </c>
      <c r="C389">
        <v>23562</v>
      </c>
      <c r="D389">
        <v>20994</v>
      </c>
      <c r="E389">
        <v>10959</v>
      </c>
      <c r="F389">
        <v>9851</v>
      </c>
    </row>
    <row r="390" spans="1:6" x14ac:dyDescent="0.25">
      <c r="A390">
        <v>130943</v>
      </c>
      <c r="B390">
        <v>45222</v>
      </c>
      <c r="C390">
        <v>40218</v>
      </c>
      <c r="D390">
        <v>21917</v>
      </c>
      <c r="E390">
        <v>12298</v>
      </c>
      <c r="F390">
        <v>11234</v>
      </c>
    </row>
    <row r="391" spans="1:6" x14ac:dyDescent="0.25">
      <c r="A391">
        <v>134974</v>
      </c>
      <c r="B391">
        <v>55063</v>
      </c>
      <c r="C391">
        <v>32230</v>
      </c>
      <c r="D391">
        <v>21397</v>
      </c>
      <c r="E391">
        <v>11999</v>
      </c>
      <c r="F391">
        <v>11349</v>
      </c>
    </row>
    <row r="392" spans="1:6" x14ac:dyDescent="0.25">
      <c r="A392">
        <v>161714</v>
      </c>
      <c r="B392">
        <v>46763</v>
      </c>
      <c r="C392">
        <v>30624</v>
      </c>
      <c r="D392">
        <v>23157</v>
      </c>
      <c r="E392">
        <v>13257</v>
      </c>
      <c r="F392">
        <v>12231</v>
      </c>
    </row>
    <row r="393" spans="1:6" x14ac:dyDescent="0.25">
      <c r="A393">
        <v>161200</v>
      </c>
      <c r="B393">
        <v>54693</v>
      </c>
      <c r="C393">
        <v>28688</v>
      </c>
      <c r="D393">
        <v>23603</v>
      </c>
      <c r="E393">
        <v>13274</v>
      </c>
      <c r="F393">
        <v>12595</v>
      </c>
    </row>
    <row r="394" spans="1:6" x14ac:dyDescent="0.25">
      <c r="A394">
        <v>128097</v>
      </c>
      <c r="B394">
        <v>33523</v>
      </c>
      <c r="C394">
        <v>22612</v>
      </c>
      <c r="D394">
        <v>18988</v>
      </c>
      <c r="E394">
        <v>11362</v>
      </c>
      <c r="F394">
        <v>10411</v>
      </c>
    </row>
    <row r="395" spans="1:6" x14ac:dyDescent="0.25">
      <c r="A395">
        <v>125689</v>
      </c>
      <c r="B395">
        <v>33789</v>
      </c>
      <c r="C395">
        <v>22818</v>
      </c>
      <c r="D395">
        <v>19046</v>
      </c>
      <c r="E395">
        <v>11347</v>
      </c>
      <c r="F395">
        <v>10469</v>
      </c>
    </row>
    <row r="396" spans="1:6" x14ac:dyDescent="0.25">
      <c r="A396">
        <v>113641</v>
      </c>
      <c r="B396">
        <v>32629</v>
      </c>
      <c r="C396">
        <v>23577</v>
      </c>
      <c r="D396">
        <v>19180</v>
      </c>
      <c r="E396">
        <v>11518</v>
      </c>
      <c r="F396">
        <v>10475</v>
      </c>
    </row>
    <row r="397" spans="1:6" x14ac:dyDescent="0.25">
      <c r="A397">
        <v>113942</v>
      </c>
      <c r="B397">
        <v>32610</v>
      </c>
      <c r="C397">
        <v>23649</v>
      </c>
      <c r="D397">
        <v>19194</v>
      </c>
      <c r="E397">
        <v>11538</v>
      </c>
      <c r="F397">
        <v>10534</v>
      </c>
    </row>
    <row r="398" spans="1:6" x14ac:dyDescent="0.25">
      <c r="A398">
        <v>116586</v>
      </c>
      <c r="B398">
        <v>33638</v>
      </c>
      <c r="C398">
        <v>25293</v>
      </c>
      <c r="D398">
        <v>18830</v>
      </c>
      <c r="E398">
        <v>11340</v>
      </c>
      <c r="F398">
        <v>10300</v>
      </c>
    </row>
    <row r="399" spans="1:6" x14ac:dyDescent="0.25">
      <c r="A399">
        <v>117189</v>
      </c>
      <c r="B399">
        <v>33913</v>
      </c>
      <c r="C399">
        <v>25233</v>
      </c>
      <c r="D399">
        <v>19194</v>
      </c>
      <c r="E399">
        <v>11161</v>
      </c>
      <c r="F399">
        <v>10397</v>
      </c>
    </row>
    <row r="400" spans="1:6" x14ac:dyDescent="0.25">
      <c r="A400">
        <v>118520</v>
      </c>
      <c r="B400">
        <v>34050</v>
      </c>
      <c r="C400">
        <v>26373</v>
      </c>
      <c r="D400">
        <v>19552</v>
      </c>
      <c r="E400">
        <v>11626</v>
      </c>
      <c r="F400">
        <v>11107</v>
      </c>
    </row>
    <row r="401" spans="1:6" x14ac:dyDescent="0.25">
      <c r="A401">
        <v>119398</v>
      </c>
      <c r="B401">
        <v>34388</v>
      </c>
      <c r="C401">
        <v>26159</v>
      </c>
      <c r="D401">
        <v>19588</v>
      </c>
      <c r="E401">
        <v>11611</v>
      </c>
      <c r="F401">
        <v>11090</v>
      </c>
    </row>
    <row r="402" spans="1:6" x14ac:dyDescent="0.25">
      <c r="A402">
        <v>113668</v>
      </c>
      <c r="B402">
        <v>37175</v>
      </c>
      <c r="C402">
        <v>23738</v>
      </c>
      <c r="D402">
        <v>19306</v>
      </c>
      <c r="E402">
        <v>11596</v>
      </c>
      <c r="F402">
        <v>10675</v>
      </c>
    </row>
    <row r="403" spans="1:6" x14ac:dyDescent="0.25">
      <c r="A403">
        <v>114771</v>
      </c>
      <c r="B403">
        <v>37151</v>
      </c>
      <c r="C403">
        <v>23945</v>
      </c>
      <c r="D403">
        <v>19400</v>
      </c>
      <c r="E403">
        <v>11635</v>
      </c>
      <c r="F403">
        <v>10804</v>
      </c>
    </row>
    <row r="404" spans="1:6" x14ac:dyDescent="0.25">
      <c r="A404">
        <v>116078</v>
      </c>
      <c r="B404">
        <v>34939</v>
      </c>
      <c r="C404">
        <v>23497</v>
      </c>
      <c r="D404">
        <v>19278</v>
      </c>
      <c r="E404">
        <v>11705</v>
      </c>
      <c r="F404">
        <v>10578</v>
      </c>
    </row>
    <row r="405" spans="1:6" x14ac:dyDescent="0.25">
      <c r="A405">
        <v>116422</v>
      </c>
      <c r="B405">
        <v>34891</v>
      </c>
      <c r="C405">
        <v>23729</v>
      </c>
      <c r="D405">
        <v>19400</v>
      </c>
      <c r="E405">
        <v>11799</v>
      </c>
      <c r="F405">
        <v>10569</v>
      </c>
    </row>
    <row r="406" spans="1:6" x14ac:dyDescent="0.25">
      <c r="A406">
        <v>115556</v>
      </c>
      <c r="B406">
        <v>34323</v>
      </c>
      <c r="C406">
        <v>24379</v>
      </c>
      <c r="D406">
        <v>19167</v>
      </c>
      <c r="E406">
        <v>11755</v>
      </c>
      <c r="F406">
        <v>10997</v>
      </c>
    </row>
    <row r="407" spans="1:6" x14ac:dyDescent="0.25">
      <c r="A407">
        <v>116169</v>
      </c>
      <c r="B407">
        <v>34468</v>
      </c>
      <c r="C407">
        <v>24499</v>
      </c>
      <c r="D407">
        <v>19153</v>
      </c>
      <c r="E407">
        <v>11811</v>
      </c>
      <c r="F407">
        <v>11242</v>
      </c>
    </row>
    <row r="408" spans="1:6" x14ac:dyDescent="0.25">
      <c r="A408">
        <v>121609</v>
      </c>
      <c r="B408">
        <v>36611</v>
      </c>
      <c r="C408">
        <v>24475</v>
      </c>
      <c r="D408">
        <v>19399</v>
      </c>
      <c r="E408">
        <v>12119</v>
      </c>
      <c r="F408">
        <v>10674</v>
      </c>
    </row>
    <row r="409" spans="1:6" x14ac:dyDescent="0.25">
      <c r="A409">
        <v>122092</v>
      </c>
      <c r="B409">
        <v>36902</v>
      </c>
      <c r="C409">
        <v>24549</v>
      </c>
      <c r="D409">
        <v>19360</v>
      </c>
      <c r="E409">
        <v>12211</v>
      </c>
      <c r="F409">
        <v>10744</v>
      </c>
    </row>
    <row r="410" spans="1:6" x14ac:dyDescent="0.25">
      <c r="A410">
        <v>116160</v>
      </c>
      <c r="B410">
        <v>35874</v>
      </c>
      <c r="C410">
        <v>25373</v>
      </c>
      <c r="D410">
        <v>19740</v>
      </c>
      <c r="E410">
        <v>12440</v>
      </c>
      <c r="F410">
        <v>10733</v>
      </c>
    </row>
    <row r="411" spans="1:6" x14ac:dyDescent="0.25">
      <c r="A411">
        <v>117117</v>
      </c>
      <c r="B411">
        <v>35908</v>
      </c>
      <c r="C411">
        <v>25732</v>
      </c>
      <c r="D411">
        <v>19715</v>
      </c>
      <c r="E411">
        <v>12504</v>
      </c>
      <c r="F411">
        <v>10851</v>
      </c>
    </row>
    <row r="412" spans="1:6" x14ac:dyDescent="0.25">
      <c r="A412">
        <v>123207</v>
      </c>
      <c r="B412">
        <v>44137</v>
      </c>
      <c r="C412">
        <v>24338</v>
      </c>
      <c r="D412">
        <v>20343</v>
      </c>
      <c r="E412">
        <v>12288</v>
      </c>
      <c r="F412">
        <v>11492</v>
      </c>
    </row>
    <row r="413" spans="1:6" x14ac:dyDescent="0.25">
      <c r="A413">
        <v>123960</v>
      </c>
      <c r="B413">
        <v>37610</v>
      </c>
      <c r="C413">
        <v>24437</v>
      </c>
      <c r="D413">
        <v>20088</v>
      </c>
      <c r="E413">
        <v>12211</v>
      </c>
      <c r="F413">
        <v>11486</v>
      </c>
    </row>
    <row r="414" spans="1:6" x14ac:dyDescent="0.25">
      <c r="A414">
        <v>127690</v>
      </c>
      <c r="B414">
        <v>37394</v>
      </c>
      <c r="C414">
        <v>27771</v>
      </c>
      <c r="D414">
        <v>18731</v>
      </c>
      <c r="E414">
        <v>12924</v>
      </c>
      <c r="F414">
        <v>10591</v>
      </c>
    </row>
    <row r="415" spans="1:6" x14ac:dyDescent="0.25">
      <c r="A415">
        <v>128699</v>
      </c>
      <c r="B415">
        <v>37697</v>
      </c>
      <c r="C415">
        <v>27993</v>
      </c>
      <c r="D415">
        <v>18843</v>
      </c>
      <c r="E415">
        <v>12859</v>
      </c>
      <c r="F415">
        <v>10751</v>
      </c>
    </row>
    <row r="416" spans="1:6" x14ac:dyDescent="0.25">
      <c r="A416">
        <v>122697</v>
      </c>
      <c r="B416">
        <v>37458</v>
      </c>
      <c r="C416">
        <v>27633</v>
      </c>
      <c r="D416">
        <v>20682</v>
      </c>
      <c r="E416">
        <v>12805</v>
      </c>
      <c r="F416">
        <v>11231</v>
      </c>
    </row>
    <row r="417" spans="1:6" x14ac:dyDescent="0.25">
      <c r="A417">
        <v>123070</v>
      </c>
      <c r="B417">
        <v>37722</v>
      </c>
      <c r="C417">
        <v>27841</v>
      </c>
      <c r="D417">
        <v>20742</v>
      </c>
      <c r="E417">
        <v>12799</v>
      </c>
      <c r="F417">
        <v>11366</v>
      </c>
    </row>
    <row r="418" spans="1:6" x14ac:dyDescent="0.25">
      <c r="A418">
        <v>120892</v>
      </c>
      <c r="B418">
        <v>35018</v>
      </c>
      <c r="C418">
        <v>26858</v>
      </c>
      <c r="D418">
        <v>20441</v>
      </c>
      <c r="E418">
        <v>12384</v>
      </c>
      <c r="F418">
        <v>11143</v>
      </c>
    </row>
    <row r="419" spans="1:6" x14ac:dyDescent="0.25">
      <c r="A419">
        <v>122183</v>
      </c>
      <c r="B419">
        <v>34936</v>
      </c>
      <c r="C419">
        <v>27048</v>
      </c>
      <c r="D419">
        <v>20682</v>
      </c>
      <c r="E419">
        <v>12443</v>
      </c>
      <c r="F419">
        <v>11259</v>
      </c>
    </row>
    <row r="420" spans="1:6" x14ac:dyDescent="0.25">
      <c r="A420">
        <v>122010</v>
      </c>
      <c r="B420">
        <v>35018</v>
      </c>
      <c r="C420">
        <v>24830</v>
      </c>
      <c r="D420">
        <v>19575</v>
      </c>
      <c r="E420">
        <v>13156</v>
      </c>
      <c r="F420">
        <v>10586</v>
      </c>
    </row>
    <row r="421" spans="1:6" x14ac:dyDescent="0.25">
      <c r="A421">
        <v>122290</v>
      </c>
      <c r="B421">
        <v>35742</v>
      </c>
      <c r="C421">
        <v>24837</v>
      </c>
      <c r="D421">
        <v>19544</v>
      </c>
      <c r="E421">
        <v>13021</v>
      </c>
      <c r="F421">
        <v>10691</v>
      </c>
    </row>
    <row r="422" spans="1:6" x14ac:dyDescent="0.25">
      <c r="A422">
        <v>124924</v>
      </c>
      <c r="B422">
        <v>38661</v>
      </c>
      <c r="C422">
        <v>26259</v>
      </c>
      <c r="D422">
        <v>21054</v>
      </c>
      <c r="E422">
        <v>15337</v>
      </c>
      <c r="F422">
        <v>11588</v>
      </c>
    </row>
    <row r="423" spans="1:6" x14ac:dyDescent="0.25">
      <c r="A423">
        <v>125100</v>
      </c>
      <c r="B423">
        <v>38487</v>
      </c>
      <c r="C423">
        <v>26336</v>
      </c>
      <c r="D423">
        <v>20948</v>
      </c>
      <c r="E423">
        <v>15396</v>
      </c>
      <c r="F423">
        <v>11727</v>
      </c>
    </row>
    <row r="424" spans="1:6" x14ac:dyDescent="0.25">
      <c r="A424">
        <v>125857</v>
      </c>
      <c r="B424">
        <v>39313</v>
      </c>
      <c r="C424">
        <v>26048</v>
      </c>
      <c r="D424">
        <v>19837</v>
      </c>
      <c r="E424">
        <v>13306</v>
      </c>
      <c r="F424">
        <v>11385</v>
      </c>
    </row>
    <row r="425" spans="1:6" x14ac:dyDescent="0.25">
      <c r="A425">
        <v>126224</v>
      </c>
      <c r="B425">
        <v>39575</v>
      </c>
      <c r="C425">
        <v>26100</v>
      </c>
      <c r="D425">
        <v>19815</v>
      </c>
      <c r="E425">
        <v>13275</v>
      </c>
      <c r="F425">
        <v>11459</v>
      </c>
    </row>
    <row r="426" spans="1:6" x14ac:dyDescent="0.25">
      <c r="A426">
        <v>137671</v>
      </c>
      <c r="B426">
        <v>36633</v>
      </c>
      <c r="C426">
        <v>27363</v>
      </c>
      <c r="D426">
        <v>20069</v>
      </c>
      <c r="E426">
        <v>14319</v>
      </c>
      <c r="F426">
        <v>11416</v>
      </c>
    </row>
    <row r="427" spans="1:6" x14ac:dyDescent="0.25">
      <c r="A427">
        <v>138570</v>
      </c>
      <c r="B427">
        <v>36549</v>
      </c>
      <c r="C427">
        <v>27471</v>
      </c>
      <c r="D427">
        <v>20306</v>
      </c>
      <c r="E427">
        <v>14119</v>
      </c>
      <c r="F427">
        <v>11466</v>
      </c>
    </row>
    <row r="428" spans="1:6" x14ac:dyDescent="0.25">
      <c r="A428">
        <v>127922</v>
      </c>
      <c r="B428">
        <v>37935</v>
      </c>
      <c r="C428">
        <v>27067</v>
      </c>
      <c r="D428">
        <v>20321</v>
      </c>
      <c r="E428">
        <v>14090</v>
      </c>
      <c r="F428">
        <v>12299</v>
      </c>
    </row>
    <row r="429" spans="1:6" x14ac:dyDescent="0.25">
      <c r="A429">
        <v>128438</v>
      </c>
      <c r="B429">
        <v>38123</v>
      </c>
      <c r="C429">
        <v>27010</v>
      </c>
      <c r="D429">
        <v>20364</v>
      </c>
      <c r="E429">
        <v>14507</v>
      </c>
      <c r="F429">
        <v>12223</v>
      </c>
    </row>
    <row r="430" spans="1:6" x14ac:dyDescent="0.25">
      <c r="A430">
        <v>129999</v>
      </c>
      <c r="B430">
        <v>36373</v>
      </c>
      <c r="C430">
        <v>27887</v>
      </c>
      <c r="D430">
        <v>20218</v>
      </c>
      <c r="E430">
        <v>12726</v>
      </c>
      <c r="F430">
        <v>11746</v>
      </c>
    </row>
    <row r="431" spans="1:6" x14ac:dyDescent="0.25">
      <c r="A431">
        <v>130775</v>
      </c>
      <c r="B431">
        <v>36764</v>
      </c>
      <c r="C431">
        <v>28062</v>
      </c>
      <c r="D431">
        <v>20269</v>
      </c>
      <c r="E431">
        <v>12797</v>
      </c>
      <c r="F431">
        <v>12057</v>
      </c>
    </row>
    <row r="432" spans="1:6" x14ac:dyDescent="0.25">
      <c r="A432">
        <v>132990</v>
      </c>
      <c r="B432">
        <v>44560</v>
      </c>
      <c r="C432">
        <v>26126</v>
      </c>
      <c r="D432">
        <v>19684</v>
      </c>
      <c r="E432">
        <v>12475</v>
      </c>
      <c r="F432">
        <v>11075</v>
      </c>
    </row>
    <row r="433" spans="1:6" x14ac:dyDescent="0.25">
      <c r="A433">
        <v>132602</v>
      </c>
      <c r="B433">
        <v>37545</v>
      </c>
      <c r="C433">
        <v>26380</v>
      </c>
      <c r="D433">
        <v>19381</v>
      </c>
      <c r="E433">
        <v>12622</v>
      </c>
      <c r="F433">
        <v>11196</v>
      </c>
    </row>
    <row r="434" spans="1:6" x14ac:dyDescent="0.25">
      <c r="A434">
        <v>135440</v>
      </c>
      <c r="B434">
        <v>38849</v>
      </c>
      <c r="C434">
        <v>28813</v>
      </c>
      <c r="D434">
        <v>24404</v>
      </c>
      <c r="E434">
        <v>13571</v>
      </c>
      <c r="F434">
        <v>11760</v>
      </c>
    </row>
    <row r="435" spans="1:6" x14ac:dyDescent="0.25">
      <c r="A435">
        <v>136123</v>
      </c>
      <c r="B435">
        <v>38711</v>
      </c>
      <c r="C435">
        <v>28958</v>
      </c>
      <c r="D435">
        <v>24502</v>
      </c>
      <c r="E435">
        <v>13681</v>
      </c>
      <c r="F435">
        <v>11775</v>
      </c>
    </row>
    <row r="436" spans="1:6" x14ac:dyDescent="0.25">
      <c r="A436">
        <v>124470</v>
      </c>
      <c r="B436">
        <v>38539</v>
      </c>
      <c r="C436">
        <v>27351</v>
      </c>
      <c r="D436">
        <v>19675</v>
      </c>
      <c r="E436">
        <v>13750</v>
      </c>
      <c r="F436">
        <v>11485</v>
      </c>
    </row>
    <row r="437" spans="1:6" x14ac:dyDescent="0.25">
      <c r="A437">
        <v>124698</v>
      </c>
      <c r="B437">
        <v>38577</v>
      </c>
      <c r="C437">
        <v>27411</v>
      </c>
      <c r="D437">
        <v>19861</v>
      </c>
      <c r="E437">
        <v>13731</v>
      </c>
      <c r="F437">
        <v>11540</v>
      </c>
    </row>
    <row r="438" spans="1:6" x14ac:dyDescent="0.25">
      <c r="A438">
        <v>139313</v>
      </c>
      <c r="B438">
        <v>49493</v>
      </c>
      <c r="C438">
        <v>29162</v>
      </c>
      <c r="D438">
        <v>21712</v>
      </c>
      <c r="E438">
        <v>13997</v>
      </c>
      <c r="F438">
        <v>11743</v>
      </c>
    </row>
    <row r="439" spans="1:6" x14ac:dyDescent="0.25">
      <c r="A439">
        <v>139835</v>
      </c>
      <c r="B439">
        <v>40506</v>
      </c>
      <c r="C439">
        <v>30152</v>
      </c>
      <c r="D439">
        <v>21604</v>
      </c>
      <c r="E439">
        <v>13903</v>
      </c>
      <c r="F439">
        <v>12324</v>
      </c>
    </row>
    <row r="440" spans="1:6" x14ac:dyDescent="0.25">
      <c r="A440">
        <v>127926</v>
      </c>
      <c r="B440">
        <v>41081</v>
      </c>
      <c r="C440">
        <v>27546</v>
      </c>
      <c r="D440">
        <v>28516</v>
      </c>
      <c r="E440">
        <v>16104</v>
      </c>
      <c r="F440">
        <v>12393</v>
      </c>
    </row>
    <row r="441" spans="1:6" x14ac:dyDescent="0.25">
      <c r="A441">
        <v>127800</v>
      </c>
      <c r="B441">
        <v>40669</v>
      </c>
      <c r="C441">
        <v>27437</v>
      </c>
      <c r="D441">
        <v>29456</v>
      </c>
      <c r="E441">
        <v>16074</v>
      </c>
      <c r="F441">
        <v>12366</v>
      </c>
    </row>
    <row r="442" spans="1:6" x14ac:dyDescent="0.25">
      <c r="A442">
        <v>140698</v>
      </c>
      <c r="B442">
        <v>37286</v>
      </c>
      <c r="C442">
        <v>29363</v>
      </c>
      <c r="D442">
        <v>21876</v>
      </c>
      <c r="E442">
        <v>14135</v>
      </c>
      <c r="F442">
        <v>11780</v>
      </c>
    </row>
    <row r="443" spans="1:6" x14ac:dyDescent="0.25">
      <c r="A443">
        <v>141756</v>
      </c>
      <c r="B443">
        <v>37613</v>
      </c>
      <c r="C443">
        <v>29499</v>
      </c>
      <c r="D443">
        <v>22042</v>
      </c>
      <c r="E443">
        <v>14365</v>
      </c>
      <c r="F443">
        <v>11873</v>
      </c>
    </row>
    <row r="444" spans="1:6" x14ac:dyDescent="0.25">
      <c r="A444">
        <v>142804</v>
      </c>
      <c r="B444">
        <v>37705</v>
      </c>
      <c r="C444">
        <v>30154</v>
      </c>
      <c r="D444">
        <v>21187</v>
      </c>
      <c r="E444">
        <v>13063</v>
      </c>
      <c r="F444">
        <v>12340</v>
      </c>
    </row>
    <row r="445" spans="1:6" x14ac:dyDescent="0.25">
      <c r="A445">
        <v>144462</v>
      </c>
      <c r="B445">
        <v>38746</v>
      </c>
      <c r="C445">
        <v>29818</v>
      </c>
      <c r="D445">
        <v>21187</v>
      </c>
      <c r="E445">
        <v>13191</v>
      </c>
      <c r="F445">
        <v>12459</v>
      </c>
    </row>
    <row r="446" spans="1:6" x14ac:dyDescent="0.25">
      <c r="A446">
        <v>140113</v>
      </c>
      <c r="B446">
        <v>37451</v>
      </c>
      <c r="C446">
        <v>29960</v>
      </c>
      <c r="D446">
        <v>21649</v>
      </c>
      <c r="E446">
        <v>13586</v>
      </c>
      <c r="F446">
        <v>11766</v>
      </c>
    </row>
    <row r="447" spans="1:6" x14ac:dyDescent="0.25">
      <c r="A447">
        <v>141518</v>
      </c>
      <c r="B447">
        <v>38667</v>
      </c>
      <c r="C447">
        <v>29796</v>
      </c>
      <c r="D447">
        <v>21519</v>
      </c>
      <c r="E447">
        <v>13792</v>
      </c>
      <c r="F447">
        <v>11932</v>
      </c>
    </row>
    <row r="448" spans="1:6" x14ac:dyDescent="0.25">
      <c r="A448">
        <v>146246</v>
      </c>
      <c r="B448">
        <v>41130</v>
      </c>
      <c r="C448">
        <v>28786</v>
      </c>
      <c r="D448">
        <v>21338</v>
      </c>
      <c r="E448">
        <v>15605</v>
      </c>
      <c r="F448">
        <v>12421</v>
      </c>
    </row>
    <row r="449" spans="1:6" x14ac:dyDescent="0.25">
      <c r="A449">
        <v>146820</v>
      </c>
      <c r="B449">
        <v>41474</v>
      </c>
      <c r="C449">
        <v>28946</v>
      </c>
      <c r="D449">
        <v>21458</v>
      </c>
      <c r="E449">
        <v>15878</v>
      </c>
      <c r="F449">
        <v>12444</v>
      </c>
    </row>
    <row r="450" spans="1:6" x14ac:dyDescent="0.25">
      <c r="A450">
        <v>138814</v>
      </c>
      <c r="B450">
        <v>40445</v>
      </c>
      <c r="C450">
        <v>30023</v>
      </c>
      <c r="D450">
        <v>22976</v>
      </c>
      <c r="E450">
        <v>13992</v>
      </c>
      <c r="F450">
        <v>12330</v>
      </c>
    </row>
    <row r="451" spans="1:6" x14ac:dyDescent="0.25">
      <c r="A451">
        <v>139494</v>
      </c>
      <c r="B451">
        <v>40847</v>
      </c>
      <c r="C451">
        <v>30143</v>
      </c>
      <c r="D451">
        <v>23033</v>
      </c>
      <c r="E451">
        <v>13955</v>
      </c>
      <c r="F451">
        <v>12414</v>
      </c>
    </row>
    <row r="452" spans="1:6" x14ac:dyDescent="0.25">
      <c r="A452">
        <v>138527</v>
      </c>
      <c r="B452">
        <v>39305</v>
      </c>
      <c r="C452">
        <v>28542</v>
      </c>
      <c r="D452">
        <v>22265</v>
      </c>
      <c r="E452">
        <v>14724</v>
      </c>
      <c r="F452">
        <v>11661</v>
      </c>
    </row>
    <row r="453" spans="1:6" x14ac:dyDescent="0.25">
      <c r="A453">
        <v>139032</v>
      </c>
      <c r="B453">
        <v>39258</v>
      </c>
      <c r="C453">
        <v>28664</v>
      </c>
      <c r="D453">
        <v>22374</v>
      </c>
      <c r="E453">
        <v>14769</v>
      </c>
      <c r="F453">
        <v>11720</v>
      </c>
    </row>
    <row r="454" spans="1:6" x14ac:dyDescent="0.25">
      <c r="A454">
        <v>136707</v>
      </c>
      <c r="B454">
        <v>38796</v>
      </c>
      <c r="C454">
        <v>29288</v>
      </c>
      <c r="D454">
        <v>21976</v>
      </c>
      <c r="E454">
        <v>14705</v>
      </c>
      <c r="F454">
        <v>11935</v>
      </c>
    </row>
    <row r="455" spans="1:6" x14ac:dyDescent="0.25">
      <c r="A455">
        <v>137432</v>
      </c>
      <c r="B455">
        <v>38964</v>
      </c>
      <c r="C455">
        <v>29683</v>
      </c>
      <c r="D455">
        <v>22330</v>
      </c>
      <c r="E455">
        <v>14863</v>
      </c>
      <c r="F455">
        <v>11873</v>
      </c>
    </row>
    <row r="456" spans="1:6" x14ac:dyDescent="0.25">
      <c r="A456">
        <v>139927</v>
      </c>
      <c r="B456">
        <v>39537</v>
      </c>
      <c r="C456">
        <v>29058</v>
      </c>
      <c r="D456">
        <v>21741</v>
      </c>
      <c r="E456">
        <v>15128</v>
      </c>
      <c r="F456">
        <v>12137</v>
      </c>
    </row>
    <row r="457" spans="1:6" x14ac:dyDescent="0.25">
      <c r="A457">
        <v>140827</v>
      </c>
      <c r="B457">
        <v>39543</v>
      </c>
      <c r="C457">
        <v>29091</v>
      </c>
      <c r="D457">
        <v>21994</v>
      </c>
      <c r="E457">
        <v>15026</v>
      </c>
      <c r="F457">
        <v>12095</v>
      </c>
    </row>
    <row r="458" spans="1:6" x14ac:dyDescent="0.25">
      <c r="A458">
        <v>153806</v>
      </c>
      <c r="B458">
        <v>41348</v>
      </c>
      <c r="C458">
        <v>31190</v>
      </c>
      <c r="D458">
        <v>22619</v>
      </c>
      <c r="E458">
        <v>15088</v>
      </c>
      <c r="F458">
        <v>12314</v>
      </c>
    </row>
    <row r="459" spans="1:6" x14ac:dyDescent="0.25">
      <c r="A459">
        <v>154211</v>
      </c>
      <c r="B459">
        <v>41325</v>
      </c>
      <c r="C459">
        <v>31333</v>
      </c>
      <c r="D459">
        <v>22718</v>
      </c>
      <c r="E459">
        <v>15083</v>
      </c>
      <c r="F459">
        <v>12500</v>
      </c>
    </row>
    <row r="460" spans="1:6" x14ac:dyDescent="0.25">
      <c r="A460">
        <v>142147</v>
      </c>
      <c r="B460">
        <v>39058</v>
      </c>
      <c r="C460">
        <v>29766</v>
      </c>
      <c r="D460">
        <v>21488</v>
      </c>
      <c r="E460">
        <v>14778</v>
      </c>
      <c r="F460">
        <v>12048</v>
      </c>
    </row>
    <row r="461" spans="1:6" x14ac:dyDescent="0.25">
      <c r="A461">
        <v>142670</v>
      </c>
      <c r="B461">
        <v>39379</v>
      </c>
      <c r="C461">
        <v>29887</v>
      </c>
      <c r="D461">
        <v>21520</v>
      </c>
      <c r="E461">
        <v>14887</v>
      </c>
      <c r="F461">
        <v>12082</v>
      </c>
    </row>
    <row r="462" spans="1:6" x14ac:dyDescent="0.25">
      <c r="A462">
        <v>148790</v>
      </c>
      <c r="B462">
        <v>41156</v>
      </c>
      <c r="C462">
        <v>32569</v>
      </c>
      <c r="D462">
        <v>23843</v>
      </c>
      <c r="E462">
        <v>14641</v>
      </c>
      <c r="F462">
        <v>12410</v>
      </c>
    </row>
    <row r="463" spans="1:6" x14ac:dyDescent="0.25">
      <c r="A463">
        <v>149891</v>
      </c>
      <c r="B463">
        <v>41836</v>
      </c>
      <c r="C463">
        <v>32968</v>
      </c>
      <c r="D463">
        <v>23421</v>
      </c>
      <c r="E463">
        <v>14903</v>
      </c>
      <c r="F463">
        <v>12450</v>
      </c>
    </row>
    <row r="464" spans="1:6" x14ac:dyDescent="0.25">
      <c r="A464">
        <v>147918</v>
      </c>
      <c r="B464">
        <v>43881</v>
      </c>
      <c r="C464">
        <v>30182</v>
      </c>
      <c r="D464">
        <v>21866</v>
      </c>
      <c r="E464">
        <v>14960</v>
      </c>
      <c r="F464">
        <v>12468</v>
      </c>
    </row>
    <row r="465" spans="1:6" x14ac:dyDescent="0.25">
      <c r="A465">
        <v>148466</v>
      </c>
      <c r="B465">
        <v>43578</v>
      </c>
      <c r="C465">
        <v>30140</v>
      </c>
      <c r="D465">
        <v>21864</v>
      </c>
      <c r="E465">
        <v>15000</v>
      </c>
      <c r="F465">
        <v>12527</v>
      </c>
    </row>
    <row r="466" spans="1:6" x14ac:dyDescent="0.25">
      <c r="A466">
        <v>173938</v>
      </c>
      <c r="B466">
        <v>39879</v>
      </c>
      <c r="C466">
        <v>30883</v>
      </c>
      <c r="D466">
        <v>22180</v>
      </c>
      <c r="E466">
        <v>14648</v>
      </c>
      <c r="F466">
        <v>12100</v>
      </c>
    </row>
    <row r="467" spans="1:6" x14ac:dyDescent="0.25">
      <c r="A467">
        <v>174974</v>
      </c>
      <c r="B467">
        <v>40000</v>
      </c>
      <c r="C467">
        <v>31061</v>
      </c>
      <c r="D467">
        <v>22427</v>
      </c>
      <c r="E467">
        <v>14771</v>
      </c>
      <c r="F467">
        <v>12084</v>
      </c>
    </row>
    <row r="468" spans="1:6" x14ac:dyDescent="0.25">
      <c r="A468">
        <v>147949</v>
      </c>
      <c r="B468">
        <v>39302</v>
      </c>
      <c r="C468">
        <v>30897</v>
      </c>
      <c r="D468">
        <v>22325</v>
      </c>
      <c r="E468">
        <v>15462</v>
      </c>
      <c r="F468">
        <v>12410</v>
      </c>
    </row>
    <row r="469" spans="1:6" x14ac:dyDescent="0.25">
      <c r="A469">
        <v>149035</v>
      </c>
      <c r="B469">
        <v>39719</v>
      </c>
      <c r="C469">
        <v>30947</v>
      </c>
      <c r="D469">
        <v>22825</v>
      </c>
      <c r="E469">
        <v>15528</v>
      </c>
      <c r="F469">
        <v>12245</v>
      </c>
    </row>
    <row r="470" spans="1:6" x14ac:dyDescent="0.25">
      <c r="A470">
        <v>146660</v>
      </c>
      <c r="B470">
        <v>40479</v>
      </c>
      <c r="C470">
        <v>33696</v>
      </c>
      <c r="D470">
        <v>23336</v>
      </c>
      <c r="E470">
        <v>16276</v>
      </c>
      <c r="F470">
        <v>12366</v>
      </c>
    </row>
    <row r="471" spans="1:6" x14ac:dyDescent="0.25">
      <c r="A471">
        <v>146557</v>
      </c>
      <c r="B471">
        <v>40285</v>
      </c>
      <c r="C471">
        <v>33721</v>
      </c>
      <c r="D471">
        <v>23316</v>
      </c>
      <c r="E471">
        <v>16272</v>
      </c>
      <c r="F471">
        <v>12399</v>
      </c>
    </row>
    <row r="472" spans="1:6" x14ac:dyDescent="0.25">
      <c r="A472">
        <v>154758</v>
      </c>
      <c r="B472">
        <v>41706</v>
      </c>
      <c r="C472">
        <v>33736</v>
      </c>
      <c r="D472">
        <v>22079</v>
      </c>
      <c r="E472">
        <v>15960</v>
      </c>
      <c r="F472">
        <v>14440</v>
      </c>
    </row>
    <row r="473" spans="1:6" x14ac:dyDescent="0.25">
      <c r="A473">
        <v>154562</v>
      </c>
      <c r="B473">
        <v>41972</v>
      </c>
      <c r="C473">
        <v>33662</v>
      </c>
      <c r="D473">
        <v>22096</v>
      </c>
      <c r="E473">
        <v>16150</v>
      </c>
      <c r="F473">
        <v>16346</v>
      </c>
    </row>
    <row r="474" spans="1:6" x14ac:dyDescent="0.25">
      <c r="A474">
        <v>152052</v>
      </c>
      <c r="B474">
        <v>42860</v>
      </c>
      <c r="C474">
        <v>33314</v>
      </c>
      <c r="D474">
        <v>22882</v>
      </c>
      <c r="E474">
        <v>15730</v>
      </c>
      <c r="F474">
        <v>12763</v>
      </c>
    </row>
    <row r="475" spans="1:6" x14ac:dyDescent="0.25">
      <c r="A475">
        <v>152380</v>
      </c>
      <c r="B475">
        <v>42052</v>
      </c>
      <c r="C475">
        <v>33414</v>
      </c>
      <c r="D475">
        <v>22932</v>
      </c>
      <c r="E475">
        <v>15704</v>
      </c>
      <c r="F475">
        <v>12646</v>
      </c>
    </row>
    <row r="476" spans="1:6" x14ac:dyDescent="0.25">
      <c r="A476">
        <v>160540</v>
      </c>
      <c r="B476">
        <v>41749</v>
      </c>
      <c r="C476">
        <v>31473</v>
      </c>
      <c r="D476">
        <v>21793</v>
      </c>
      <c r="E476">
        <v>16107</v>
      </c>
      <c r="F476">
        <v>13382</v>
      </c>
    </row>
    <row r="477" spans="1:6" x14ac:dyDescent="0.25">
      <c r="A477">
        <v>161614</v>
      </c>
      <c r="B477">
        <v>41762</v>
      </c>
      <c r="C477">
        <v>31639</v>
      </c>
      <c r="D477">
        <v>22059</v>
      </c>
      <c r="E477">
        <v>17079</v>
      </c>
      <c r="F477">
        <v>13462</v>
      </c>
    </row>
    <row r="478" spans="1:6" x14ac:dyDescent="0.25">
      <c r="A478">
        <v>156993</v>
      </c>
      <c r="B478">
        <v>40896</v>
      </c>
      <c r="C478">
        <v>33745</v>
      </c>
      <c r="D478">
        <v>23209</v>
      </c>
      <c r="E478">
        <v>14712</v>
      </c>
      <c r="F478">
        <v>13223</v>
      </c>
    </row>
    <row r="479" spans="1:6" x14ac:dyDescent="0.25">
      <c r="A479">
        <v>157242</v>
      </c>
      <c r="B479">
        <v>40737</v>
      </c>
      <c r="C479">
        <v>33906</v>
      </c>
      <c r="D479">
        <v>23225</v>
      </c>
      <c r="E479">
        <v>14724</v>
      </c>
      <c r="F479">
        <v>13167</v>
      </c>
    </row>
    <row r="480" spans="1:6" x14ac:dyDescent="0.25">
      <c r="A480">
        <v>156259</v>
      </c>
      <c r="B480">
        <v>43212</v>
      </c>
      <c r="C480">
        <v>31913</v>
      </c>
      <c r="D480">
        <v>22437</v>
      </c>
      <c r="E480">
        <v>15478</v>
      </c>
      <c r="F480">
        <v>13070</v>
      </c>
    </row>
    <row r="481" spans="1:6" x14ac:dyDescent="0.25">
      <c r="A481">
        <v>156655</v>
      </c>
      <c r="B481">
        <v>42806</v>
      </c>
      <c r="C481">
        <v>32017</v>
      </c>
      <c r="D481">
        <v>22477</v>
      </c>
      <c r="E481">
        <v>15583</v>
      </c>
      <c r="F481">
        <v>13092</v>
      </c>
    </row>
    <row r="482" spans="1:6" x14ac:dyDescent="0.25">
      <c r="A482">
        <v>165047</v>
      </c>
      <c r="B482">
        <v>44428</v>
      </c>
      <c r="C482">
        <v>34770</v>
      </c>
      <c r="D482">
        <v>25395</v>
      </c>
      <c r="E482">
        <v>16061</v>
      </c>
      <c r="F482">
        <v>13105</v>
      </c>
    </row>
    <row r="483" spans="1:6" x14ac:dyDescent="0.25">
      <c r="A483">
        <v>165723</v>
      </c>
      <c r="B483">
        <v>43933</v>
      </c>
      <c r="C483">
        <v>34792</v>
      </c>
      <c r="D483">
        <v>25292</v>
      </c>
      <c r="E483">
        <v>16115</v>
      </c>
      <c r="F483">
        <v>13254</v>
      </c>
    </row>
    <row r="484" spans="1:6" x14ac:dyDescent="0.25">
      <c r="A484">
        <v>166849</v>
      </c>
      <c r="B484">
        <v>46496</v>
      </c>
      <c r="C484">
        <v>34473</v>
      </c>
      <c r="D484">
        <v>23990</v>
      </c>
      <c r="E484">
        <v>18686</v>
      </c>
      <c r="F484">
        <v>13098</v>
      </c>
    </row>
    <row r="485" spans="1:6" x14ac:dyDescent="0.25">
      <c r="A485">
        <v>167264</v>
      </c>
      <c r="B485">
        <v>46579</v>
      </c>
      <c r="C485">
        <v>34223</v>
      </c>
      <c r="D485">
        <v>24233</v>
      </c>
      <c r="E485">
        <v>18155</v>
      </c>
      <c r="F485">
        <v>13212</v>
      </c>
    </row>
    <row r="486" spans="1:6" x14ac:dyDescent="0.25">
      <c r="A486">
        <v>166738</v>
      </c>
      <c r="B486">
        <v>43180</v>
      </c>
      <c r="C486">
        <v>35579</v>
      </c>
      <c r="D486">
        <v>24948</v>
      </c>
      <c r="E486">
        <v>16494</v>
      </c>
      <c r="F486">
        <v>13226</v>
      </c>
    </row>
    <row r="487" spans="1:6" x14ac:dyDescent="0.25">
      <c r="A487">
        <v>167247</v>
      </c>
      <c r="B487">
        <v>43327</v>
      </c>
      <c r="C487">
        <v>35655</v>
      </c>
      <c r="D487">
        <v>24921</v>
      </c>
      <c r="E487">
        <v>16473</v>
      </c>
      <c r="F487">
        <v>13189</v>
      </c>
    </row>
    <row r="488" spans="1:6" x14ac:dyDescent="0.25">
      <c r="A488">
        <v>165035</v>
      </c>
      <c r="B488">
        <v>42240</v>
      </c>
      <c r="C488">
        <v>33012</v>
      </c>
      <c r="D488">
        <v>22433</v>
      </c>
      <c r="E488">
        <v>15915</v>
      </c>
      <c r="F488">
        <v>12791</v>
      </c>
    </row>
    <row r="489" spans="1:6" x14ac:dyDescent="0.25">
      <c r="A489">
        <v>165552</v>
      </c>
      <c r="B489">
        <v>42415</v>
      </c>
      <c r="C489">
        <v>33127</v>
      </c>
      <c r="D489">
        <v>22455</v>
      </c>
      <c r="E489">
        <v>15934</v>
      </c>
      <c r="F489">
        <v>12808</v>
      </c>
    </row>
    <row r="490" spans="1:6" x14ac:dyDescent="0.25">
      <c r="A490">
        <v>168620</v>
      </c>
      <c r="B490">
        <v>43750</v>
      </c>
      <c r="C490">
        <v>36752</v>
      </c>
      <c r="D490">
        <v>24829</v>
      </c>
      <c r="E490">
        <v>16674</v>
      </c>
      <c r="F490">
        <v>15009</v>
      </c>
    </row>
    <row r="491" spans="1:6" x14ac:dyDescent="0.25">
      <c r="A491">
        <v>169112</v>
      </c>
      <c r="B491">
        <v>43966</v>
      </c>
      <c r="C491">
        <v>36911</v>
      </c>
      <c r="D491">
        <v>24885</v>
      </c>
      <c r="E491">
        <v>16730</v>
      </c>
      <c r="F491">
        <v>15220</v>
      </c>
    </row>
    <row r="492" spans="1:6" x14ac:dyDescent="0.25">
      <c r="A492">
        <v>156650</v>
      </c>
      <c r="B492">
        <v>43119</v>
      </c>
      <c r="C492">
        <v>33684</v>
      </c>
      <c r="D492">
        <v>22663</v>
      </c>
      <c r="E492">
        <v>16734</v>
      </c>
      <c r="F492">
        <v>13997</v>
      </c>
    </row>
    <row r="493" spans="1:6" x14ac:dyDescent="0.25">
      <c r="A493">
        <v>156747</v>
      </c>
      <c r="B493">
        <v>42995</v>
      </c>
      <c r="C493">
        <v>33776</v>
      </c>
      <c r="D493">
        <v>22631</v>
      </c>
      <c r="E493">
        <v>16815</v>
      </c>
      <c r="F493">
        <v>14041</v>
      </c>
    </row>
    <row r="494" spans="1:6" x14ac:dyDescent="0.25">
      <c r="A494">
        <v>170812</v>
      </c>
      <c r="B494">
        <v>46807</v>
      </c>
      <c r="C494">
        <v>43385</v>
      </c>
      <c r="D494">
        <v>45748</v>
      </c>
      <c r="E494">
        <v>30090</v>
      </c>
      <c r="F494">
        <v>20233</v>
      </c>
    </row>
    <row r="495" spans="1:6" x14ac:dyDescent="0.25">
      <c r="A495">
        <v>171432</v>
      </c>
      <c r="B495">
        <v>46626</v>
      </c>
      <c r="C495">
        <v>41987</v>
      </c>
      <c r="D495">
        <v>46074</v>
      </c>
      <c r="E495">
        <v>29698</v>
      </c>
      <c r="F495">
        <v>19987</v>
      </c>
    </row>
    <row r="496" spans="1:6" x14ac:dyDescent="0.25">
      <c r="A496">
        <v>170473</v>
      </c>
      <c r="B496">
        <v>43286</v>
      </c>
      <c r="C496">
        <v>34308</v>
      </c>
      <c r="D496">
        <v>24220</v>
      </c>
      <c r="E496">
        <v>16875</v>
      </c>
      <c r="F496">
        <v>13530</v>
      </c>
    </row>
    <row r="497" spans="1:6" x14ac:dyDescent="0.25">
      <c r="A497">
        <v>169151</v>
      </c>
      <c r="B497">
        <v>43404</v>
      </c>
      <c r="C497">
        <v>34309</v>
      </c>
      <c r="D497">
        <v>24677</v>
      </c>
      <c r="E497">
        <v>16917</v>
      </c>
      <c r="F497">
        <v>13532</v>
      </c>
    </row>
    <row r="498" spans="1:6" x14ac:dyDescent="0.25">
      <c r="A498">
        <v>172799</v>
      </c>
      <c r="B498">
        <v>43767</v>
      </c>
      <c r="C498">
        <v>38660</v>
      </c>
      <c r="D498">
        <v>25272</v>
      </c>
      <c r="E498">
        <v>16836</v>
      </c>
      <c r="F498">
        <v>13752</v>
      </c>
    </row>
    <row r="499" spans="1:6" x14ac:dyDescent="0.25">
      <c r="A499">
        <v>173279</v>
      </c>
      <c r="B499">
        <v>43416</v>
      </c>
      <c r="C499">
        <v>38925</v>
      </c>
      <c r="D499">
        <v>25381</v>
      </c>
      <c r="E499">
        <v>16690</v>
      </c>
      <c r="F499">
        <v>13803</v>
      </c>
    </row>
    <row r="500" spans="1:6" x14ac:dyDescent="0.25">
      <c r="A500">
        <v>176202</v>
      </c>
      <c r="B500">
        <v>42183</v>
      </c>
      <c r="C500">
        <v>34287</v>
      </c>
      <c r="D500">
        <v>23028</v>
      </c>
      <c r="E500">
        <v>16153</v>
      </c>
      <c r="F500">
        <v>13667</v>
      </c>
    </row>
    <row r="501" spans="1:6" x14ac:dyDescent="0.25">
      <c r="A501">
        <v>175809</v>
      </c>
      <c r="B501">
        <v>43277</v>
      </c>
      <c r="C501">
        <v>34413</v>
      </c>
      <c r="D501">
        <v>23154</v>
      </c>
      <c r="E501">
        <v>16432</v>
      </c>
      <c r="F501">
        <v>13721</v>
      </c>
    </row>
    <row r="502" spans="1:6" x14ac:dyDescent="0.25">
      <c r="A502">
        <v>176508</v>
      </c>
      <c r="B502">
        <v>45458</v>
      </c>
      <c r="C502">
        <v>35971</v>
      </c>
      <c r="D502">
        <v>25540</v>
      </c>
      <c r="E502">
        <v>17371</v>
      </c>
      <c r="F502">
        <v>13987</v>
      </c>
    </row>
    <row r="503" spans="1:6" x14ac:dyDescent="0.25">
      <c r="A503">
        <v>177062</v>
      </c>
      <c r="B503">
        <v>45188</v>
      </c>
      <c r="C503">
        <v>36130</v>
      </c>
      <c r="D503">
        <v>25671</v>
      </c>
      <c r="E503">
        <v>17461</v>
      </c>
      <c r="F503">
        <v>13976</v>
      </c>
    </row>
    <row r="504" spans="1:6" x14ac:dyDescent="0.25">
      <c r="A504">
        <v>170686</v>
      </c>
      <c r="B504">
        <v>45740</v>
      </c>
      <c r="C504">
        <v>37680</v>
      </c>
      <c r="D504">
        <v>24060</v>
      </c>
      <c r="E504">
        <v>16471</v>
      </c>
      <c r="F504">
        <v>15041</v>
      </c>
    </row>
    <row r="505" spans="1:6" x14ac:dyDescent="0.25">
      <c r="A505">
        <v>171059</v>
      </c>
      <c r="B505">
        <v>46185</v>
      </c>
      <c r="C505">
        <v>37603</v>
      </c>
      <c r="D505">
        <v>24048</v>
      </c>
      <c r="E505">
        <v>16522</v>
      </c>
      <c r="F505">
        <v>14975</v>
      </c>
    </row>
    <row r="506" spans="1:6" x14ac:dyDescent="0.25">
      <c r="A506">
        <v>179522</v>
      </c>
      <c r="B506">
        <v>43763</v>
      </c>
      <c r="C506">
        <v>37876</v>
      </c>
      <c r="D506">
        <v>24951</v>
      </c>
      <c r="E506">
        <v>17753</v>
      </c>
      <c r="F506">
        <v>14542</v>
      </c>
    </row>
    <row r="507" spans="1:6" x14ac:dyDescent="0.25">
      <c r="A507">
        <v>180423</v>
      </c>
      <c r="B507">
        <v>45161</v>
      </c>
      <c r="C507">
        <v>38061</v>
      </c>
      <c r="D507">
        <v>25072</v>
      </c>
      <c r="E507">
        <v>17978</v>
      </c>
      <c r="F507">
        <v>14649</v>
      </c>
    </row>
    <row r="508" spans="1:6" x14ac:dyDescent="0.25">
      <c r="A508">
        <v>178308</v>
      </c>
      <c r="B508">
        <v>46204</v>
      </c>
      <c r="C508">
        <v>36849</v>
      </c>
      <c r="D508">
        <v>24140</v>
      </c>
      <c r="E508">
        <v>17258</v>
      </c>
      <c r="F508">
        <v>13735</v>
      </c>
    </row>
    <row r="509" spans="1:6" x14ac:dyDescent="0.25">
      <c r="A509">
        <v>179491</v>
      </c>
      <c r="B509">
        <v>45715</v>
      </c>
      <c r="C509">
        <v>37732</v>
      </c>
      <c r="D509">
        <v>24181</v>
      </c>
      <c r="E509">
        <v>17455</v>
      </c>
      <c r="F509">
        <v>13766</v>
      </c>
    </row>
    <row r="510" spans="1:6" x14ac:dyDescent="0.25">
      <c r="A510">
        <v>181243</v>
      </c>
      <c r="B510">
        <v>43702</v>
      </c>
      <c r="C510">
        <v>39084</v>
      </c>
      <c r="D510">
        <v>25538</v>
      </c>
      <c r="E510">
        <v>15691</v>
      </c>
      <c r="F510">
        <v>15117</v>
      </c>
    </row>
    <row r="511" spans="1:6" x14ac:dyDescent="0.25">
      <c r="A511">
        <v>182989</v>
      </c>
      <c r="B511">
        <v>44259</v>
      </c>
      <c r="C511">
        <v>39359</v>
      </c>
      <c r="D511">
        <v>25639</v>
      </c>
      <c r="E511">
        <v>16024</v>
      </c>
      <c r="F511">
        <v>15524</v>
      </c>
    </row>
    <row r="512" spans="1:6" x14ac:dyDescent="0.25">
      <c r="A512">
        <v>182427</v>
      </c>
      <c r="B512">
        <v>54135</v>
      </c>
      <c r="C512">
        <v>38639</v>
      </c>
      <c r="D512">
        <v>24554</v>
      </c>
      <c r="E512">
        <v>17521</v>
      </c>
      <c r="F512">
        <v>14331</v>
      </c>
    </row>
    <row r="513" spans="1:6" x14ac:dyDescent="0.25">
      <c r="A513">
        <v>184137</v>
      </c>
      <c r="B513">
        <v>54399</v>
      </c>
      <c r="C513">
        <v>38470</v>
      </c>
      <c r="D513">
        <v>24656</v>
      </c>
      <c r="E513">
        <v>17448</v>
      </c>
      <c r="F513">
        <v>14305</v>
      </c>
    </row>
    <row r="514" spans="1:6" x14ac:dyDescent="0.25">
      <c r="A514">
        <v>182456</v>
      </c>
      <c r="B514">
        <v>44447</v>
      </c>
      <c r="C514">
        <v>39702</v>
      </c>
      <c r="D514">
        <v>28399</v>
      </c>
      <c r="E514">
        <v>16393</v>
      </c>
      <c r="F514">
        <v>14208</v>
      </c>
    </row>
    <row r="515" spans="1:6" x14ac:dyDescent="0.25">
      <c r="A515">
        <v>181979</v>
      </c>
      <c r="B515">
        <v>44020</v>
      </c>
      <c r="C515">
        <v>39876</v>
      </c>
      <c r="D515">
        <v>28472</v>
      </c>
      <c r="E515">
        <v>16258</v>
      </c>
      <c r="F515">
        <v>14174</v>
      </c>
    </row>
    <row r="516" spans="1:6" x14ac:dyDescent="0.25">
      <c r="A516">
        <v>177179</v>
      </c>
      <c r="B516">
        <v>46301</v>
      </c>
      <c r="C516">
        <v>37413</v>
      </c>
      <c r="D516">
        <v>28925</v>
      </c>
      <c r="E516">
        <v>16978</v>
      </c>
      <c r="F516">
        <v>14603</v>
      </c>
    </row>
    <row r="517" spans="1:6" x14ac:dyDescent="0.25">
      <c r="A517">
        <v>178264</v>
      </c>
      <c r="B517">
        <v>46440</v>
      </c>
      <c r="C517">
        <v>37512</v>
      </c>
      <c r="D517">
        <v>29073</v>
      </c>
      <c r="E517">
        <v>17186</v>
      </c>
      <c r="F517">
        <v>14741</v>
      </c>
    </row>
    <row r="518" spans="1:6" x14ac:dyDescent="0.25">
      <c r="A518">
        <v>180165</v>
      </c>
      <c r="B518">
        <v>52118</v>
      </c>
      <c r="C518">
        <v>40500</v>
      </c>
      <c r="D518">
        <v>27897</v>
      </c>
      <c r="E518">
        <v>16632</v>
      </c>
      <c r="F518">
        <v>15311</v>
      </c>
    </row>
    <row r="519" spans="1:6" x14ac:dyDescent="0.25">
      <c r="A519">
        <v>180200</v>
      </c>
      <c r="B519">
        <v>52193</v>
      </c>
      <c r="C519">
        <v>40707</v>
      </c>
      <c r="D519">
        <v>27995</v>
      </c>
      <c r="E519">
        <v>16978</v>
      </c>
      <c r="F519">
        <v>15217</v>
      </c>
    </row>
    <row r="520" spans="1:6" x14ac:dyDescent="0.25">
      <c r="A520">
        <v>181476</v>
      </c>
      <c r="B520">
        <v>64016</v>
      </c>
      <c r="C520">
        <v>38178</v>
      </c>
      <c r="D520">
        <v>27416</v>
      </c>
      <c r="E520">
        <v>16988</v>
      </c>
      <c r="F520">
        <v>14959</v>
      </c>
    </row>
    <row r="521" spans="1:6" x14ac:dyDescent="0.25">
      <c r="A521">
        <v>182690</v>
      </c>
      <c r="B521">
        <v>51077</v>
      </c>
      <c r="C521">
        <v>38805</v>
      </c>
      <c r="D521">
        <v>26583</v>
      </c>
      <c r="E521">
        <v>17272</v>
      </c>
      <c r="F521">
        <v>15583</v>
      </c>
    </row>
    <row r="522" spans="1:6" x14ac:dyDescent="0.25">
      <c r="A522">
        <v>188775</v>
      </c>
      <c r="B522">
        <v>51116</v>
      </c>
      <c r="C522">
        <v>39032</v>
      </c>
      <c r="D522">
        <v>25840</v>
      </c>
      <c r="E522">
        <v>17142</v>
      </c>
      <c r="F522">
        <v>13794</v>
      </c>
    </row>
    <row r="523" spans="1:6" x14ac:dyDescent="0.25">
      <c r="A523">
        <v>189060</v>
      </c>
      <c r="B523">
        <v>50915</v>
      </c>
      <c r="C523">
        <v>39009</v>
      </c>
      <c r="D523">
        <v>26103</v>
      </c>
      <c r="E523">
        <v>17088</v>
      </c>
      <c r="F523">
        <v>13846</v>
      </c>
    </row>
    <row r="524" spans="1:6" x14ac:dyDescent="0.25">
      <c r="A524">
        <v>179864</v>
      </c>
      <c r="B524">
        <v>47218</v>
      </c>
      <c r="C524">
        <v>38939</v>
      </c>
      <c r="D524">
        <v>25498</v>
      </c>
      <c r="E524">
        <v>17075</v>
      </c>
      <c r="F524">
        <v>14200</v>
      </c>
    </row>
    <row r="525" spans="1:6" x14ac:dyDescent="0.25">
      <c r="A525">
        <v>180557</v>
      </c>
      <c r="B525">
        <v>46606</v>
      </c>
      <c r="C525">
        <v>39217</v>
      </c>
      <c r="D525">
        <v>25470</v>
      </c>
      <c r="E525">
        <v>17099</v>
      </c>
      <c r="F525">
        <v>14280</v>
      </c>
    </row>
    <row r="526" spans="1:6" x14ac:dyDescent="0.25">
      <c r="A526">
        <v>195037</v>
      </c>
      <c r="B526">
        <v>45295</v>
      </c>
      <c r="C526">
        <v>41095</v>
      </c>
      <c r="D526">
        <v>27196</v>
      </c>
      <c r="E526">
        <v>17845</v>
      </c>
      <c r="F526">
        <v>14723</v>
      </c>
    </row>
    <row r="527" spans="1:6" x14ac:dyDescent="0.25">
      <c r="A527">
        <v>195066</v>
      </c>
      <c r="B527">
        <v>45237</v>
      </c>
      <c r="C527">
        <v>41227</v>
      </c>
      <c r="D527">
        <v>27521</v>
      </c>
      <c r="E527">
        <v>17648</v>
      </c>
      <c r="F527">
        <v>14763</v>
      </c>
    </row>
    <row r="528" spans="1:6" x14ac:dyDescent="0.25">
      <c r="A528">
        <v>189021</v>
      </c>
      <c r="B528">
        <v>50121</v>
      </c>
      <c r="C528">
        <v>39861</v>
      </c>
      <c r="D528">
        <v>26429</v>
      </c>
      <c r="E528">
        <v>17881</v>
      </c>
      <c r="F528">
        <v>15046</v>
      </c>
    </row>
    <row r="529" spans="1:6" x14ac:dyDescent="0.25">
      <c r="A529">
        <v>191325</v>
      </c>
      <c r="B529">
        <v>49853</v>
      </c>
      <c r="C529">
        <v>39952</v>
      </c>
      <c r="D529">
        <v>26607</v>
      </c>
      <c r="E529">
        <v>17852</v>
      </c>
      <c r="F529">
        <v>15216</v>
      </c>
    </row>
    <row r="530" spans="1:6" x14ac:dyDescent="0.25">
      <c r="A530">
        <v>196306</v>
      </c>
      <c r="B530">
        <v>47213</v>
      </c>
      <c r="C530">
        <v>43126</v>
      </c>
      <c r="D530">
        <v>26748</v>
      </c>
      <c r="E530">
        <v>17552</v>
      </c>
      <c r="F530">
        <v>14322</v>
      </c>
    </row>
    <row r="531" spans="1:6" x14ac:dyDescent="0.25">
      <c r="A531">
        <v>195829</v>
      </c>
      <c r="B531">
        <v>47256</v>
      </c>
      <c r="C531">
        <v>43037</v>
      </c>
      <c r="D531">
        <v>26639</v>
      </c>
      <c r="E531">
        <v>17579</v>
      </c>
      <c r="F531">
        <v>14285</v>
      </c>
    </row>
    <row r="532" spans="1:6" x14ac:dyDescent="0.25">
      <c r="A532">
        <v>189982</v>
      </c>
      <c r="B532">
        <v>48427</v>
      </c>
      <c r="C532">
        <v>41973</v>
      </c>
      <c r="D532">
        <v>26752</v>
      </c>
      <c r="E532">
        <v>18330</v>
      </c>
      <c r="F532">
        <v>16154</v>
      </c>
    </row>
    <row r="533" spans="1:6" x14ac:dyDescent="0.25">
      <c r="A533">
        <v>190705</v>
      </c>
      <c r="B533">
        <v>48583</v>
      </c>
      <c r="C533">
        <v>42042</v>
      </c>
      <c r="D533">
        <v>26880</v>
      </c>
      <c r="E533">
        <v>18533</v>
      </c>
      <c r="F533">
        <v>16181</v>
      </c>
    </row>
    <row r="534" spans="1:6" x14ac:dyDescent="0.25">
      <c r="A534">
        <v>196644</v>
      </c>
      <c r="B534">
        <v>48360</v>
      </c>
      <c r="C534">
        <v>42427</v>
      </c>
      <c r="D534">
        <v>26664</v>
      </c>
      <c r="E534">
        <v>16912</v>
      </c>
      <c r="F534">
        <v>15148</v>
      </c>
    </row>
    <row r="535" spans="1:6" x14ac:dyDescent="0.25">
      <c r="A535">
        <v>197017</v>
      </c>
      <c r="B535">
        <v>47830</v>
      </c>
      <c r="C535">
        <v>42530</v>
      </c>
      <c r="D535">
        <v>26686</v>
      </c>
      <c r="E535">
        <v>17000</v>
      </c>
      <c r="F535">
        <v>15210</v>
      </c>
    </row>
    <row r="536" spans="1:6" x14ac:dyDescent="0.25">
      <c r="A536">
        <v>191893</v>
      </c>
      <c r="B536">
        <v>50104</v>
      </c>
      <c r="C536">
        <v>41063</v>
      </c>
      <c r="D536">
        <v>26431</v>
      </c>
      <c r="E536">
        <v>18242</v>
      </c>
      <c r="F536">
        <v>15013</v>
      </c>
    </row>
    <row r="537" spans="1:6" x14ac:dyDescent="0.25">
      <c r="A537">
        <v>193720</v>
      </c>
      <c r="B537">
        <v>50201</v>
      </c>
      <c r="C537">
        <v>41123</v>
      </c>
      <c r="D537">
        <v>26639</v>
      </c>
      <c r="E537">
        <v>18295</v>
      </c>
      <c r="F537">
        <v>14811</v>
      </c>
    </row>
    <row r="538" spans="1:6" x14ac:dyDescent="0.25">
      <c r="A538">
        <v>195649</v>
      </c>
      <c r="B538">
        <v>51012</v>
      </c>
      <c r="C538">
        <v>40334</v>
      </c>
      <c r="D538">
        <v>26701</v>
      </c>
      <c r="E538">
        <v>18762</v>
      </c>
      <c r="F538">
        <v>15158</v>
      </c>
    </row>
    <row r="539" spans="1:6" x14ac:dyDescent="0.25">
      <c r="A539">
        <v>195446</v>
      </c>
      <c r="B539">
        <v>50974</v>
      </c>
      <c r="C539">
        <v>40230</v>
      </c>
      <c r="D539">
        <v>26747</v>
      </c>
      <c r="E539">
        <v>18741</v>
      </c>
      <c r="F539">
        <v>15059</v>
      </c>
    </row>
    <row r="540" spans="1:6" x14ac:dyDescent="0.25">
      <c r="A540">
        <v>203150</v>
      </c>
      <c r="B540">
        <v>52264</v>
      </c>
      <c r="C540">
        <v>40955</v>
      </c>
      <c r="D540">
        <v>26152</v>
      </c>
      <c r="E540">
        <v>18644</v>
      </c>
      <c r="F540">
        <v>16678</v>
      </c>
    </row>
    <row r="541" spans="1:6" x14ac:dyDescent="0.25">
      <c r="A541">
        <v>205777</v>
      </c>
      <c r="B541">
        <v>61393</v>
      </c>
      <c r="C541">
        <v>39742</v>
      </c>
      <c r="D541">
        <v>27029</v>
      </c>
      <c r="E541">
        <v>19867</v>
      </c>
      <c r="F541">
        <v>15139</v>
      </c>
    </row>
    <row r="542" spans="1:6" x14ac:dyDescent="0.25">
      <c r="A542">
        <v>198481</v>
      </c>
      <c r="B542">
        <v>49611</v>
      </c>
      <c r="C542">
        <v>42669</v>
      </c>
      <c r="D542">
        <v>27523</v>
      </c>
      <c r="E542">
        <v>18168</v>
      </c>
      <c r="F542">
        <v>16704</v>
      </c>
    </row>
    <row r="543" spans="1:6" x14ac:dyDescent="0.25">
      <c r="A543">
        <v>198636</v>
      </c>
      <c r="B543">
        <v>49534</v>
      </c>
      <c r="C543">
        <v>42693</v>
      </c>
      <c r="D543">
        <v>27518</v>
      </c>
      <c r="E543">
        <v>18354</v>
      </c>
      <c r="F543">
        <v>16694</v>
      </c>
    </row>
    <row r="544" spans="1:6" x14ac:dyDescent="0.25">
      <c r="A544">
        <v>199862</v>
      </c>
      <c r="B544">
        <v>50083</v>
      </c>
      <c r="C544">
        <v>41470</v>
      </c>
      <c r="D544">
        <v>28037</v>
      </c>
      <c r="E544">
        <v>20537</v>
      </c>
      <c r="F544">
        <v>14713</v>
      </c>
    </row>
    <row r="545" spans="1:6" x14ac:dyDescent="0.25">
      <c r="A545">
        <v>203922</v>
      </c>
      <c r="B545">
        <v>50464</v>
      </c>
      <c r="C545">
        <v>41230</v>
      </c>
      <c r="D545">
        <v>29179</v>
      </c>
      <c r="E545">
        <v>19203</v>
      </c>
      <c r="F545">
        <v>14509</v>
      </c>
    </row>
    <row r="546" spans="1:6" x14ac:dyDescent="0.25">
      <c r="A546">
        <v>208549</v>
      </c>
      <c r="B546">
        <v>53007</v>
      </c>
      <c r="C546">
        <v>44070</v>
      </c>
      <c r="D546">
        <v>27609</v>
      </c>
      <c r="E546">
        <v>18730</v>
      </c>
      <c r="F546">
        <v>15470</v>
      </c>
    </row>
    <row r="547" spans="1:6" x14ac:dyDescent="0.25">
      <c r="A547">
        <v>209538</v>
      </c>
      <c r="B547">
        <v>52999</v>
      </c>
      <c r="C547">
        <v>44132</v>
      </c>
      <c r="D547">
        <v>27865</v>
      </c>
      <c r="E547">
        <v>18826</v>
      </c>
      <c r="F547">
        <v>15533</v>
      </c>
    </row>
    <row r="548" spans="1:6" x14ac:dyDescent="0.25">
      <c r="A548">
        <v>191631</v>
      </c>
      <c r="B548">
        <v>53716</v>
      </c>
      <c r="C548">
        <v>43102</v>
      </c>
      <c r="D548">
        <v>29567</v>
      </c>
      <c r="E548">
        <v>18879</v>
      </c>
      <c r="F548">
        <v>16625</v>
      </c>
    </row>
    <row r="549" spans="1:6" x14ac:dyDescent="0.25">
      <c r="A549">
        <v>192820</v>
      </c>
      <c r="B549">
        <v>53946</v>
      </c>
      <c r="C549">
        <v>43540</v>
      </c>
      <c r="D549">
        <v>29967</v>
      </c>
      <c r="E549">
        <v>19132</v>
      </c>
      <c r="F549">
        <v>16531</v>
      </c>
    </row>
    <row r="550" spans="1:6" x14ac:dyDescent="0.25">
      <c r="A550">
        <v>203571</v>
      </c>
      <c r="B550">
        <v>48648</v>
      </c>
      <c r="C550">
        <v>54607</v>
      </c>
      <c r="D550">
        <v>30126</v>
      </c>
      <c r="E550">
        <v>18715</v>
      </c>
      <c r="F550">
        <v>14560</v>
      </c>
    </row>
    <row r="551" spans="1:6" x14ac:dyDescent="0.25">
      <c r="A551">
        <v>203843</v>
      </c>
      <c r="B551">
        <v>48735</v>
      </c>
      <c r="C551">
        <v>54180</v>
      </c>
      <c r="D551">
        <v>30130</v>
      </c>
      <c r="E551">
        <v>18731</v>
      </c>
      <c r="F551">
        <v>14649</v>
      </c>
    </row>
    <row r="552" spans="1:6" x14ac:dyDescent="0.25">
      <c r="A552">
        <v>206166</v>
      </c>
      <c r="B552">
        <v>50009</v>
      </c>
      <c r="C552">
        <v>42198</v>
      </c>
      <c r="D552">
        <v>26584</v>
      </c>
      <c r="E552">
        <v>18477</v>
      </c>
      <c r="F552">
        <v>15464</v>
      </c>
    </row>
    <row r="553" spans="1:6" x14ac:dyDescent="0.25">
      <c r="A553">
        <v>207011</v>
      </c>
      <c r="B553">
        <v>49975</v>
      </c>
      <c r="C553">
        <v>42203</v>
      </c>
      <c r="D553">
        <v>26583</v>
      </c>
      <c r="E553">
        <v>18627</v>
      </c>
      <c r="F553">
        <v>15307</v>
      </c>
    </row>
    <row r="554" spans="1:6" x14ac:dyDescent="0.25">
      <c r="A554">
        <v>214273</v>
      </c>
      <c r="B554">
        <v>51955</v>
      </c>
      <c r="C554">
        <v>43219</v>
      </c>
      <c r="D554">
        <v>28590</v>
      </c>
      <c r="E554">
        <v>20589</v>
      </c>
      <c r="F554">
        <v>16290</v>
      </c>
    </row>
    <row r="555" spans="1:6" x14ac:dyDescent="0.25">
      <c r="A555">
        <v>214889</v>
      </c>
      <c r="B555">
        <v>52676</v>
      </c>
      <c r="C555">
        <v>43197</v>
      </c>
      <c r="D555">
        <v>28729</v>
      </c>
      <c r="E555">
        <v>20611</v>
      </c>
      <c r="F555">
        <v>16236</v>
      </c>
    </row>
    <row r="556" spans="1:6" x14ac:dyDescent="0.25">
      <c r="A556">
        <v>212148</v>
      </c>
      <c r="B556">
        <v>50650</v>
      </c>
      <c r="C556">
        <v>44251</v>
      </c>
      <c r="D556">
        <v>27192</v>
      </c>
      <c r="E556">
        <v>18390</v>
      </c>
      <c r="F556">
        <v>16043</v>
      </c>
    </row>
    <row r="557" spans="1:6" x14ac:dyDescent="0.25">
      <c r="A557">
        <v>211738</v>
      </c>
      <c r="B557">
        <v>51290</v>
      </c>
      <c r="C557">
        <v>44472</v>
      </c>
      <c r="D557">
        <v>27081</v>
      </c>
      <c r="E557">
        <v>18563</v>
      </c>
      <c r="F557">
        <v>16080</v>
      </c>
    </row>
    <row r="558" spans="1:6" x14ac:dyDescent="0.25">
      <c r="A558">
        <v>216561</v>
      </c>
      <c r="B558">
        <v>62967</v>
      </c>
      <c r="C558">
        <v>45974</v>
      </c>
      <c r="D558">
        <v>29871</v>
      </c>
      <c r="E558">
        <v>18574</v>
      </c>
      <c r="F558">
        <v>15047</v>
      </c>
    </row>
    <row r="559" spans="1:6" x14ac:dyDescent="0.25">
      <c r="A559">
        <v>217650</v>
      </c>
      <c r="B559">
        <v>63576</v>
      </c>
      <c r="C559">
        <v>46167</v>
      </c>
      <c r="D559">
        <v>30294</v>
      </c>
      <c r="E559">
        <v>18395</v>
      </c>
      <c r="F559">
        <v>15225</v>
      </c>
    </row>
    <row r="560" spans="1:6" x14ac:dyDescent="0.25">
      <c r="A560">
        <v>208518</v>
      </c>
      <c r="B560">
        <v>50898</v>
      </c>
      <c r="C560">
        <v>44369</v>
      </c>
      <c r="D560">
        <v>26639</v>
      </c>
      <c r="E560">
        <v>19048</v>
      </c>
      <c r="F560">
        <v>14887</v>
      </c>
    </row>
    <row r="561" spans="1:6" x14ac:dyDescent="0.25">
      <c r="A561">
        <v>208837</v>
      </c>
      <c r="B561">
        <v>51308</v>
      </c>
      <c r="C561">
        <v>44501</v>
      </c>
      <c r="D561">
        <v>26639</v>
      </c>
      <c r="E561">
        <v>19107</v>
      </c>
      <c r="F561">
        <v>15048</v>
      </c>
    </row>
    <row r="562" spans="1:6" x14ac:dyDescent="0.25">
      <c r="A562">
        <v>225541</v>
      </c>
      <c r="B562">
        <v>49910</v>
      </c>
      <c r="C562">
        <v>47952</v>
      </c>
      <c r="D562">
        <v>29753</v>
      </c>
      <c r="E562">
        <v>19615</v>
      </c>
      <c r="F562">
        <v>16556</v>
      </c>
    </row>
    <row r="563" spans="1:6" x14ac:dyDescent="0.25">
      <c r="A563">
        <v>226192</v>
      </c>
      <c r="B563">
        <v>50712</v>
      </c>
      <c r="C563">
        <v>48275</v>
      </c>
      <c r="D563">
        <v>29844</v>
      </c>
      <c r="E563">
        <v>19707</v>
      </c>
      <c r="F563">
        <v>16860</v>
      </c>
    </row>
    <row r="564" spans="1:6" x14ac:dyDescent="0.25">
      <c r="A564">
        <v>212219</v>
      </c>
      <c r="B564">
        <v>51434</v>
      </c>
      <c r="C564">
        <v>45905</v>
      </c>
      <c r="D564">
        <v>29458</v>
      </c>
      <c r="E564">
        <v>18908</v>
      </c>
      <c r="F564">
        <v>15977</v>
      </c>
    </row>
    <row r="565" spans="1:6" x14ac:dyDescent="0.25">
      <c r="A565">
        <v>212080</v>
      </c>
      <c r="B565">
        <v>51651</v>
      </c>
      <c r="C565">
        <v>46114</v>
      </c>
      <c r="D565">
        <v>29498</v>
      </c>
      <c r="E565">
        <v>19005</v>
      </c>
      <c r="F565">
        <v>15873</v>
      </c>
    </row>
    <row r="566" spans="1:6" x14ac:dyDescent="0.25">
      <c r="A566">
        <v>218998</v>
      </c>
      <c r="B566">
        <v>53614</v>
      </c>
      <c r="C566">
        <v>47485</v>
      </c>
      <c r="D566">
        <v>29564</v>
      </c>
      <c r="E566">
        <v>19722</v>
      </c>
      <c r="F566">
        <v>16171</v>
      </c>
    </row>
    <row r="567" spans="1:6" x14ac:dyDescent="0.25">
      <c r="A567">
        <v>221951</v>
      </c>
      <c r="B567">
        <v>54291</v>
      </c>
      <c r="C567">
        <v>47865</v>
      </c>
      <c r="D567">
        <v>29490</v>
      </c>
      <c r="E567">
        <v>19642</v>
      </c>
      <c r="F567">
        <v>16380</v>
      </c>
    </row>
    <row r="568" spans="1:6" x14ac:dyDescent="0.25">
      <c r="A568">
        <v>209129</v>
      </c>
      <c r="B568">
        <v>53244</v>
      </c>
      <c r="C568">
        <v>44842</v>
      </c>
      <c r="D568">
        <v>27035</v>
      </c>
      <c r="E568">
        <v>19056</v>
      </c>
      <c r="F568">
        <v>16459</v>
      </c>
    </row>
    <row r="569" spans="1:6" x14ac:dyDescent="0.25">
      <c r="A569">
        <v>209466</v>
      </c>
      <c r="B569">
        <v>53222</v>
      </c>
      <c r="C569">
        <v>45017</v>
      </c>
      <c r="D569">
        <v>27132</v>
      </c>
      <c r="E569">
        <v>19067</v>
      </c>
      <c r="F569">
        <v>16510</v>
      </c>
    </row>
    <row r="570" spans="1:6" x14ac:dyDescent="0.25">
      <c r="A570">
        <v>219878</v>
      </c>
      <c r="B570">
        <v>50809</v>
      </c>
      <c r="C570">
        <v>48363</v>
      </c>
      <c r="D570">
        <v>29224</v>
      </c>
      <c r="E570">
        <v>18304</v>
      </c>
      <c r="F570">
        <v>16143</v>
      </c>
    </row>
    <row r="571" spans="1:6" x14ac:dyDescent="0.25">
      <c r="A571">
        <v>220176</v>
      </c>
      <c r="B571">
        <v>50842</v>
      </c>
      <c r="C571">
        <v>48433</v>
      </c>
      <c r="D571">
        <v>29193</v>
      </c>
      <c r="E571">
        <v>18333</v>
      </c>
      <c r="F571">
        <v>16186</v>
      </c>
    </row>
    <row r="572" spans="1:6" x14ac:dyDescent="0.25">
      <c r="A572">
        <v>231268</v>
      </c>
      <c r="B572">
        <v>52906</v>
      </c>
      <c r="C572">
        <v>45876</v>
      </c>
      <c r="D572">
        <v>32987</v>
      </c>
      <c r="E572">
        <v>22103</v>
      </c>
      <c r="F572">
        <v>15582</v>
      </c>
    </row>
    <row r="573" spans="1:6" x14ac:dyDescent="0.25">
      <c r="A573">
        <v>231345</v>
      </c>
      <c r="B573">
        <v>53080</v>
      </c>
      <c r="C573">
        <v>45840</v>
      </c>
      <c r="D573">
        <v>33030</v>
      </c>
      <c r="E573">
        <v>21940</v>
      </c>
      <c r="F573">
        <v>15682</v>
      </c>
    </row>
    <row r="574" spans="1:6" x14ac:dyDescent="0.25">
      <c r="A574">
        <v>221858</v>
      </c>
      <c r="B574">
        <v>57437</v>
      </c>
      <c r="C574">
        <v>49697</v>
      </c>
      <c r="D574">
        <v>30222</v>
      </c>
      <c r="E574">
        <v>20490</v>
      </c>
      <c r="F574">
        <v>16185</v>
      </c>
    </row>
    <row r="575" spans="1:6" x14ac:dyDescent="0.25">
      <c r="A575">
        <v>222193</v>
      </c>
      <c r="B575">
        <v>57500</v>
      </c>
      <c r="C575">
        <v>49850</v>
      </c>
      <c r="D575">
        <v>30254</v>
      </c>
      <c r="E575">
        <v>20664</v>
      </c>
      <c r="F575">
        <v>16257</v>
      </c>
    </row>
    <row r="576" spans="1:6" x14ac:dyDescent="0.25">
      <c r="A576">
        <v>216428</v>
      </c>
      <c r="B576">
        <v>55811</v>
      </c>
      <c r="C576">
        <v>46752</v>
      </c>
      <c r="D576">
        <v>28531</v>
      </c>
      <c r="E576">
        <v>21353</v>
      </c>
      <c r="F576">
        <v>16747</v>
      </c>
    </row>
    <row r="577" spans="1:6" x14ac:dyDescent="0.25">
      <c r="A577">
        <v>217403</v>
      </c>
      <c r="B577">
        <v>56611</v>
      </c>
      <c r="C577">
        <v>46872</v>
      </c>
      <c r="D577">
        <v>28582</v>
      </c>
      <c r="E577">
        <v>21285</v>
      </c>
      <c r="F577">
        <v>16634</v>
      </c>
    </row>
    <row r="578" spans="1:6" x14ac:dyDescent="0.25">
      <c r="A578">
        <v>241601</v>
      </c>
      <c r="B578">
        <v>54075</v>
      </c>
      <c r="C578">
        <v>48569</v>
      </c>
      <c r="D578">
        <v>32032</v>
      </c>
      <c r="E578">
        <v>20833</v>
      </c>
      <c r="F578">
        <v>15861</v>
      </c>
    </row>
    <row r="579" spans="1:6" x14ac:dyDescent="0.25">
      <c r="A579">
        <v>241679</v>
      </c>
      <c r="B579">
        <v>54187</v>
      </c>
      <c r="C579">
        <v>48629</v>
      </c>
      <c r="D579">
        <v>31966</v>
      </c>
      <c r="E579">
        <v>20932</v>
      </c>
      <c r="F579">
        <v>15803</v>
      </c>
    </row>
    <row r="580" spans="1:6" x14ac:dyDescent="0.25">
      <c r="A580">
        <v>216066</v>
      </c>
      <c r="B580">
        <v>53133</v>
      </c>
      <c r="C580">
        <v>49565</v>
      </c>
      <c r="D580">
        <v>29348</v>
      </c>
      <c r="E580">
        <v>19572</v>
      </c>
      <c r="F580">
        <v>15626</v>
      </c>
    </row>
    <row r="581" spans="1:6" x14ac:dyDescent="0.25">
      <c r="A581">
        <v>217475</v>
      </c>
      <c r="B581">
        <v>53481</v>
      </c>
      <c r="C581">
        <v>49453</v>
      </c>
      <c r="D581">
        <v>29559</v>
      </c>
      <c r="E581">
        <v>19772</v>
      </c>
      <c r="F581">
        <v>15569</v>
      </c>
    </row>
    <row r="582" spans="1:6" x14ac:dyDescent="0.25">
      <c r="A582">
        <v>229618</v>
      </c>
      <c r="B582">
        <v>52663</v>
      </c>
      <c r="C582">
        <v>50396</v>
      </c>
      <c r="D582">
        <v>30145</v>
      </c>
      <c r="E582">
        <v>18857</v>
      </c>
      <c r="F582">
        <v>16639</v>
      </c>
    </row>
    <row r="583" spans="1:6" x14ac:dyDescent="0.25">
      <c r="A583">
        <v>229908</v>
      </c>
      <c r="B583">
        <v>52703</v>
      </c>
      <c r="C583">
        <v>50494</v>
      </c>
      <c r="D583">
        <v>30117</v>
      </c>
      <c r="E583">
        <v>18822</v>
      </c>
      <c r="F583">
        <v>16682</v>
      </c>
    </row>
    <row r="584" spans="1:6" x14ac:dyDescent="0.25">
      <c r="A584">
        <v>220641</v>
      </c>
      <c r="B584">
        <v>54249</v>
      </c>
      <c r="C584">
        <v>47457</v>
      </c>
      <c r="D584">
        <v>29347</v>
      </c>
      <c r="E584">
        <v>21177</v>
      </c>
      <c r="F584">
        <v>15783</v>
      </c>
    </row>
    <row r="585" spans="1:6" x14ac:dyDescent="0.25">
      <c r="A585">
        <v>220973</v>
      </c>
      <c r="B585">
        <v>54508</v>
      </c>
      <c r="C585">
        <v>47517</v>
      </c>
      <c r="D585">
        <v>29429</v>
      </c>
      <c r="E585">
        <v>21238</v>
      </c>
      <c r="F585">
        <v>15768</v>
      </c>
    </row>
    <row r="586" spans="1:6" x14ac:dyDescent="0.25">
      <c r="A586">
        <v>216225</v>
      </c>
      <c r="B586">
        <v>53644</v>
      </c>
      <c r="C586">
        <v>47718</v>
      </c>
      <c r="D586">
        <v>28553</v>
      </c>
      <c r="E586">
        <v>20270</v>
      </c>
      <c r="F586">
        <v>16646</v>
      </c>
    </row>
    <row r="587" spans="1:6" x14ac:dyDescent="0.25">
      <c r="A587">
        <v>217161</v>
      </c>
      <c r="B587">
        <v>54450</v>
      </c>
      <c r="C587">
        <v>47848</v>
      </c>
      <c r="D587">
        <v>29024</v>
      </c>
      <c r="E587">
        <v>20457</v>
      </c>
      <c r="F587">
        <v>16355</v>
      </c>
    </row>
    <row r="588" spans="1:6" x14ac:dyDescent="0.25">
      <c r="A588">
        <v>224494</v>
      </c>
      <c r="B588">
        <v>55116</v>
      </c>
      <c r="C588">
        <v>48063</v>
      </c>
      <c r="D588">
        <v>28700</v>
      </c>
      <c r="E588">
        <v>20421</v>
      </c>
      <c r="F588">
        <v>17304</v>
      </c>
    </row>
    <row r="589" spans="1:6" x14ac:dyDescent="0.25">
      <c r="A589">
        <v>224334</v>
      </c>
      <c r="B589">
        <v>55273</v>
      </c>
      <c r="C589">
        <v>48130</v>
      </c>
      <c r="D589">
        <v>28635</v>
      </c>
      <c r="E589">
        <v>20629</v>
      </c>
      <c r="F589">
        <v>17278</v>
      </c>
    </row>
    <row r="590" spans="1:6" x14ac:dyDescent="0.25">
      <c r="A590">
        <v>226923</v>
      </c>
      <c r="B590">
        <v>55472</v>
      </c>
      <c r="C590">
        <v>51578</v>
      </c>
      <c r="D590">
        <v>31032</v>
      </c>
      <c r="E590">
        <v>20357</v>
      </c>
      <c r="F590">
        <v>17008</v>
      </c>
    </row>
    <row r="591" spans="1:6" x14ac:dyDescent="0.25">
      <c r="A591">
        <v>227222</v>
      </c>
      <c r="B591">
        <v>55941</v>
      </c>
      <c r="C591">
        <v>51680</v>
      </c>
      <c r="D591">
        <v>31066</v>
      </c>
      <c r="E591">
        <v>20293</v>
      </c>
      <c r="F591">
        <v>16997</v>
      </c>
    </row>
    <row r="592" spans="1:6" x14ac:dyDescent="0.25">
      <c r="A592">
        <v>228104</v>
      </c>
      <c r="B592">
        <v>57102</v>
      </c>
      <c r="C592">
        <v>50224</v>
      </c>
      <c r="D592">
        <v>30326</v>
      </c>
      <c r="E592">
        <v>21407</v>
      </c>
      <c r="F592">
        <v>16714</v>
      </c>
    </row>
    <row r="593" spans="1:6" x14ac:dyDescent="0.25">
      <c r="A593">
        <v>228391</v>
      </c>
      <c r="B593">
        <v>57431</v>
      </c>
      <c r="C593">
        <v>50329</v>
      </c>
      <c r="D593">
        <v>30295</v>
      </c>
      <c r="E593">
        <v>21357</v>
      </c>
      <c r="F593">
        <v>16744</v>
      </c>
    </row>
    <row r="594" spans="1:6" x14ac:dyDescent="0.25">
      <c r="A594">
        <v>240256</v>
      </c>
      <c r="B594">
        <v>54008</v>
      </c>
      <c r="C594">
        <v>52467</v>
      </c>
      <c r="D594">
        <v>30953</v>
      </c>
      <c r="E594">
        <v>19196</v>
      </c>
      <c r="F594">
        <v>17401</v>
      </c>
    </row>
    <row r="595" spans="1:6" x14ac:dyDescent="0.25">
      <c r="A595">
        <v>239846</v>
      </c>
      <c r="B595">
        <v>54151</v>
      </c>
      <c r="C595">
        <v>52515</v>
      </c>
      <c r="D595">
        <v>30916</v>
      </c>
      <c r="E595">
        <v>19178</v>
      </c>
      <c r="F595">
        <v>17330</v>
      </c>
    </row>
    <row r="596" spans="1:6" x14ac:dyDescent="0.25">
      <c r="A596">
        <v>239853</v>
      </c>
      <c r="B596">
        <v>57121</v>
      </c>
      <c r="C596">
        <v>48426</v>
      </c>
      <c r="D596">
        <v>29911</v>
      </c>
      <c r="E596">
        <v>20845</v>
      </c>
      <c r="F596">
        <v>16347</v>
      </c>
    </row>
    <row r="597" spans="1:6" x14ac:dyDescent="0.25">
      <c r="A597">
        <v>240768</v>
      </c>
      <c r="B597">
        <v>57998</v>
      </c>
      <c r="C597">
        <v>48551</v>
      </c>
      <c r="D597">
        <v>30070</v>
      </c>
      <c r="E597">
        <v>21020</v>
      </c>
      <c r="F597">
        <v>16338</v>
      </c>
    </row>
    <row r="598" spans="1:6" x14ac:dyDescent="0.25">
      <c r="A598">
        <v>238713</v>
      </c>
      <c r="B598">
        <v>52395</v>
      </c>
      <c r="C598">
        <v>52887</v>
      </c>
      <c r="D598">
        <v>30530</v>
      </c>
      <c r="E598">
        <v>20421</v>
      </c>
      <c r="F598">
        <v>18447</v>
      </c>
    </row>
    <row r="599" spans="1:6" x14ac:dyDescent="0.25">
      <c r="A599">
        <v>238526</v>
      </c>
      <c r="B599">
        <v>53150</v>
      </c>
      <c r="C599">
        <v>52979</v>
      </c>
      <c r="D599">
        <v>30541</v>
      </c>
      <c r="E599">
        <v>19981</v>
      </c>
      <c r="F599">
        <v>18508</v>
      </c>
    </row>
    <row r="600" spans="1:6" x14ac:dyDescent="0.25">
      <c r="A600">
        <v>249468</v>
      </c>
      <c r="B600">
        <v>68205</v>
      </c>
      <c r="C600">
        <v>51603</v>
      </c>
      <c r="D600">
        <v>35939</v>
      </c>
      <c r="E600">
        <v>24306</v>
      </c>
      <c r="F600">
        <v>17330</v>
      </c>
    </row>
    <row r="601" spans="1:6" x14ac:dyDescent="0.25">
      <c r="A601">
        <v>250661</v>
      </c>
      <c r="B601">
        <v>57519</v>
      </c>
      <c r="C601">
        <v>52049</v>
      </c>
      <c r="D601">
        <v>32046</v>
      </c>
      <c r="E601">
        <v>27380</v>
      </c>
      <c r="F601">
        <v>18509</v>
      </c>
    </row>
    <row r="602" spans="1:6" x14ac:dyDescent="0.25">
      <c r="A602">
        <v>247236</v>
      </c>
      <c r="B602">
        <v>58438</v>
      </c>
      <c r="C602">
        <v>53939</v>
      </c>
      <c r="D602">
        <v>32335</v>
      </c>
      <c r="E602">
        <v>20015</v>
      </c>
      <c r="F602">
        <v>18030</v>
      </c>
    </row>
    <row r="603" spans="1:6" x14ac:dyDescent="0.25">
      <c r="A603">
        <v>247298</v>
      </c>
      <c r="B603">
        <v>59139</v>
      </c>
      <c r="C603">
        <v>54128</v>
      </c>
      <c r="D603">
        <v>32249</v>
      </c>
      <c r="E603">
        <v>20275</v>
      </c>
      <c r="F603">
        <v>18158</v>
      </c>
    </row>
    <row r="604" spans="1:6" x14ac:dyDescent="0.25">
      <c r="A604">
        <v>239763</v>
      </c>
      <c r="B604">
        <v>56102</v>
      </c>
      <c r="C604">
        <v>51317</v>
      </c>
      <c r="D604">
        <v>31049</v>
      </c>
      <c r="E604">
        <v>21853</v>
      </c>
      <c r="F604">
        <v>16309</v>
      </c>
    </row>
    <row r="605" spans="1:6" x14ac:dyDescent="0.25">
      <c r="A605">
        <v>241826</v>
      </c>
      <c r="B605">
        <v>56022</v>
      </c>
      <c r="C605">
        <v>51553</v>
      </c>
      <c r="D605">
        <v>31172</v>
      </c>
      <c r="E605">
        <v>22099</v>
      </c>
      <c r="F605">
        <v>16295</v>
      </c>
    </row>
    <row r="606" spans="1:6" x14ac:dyDescent="0.25">
      <c r="A606">
        <v>253990</v>
      </c>
      <c r="B606">
        <v>55421</v>
      </c>
      <c r="C606">
        <v>54927</v>
      </c>
      <c r="D606">
        <v>31232</v>
      </c>
      <c r="E606">
        <v>20848</v>
      </c>
      <c r="F606">
        <v>16731</v>
      </c>
    </row>
    <row r="607" spans="1:6" x14ac:dyDescent="0.25">
      <c r="A607">
        <v>254730</v>
      </c>
      <c r="B607">
        <v>55041</v>
      </c>
      <c r="C607">
        <v>55158</v>
      </c>
      <c r="D607">
        <v>31054</v>
      </c>
      <c r="E607">
        <v>20789</v>
      </c>
      <c r="F607">
        <v>16826</v>
      </c>
    </row>
    <row r="608" spans="1:6" x14ac:dyDescent="0.25">
      <c r="A608">
        <v>232493</v>
      </c>
      <c r="B608">
        <v>56387</v>
      </c>
      <c r="C608">
        <v>52159</v>
      </c>
      <c r="D608">
        <v>29103</v>
      </c>
      <c r="E608">
        <v>21508</v>
      </c>
      <c r="F608">
        <v>17902</v>
      </c>
    </row>
    <row r="609" spans="1:6" x14ac:dyDescent="0.25">
      <c r="A609">
        <v>233227</v>
      </c>
      <c r="B609">
        <v>56842</v>
      </c>
      <c r="C609">
        <v>52012</v>
      </c>
      <c r="D609">
        <v>29177</v>
      </c>
      <c r="E609">
        <v>21695</v>
      </c>
      <c r="F609">
        <v>17750</v>
      </c>
    </row>
    <row r="610" spans="1:6" x14ac:dyDescent="0.25">
      <c r="A610">
        <v>257940</v>
      </c>
      <c r="B610">
        <v>56692</v>
      </c>
      <c r="C610">
        <v>56320</v>
      </c>
      <c r="D610">
        <v>33853</v>
      </c>
      <c r="E610">
        <v>20235</v>
      </c>
      <c r="F610">
        <v>18438</v>
      </c>
    </row>
    <row r="611" spans="1:6" x14ac:dyDescent="0.25">
      <c r="A611">
        <v>259042</v>
      </c>
      <c r="B611">
        <v>57591</v>
      </c>
      <c r="C611">
        <v>55815</v>
      </c>
      <c r="D611">
        <v>33907</v>
      </c>
      <c r="E611">
        <v>20341</v>
      </c>
      <c r="F611">
        <v>18367</v>
      </c>
    </row>
    <row r="612" spans="1:6" x14ac:dyDescent="0.25">
      <c r="A612">
        <v>236270</v>
      </c>
      <c r="B612">
        <v>56145</v>
      </c>
      <c r="C612">
        <v>51512</v>
      </c>
      <c r="D612">
        <v>30221</v>
      </c>
      <c r="E612">
        <v>21564</v>
      </c>
      <c r="F612">
        <v>16611</v>
      </c>
    </row>
    <row r="613" spans="1:6" x14ac:dyDescent="0.25">
      <c r="A613">
        <v>236873</v>
      </c>
      <c r="B613">
        <v>56412</v>
      </c>
      <c r="C613">
        <v>51583</v>
      </c>
      <c r="D613">
        <v>30224</v>
      </c>
      <c r="E613">
        <v>21712</v>
      </c>
      <c r="F613">
        <v>16605</v>
      </c>
    </row>
    <row r="614" spans="1:6" x14ac:dyDescent="0.25">
      <c r="A614">
        <v>258576</v>
      </c>
      <c r="B614">
        <v>55093</v>
      </c>
      <c r="C614">
        <v>57508</v>
      </c>
      <c r="D614">
        <v>33180</v>
      </c>
      <c r="E614">
        <v>21627</v>
      </c>
      <c r="F614">
        <v>17611</v>
      </c>
    </row>
    <row r="615" spans="1:6" x14ac:dyDescent="0.25">
      <c r="A615">
        <v>259727</v>
      </c>
      <c r="B615">
        <v>55190</v>
      </c>
      <c r="C615">
        <v>57364</v>
      </c>
      <c r="D615">
        <v>33237</v>
      </c>
      <c r="E615">
        <v>21547</v>
      </c>
      <c r="F615">
        <v>17855</v>
      </c>
    </row>
    <row r="616" spans="1:6" x14ac:dyDescent="0.25">
      <c r="A616">
        <v>249800</v>
      </c>
      <c r="B616">
        <v>59923</v>
      </c>
      <c r="C616">
        <v>52132</v>
      </c>
      <c r="D616">
        <v>29779</v>
      </c>
      <c r="E616">
        <v>21646</v>
      </c>
      <c r="F616">
        <v>16788</v>
      </c>
    </row>
    <row r="617" spans="1:6" x14ac:dyDescent="0.25">
      <c r="A617">
        <v>251251</v>
      </c>
      <c r="B617">
        <v>58718</v>
      </c>
      <c r="C617">
        <v>52177</v>
      </c>
      <c r="D617">
        <v>29767</v>
      </c>
      <c r="E617">
        <v>21635</v>
      </c>
      <c r="F617">
        <v>16836</v>
      </c>
    </row>
    <row r="618" spans="1:6" x14ac:dyDescent="0.25">
      <c r="A618">
        <v>256054</v>
      </c>
      <c r="B618">
        <v>59332</v>
      </c>
      <c r="C618">
        <v>56399</v>
      </c>
      <c r="D618">
        <v>33555</v>
      </c>
      <c r="E618">
        <v>22200</v>
      </c>
      <c r="F618">
        <v>17451</v>
      </c>
    </row>
    <row r="619" spans="1:6" x14ac:dyDescent="0.25">
      <c r="A619">
        <v>257140</v>
      </c>
      <c r="B619">
        <v>60386</v>
      </c>
      <c r="C619">
        <v>56779</v>
      </c>
      <c r="D619">
        <v>33520</v>
      </c>
      <c r="E619">
        <v>22235</v>
      </c>
      <c r="F619">
        <v>17927</v>
      </c>
    </row>
    <row r="620" spans="1:6" x14ac:dyDescent="0.25">
      <c r="A620">
        <v>242302</v>
      </c>
      <c r="B620">
        <v>60295</v>
      </c>
      <c r="C620">
        <v>60919</v>
      </c>
      <c r="D620">
        <v>30349</v>
      </c>
      <c r="E620">
        <v>21180</v>
      </c>
      <c r="F620">
        <v>17040</v>
      </c>
    </row>
    <row r="621" spans="1:6" x14ac:dyDescent="0.25">
      <c r="A621">
        <v>243028</v>
      </c>
      <c r="B621">
        <v>60553</v>
      </c>
      <c r="C621">
        <v>56962</v>
      </c>
      <c r="D621">
        <v>30482</v>
      </c>
      <c r="E621">
        <v>21170</v>
      </c>
      <c r="F621">
        <v>16829</v>
      </c>
    </row>
    <row r="622" spans="1:6" x14ac:dyDescent="0.25">
      <c r="A622">
        <v>260090</v>
      </c>
      <c r="B622">
        <v>60722</v>
      </c>
      <c r="C622">
        <v>58569</v>
      </c>
      <c r="D622">
        <v>33697</v>
      </c>
      <c r="E622">
        <v>23250</v>
      </c>
      <c r="F622">
        <v>17787</v>
      </c>
    </row>
    <row r="623" spans="1:6" x14ac:dyDescent="0.25">
      <c r="A623">
        <v>259661</v>
      </c>
      <c r="B623">
        <v>60910</v>
      </c>
      <c r="C623">
        <v>58826</v>
      </c>
      <c r="D623">
        <v>33881</v>
      </c>
      <c r="E623">
        <v>23351</v>
      </c>
      <c r="F623">
        <v>18013</v>
      </c>
    </row>
    <row r="624" spans="1:6" x14ac:dyDescent="0.25">
      <c r="A624">
        <v>251879</v>
      </c>
      <c r="B624">
        <v>62437</v>
      </c>
      <c r="C624">
        <v>57543</v>
      </c>
      <c r="D624">
        <v>33073</v>
      </c>
      <c r="E624">
        <v>22646</v>
      </c>
      <c r="F624">
        <v>18107</v>
      </c>
    </row>
    <row r="625" spans="1:6" x14ac:dyDescent="0.25">
      <c r="A625">
        <v>252517</v>
      </c>
      <c r="B625">
        <v>62547</v>
      </c>
      <c r="C625">
        <v>57150</v>
      </c>
      <c r="D625">
        <v>33160</v>
      </c>
      <c r="E625">
        <v>22757</v>
      </c>
      <c r="F625">
        <v>18099</v>
      </c>
    </row>
    <row r="626" spans="1:6" x14ac:dyDescent="0.25">
      <c r="A626">
        <v>263104</v>
      </c>
      <c r="B626">
        <v>71386</v>
      </c>
      <c r="C626">
        <v>57938</v>
      </c>
      <c r="D626">
        <v>33402</v>
      </c>
      <c r="E626">
        <v>20951</v>
      </c>
      <c r="F626">
        <v>18277</v>
      </c>
    </row>
    <row r="627" spans="1:6" x14ac:dyDescent="0.25">
      <c r="A627">
        <v>264065</v>
      </c>
      <c r="B627">
        <v>61022</v>
      </c>
      <c r="C627">
        <v>59219</v>
      </c>
      <c r="D627">
        <v>33769</v>
      </c>
      <c r="E627">
        <v>20973</v>
      </c>
      <c r="F627">
        <v>18627</v>
      </c>
    </row>
    <row r="628" spans="1:6" x14ac:dyDescent="0.25">
      <c r="A628">
        <v>261139</v>
      </c>
      <c r="B628">
        <v>57871</v>
      </c>
      <c r="C628">
        <v>56253</v>
      </c>
      <c r="D628">
        <v>34078</v>
      </c>
      <c r="E628">
        <v>21085</v>
      </c>
      <c r="F628">
        <v>16927</v>
      </c>
    </row>
    <row r="629" spans="1:6" x14ac:dyDescent="0.25">
      <c r="A629">
        <v>261184</v>
      </c>
      <c r="B629">
        <v>58746</v>
      </c>
      <c r="C629">
        <v>56247</v>
      </c>
      <c r="D629">
        <v>34173</v>
      </c>
      <c r="E629">
        <v>21113</v>
      </c>
      <c r="F629">
        <v>16891</v>
      </c>
    </row>
    <row r="630" spans="1:6" x14ac:dyDescent="0.25">
      <c r="A630">
        <v>265712</v>
      </c>
      <c r="B630">
        <v>60709</v>
      </c>
      <c r="C630">
        <v>58613</v>
      </c>
      <c r="D630">
        <v>33445</v>
      </c>
      <c r="E630">
        <v>22790</v>
      </c>
      <c r="F630">
        <v>18000</v>
      </c>
    </row>
    <row r="631" spans="1:6" x14ac:dyDescent="0.25">
      <c r="A631">
        <v>266457</v>
      </c>
      <c r="B631">
        <v>60888</v>
      </c>
      <c r="C631">
        <v>58193</v>
      </c>
      <c r="D631">
        <v>33499</v>
      </c>
      <c r="E631">
        <v>22871</v>
      </c>
      <c r="F631">
        <v>17868</v>
      </c>
    </row>
    <row r="632" spans="1:6" x14ac:dyDescent="0.25">
      <c r="A632">
        <v>254958</v>
      </c>
      <c r="B632">
        <v>58218</v>
      </c>
      <c r="C632">
        <v>55096</v>
      </c>
      <c r="D632">
        <v>33239</v>
      </c>
      <c r="E632">
        <v>22711</v>
      </c>
      <c r="F632">
        <v>17139</v>
      </c>
    </row>
    <row r="633" spans="1:6" x14ac:dyDescent="0.25">
      <c r="A633">
        <v>254978</v>
      </c>
      <c r="B633">
        <v>57919</v>
      </c>
      <c r="C633">
        <v>55300</v>
      </c>
      <c r="D633">
        <v>33329</v>
      </c>
      <c r="E633">
        <v>22612</v>
      </c>
      <c r="F633">
        <v>17166</v>
      </c>
    </row>
    <row r="634" spans="1:6" x14ac:dyDescent="0.25">
      <c r="A634">
        <v>280543</v>
      </c>
      <c r="B634">
        <v>58670</v>
      </c>
      <c r="C634">
        <v>60446</v>
      </c>
      <c r="D634">
        <v>34046</v>
      </c>
      <c r="E634">
        <v>22587</v>
      </c>
      <c r="F634">
        <v>19675</v>
      </c>
    </row>
    <row r="635" spans="1:6" x14ac:dyDescent="0.25">
      <c r="A635">
        <v>281294</v>
      </c>
      <c r="B635">
        <v>59206</v>
      </c>
      <c r="C635">
        <v>60572</v>
      </c>
      <c r="D635">
        <v>33919</v>
      </c>
      <c r="E635">
        <v>22841</v>
      </c>
      <c r="F635">
        <v>19780</v>
      </c>
    </row>
    <row r="636" spans="1:6" x14ac:dyDescent="0.25">
      <c r="A636">
        <v>266083</v>
      </c>
      <c r="B636">
        <v>58800</v>
      </c>
      <c r="C636">
        <v>55216</v>
      </c>
      <c r="D636">
        <v>33962</v>
      </c>
      <c r="E636">
        <v>24751</v>
      </c>
      <c r="F636">
        <v>18181</v>
      </c>
    </row>
    <row r="637" spans="1:6" x14ac:dyDescent="0.25">
      <c r="A637">
        <v>265951</v>
      </c>
      <c r="B637">
        <v>58847</v>
      </c>
      <c r="C637">
        <v>55147</v>
      </c>
      <c r="D637">
        <v>35031</v>
      </c>
      <c r="E637">
        <v>25006</v>
      </c>
      <c r="F637">
        <v>18080</v>
      </c>
    </row>
    <row r="638" spans="1:6" x14ac:dyDescent="0.25">
      <c r="A638">
        <v>279961</v>
      </c>
      <c r="B638">
        <v>77938</v>
      </c>
      <c r="C638">
        <v>60752</v>
      </c>
      <c r="D638">
        <v>32738</v>
      </c>
      <c r="E638">
        <v>21038</v>
      </c>
      <c r="F638">
        <v>17599</v>
      </c>
    </row>
    <row r="639" spans="1:6" x14ac:dyDescent="0.25">
      <c r="A639">
        <v>280346</v>
      </c>
      <c r="B639">
        <v>67718</v>
      </c>
      <c r="C639">
        <v>62088</v>
      </c>
      <c r="D639">
        <v>32435</v>
      </c>
      <c r="E639">
        <v>21437</v>
      </c>
      <c r="F639">
        <v>17926</v>
      </c>
    </row>
    <row r="640" spans="1:6" x14ac:dyDescent="0.25">
      <c r="A640">
        <v>265155</v>
      </c>
      <c r="B640">
        <v>60971</v>
      </c>
      <c r="C640">
        <v>59749</v>
      </c>
      <c r="D640">
        <v>33417</v>
      </c>
      <c r="E640">
        <v>23267</v>
      </c>
      <c r="F640">
        <v>18049</v>
      </c>
    </row>
    <row r="641" spans="1:6" x14ac:dyDescent="0.25">
      <c r="A641">
        <v>265913</v>
      </c>
      <c r="B641">
        <v>71827</v>
      </c>
      <c r="C641">
        <v>60373</v>
      </c>
      <c r="D641">
        <v>32350</v>
      </c>
      <c r="E641">
        <v>22884</v>
      </c>
      <c r="F641">
        <v>17435</v>
      </c>
    </row>
    <row r="642" spans="1:6" x14ac:dyDescent="0.25">
      <c r="A642">
        <v>263569</v>
      </c>
      <c r="B642">
        <v>60287</v>
      </c>
      <c r="C642">
        <v>57943</v>
      </c>
      <c r="D642">
        <v>34658</v>
      </c>
      <c r="E642">
        <v>22738</v>
      </c>
      <c r="F642">
        <v>17828</v>
      </c>
    </row>
    <row r="643" spans="1:6" x14ac:dyDescent="0.25">
      <c r="A643">
        <v>264634</v>
      </c>
      <c r="B643">
        <v>60855</v>
      </c>
      <c r="C643">
        <v>57684</v>
      </c>
      <c r="D643">
        <v>34812</v>
      </c>
      <c r="E643">
        <v>22895</v>
      </c>
      <c r="F643">
        <v>17685</v>
      </c>
    </row>
    <row r="644" spans="1:6" x14ac:dyDescent="0.25">
      <c r="A644">
        <v>273483</v>
      </c>
      <c r="B644">
        <v>58513</v>
      </c>
      <c r="C644">
        <v>63966</v>
      </c>
      <c r="D644">
        <v>37306</v>
      </c>
      <c r="E644">
        <v>22671</v>
      </c>
      <c r="F644">
        <v>18595</v>
      </c>
    </row>
    <row r="645" spans="1:6" x14ac:dyDescent="0.25">
      <c r="A645">
        <v>273691</v>
      </c>
      <c r="B645">
        <v>58962</v>
      </c>
      <c r="C645">
        <v>63709</v>
      </c>
      <c r="D645">
        <v>37319</v>
      </c>
      <c r="E645">
        <v>22614</v>
      </c>
      <c r="F645">
        <v>18776</v>
      </c>
    </row>
    <row r="646" spans="1:6" x14ac:dyDescent="0.25">
      <c r="A646">
        <v>279435</v>
      </c>
      <c r="B646">
        <v>62046</v>
      </c>
      <c r="C646">
        <v>62764</v>
      </c>
      <c r="D646">
        <v>36365</v>
      </c>
      <c r="E646">
        <v>22769</v>
      </c>
      <c r="F646">
        <v>19313</v>
      </c>
    </row>
    <row r="647" spans="1:6" x14ac:dyDescent="0.25">
      <c r="A647">
        <v>279397</v>
      </c>
      <c r="B647">
        <v>62508</v>
      </c>
      <c r="C647">
        <v>62781</v>
      </c>
      <c r="D647">
        <v>36485</v>
      </c>
      <c r="E647">
        <v>22733</v>
      </c>
      <c r="F647">
        <v>19428</v>
      </c>
    </row>
    <row r="648" spans="1:6" x14ac:dyDescent="0.25">
      <c r="A648">
        <v>282605</v>
      </c>
      <c r="B648">
        <v>61892</v>
      </c>
      <c r="C648">
        <v>61379</v>
      </c>
      <c r="D648">
        <v>34980</v>
      </c>
      <c r="E648">
        <v>23950</v>
      </c>
      <c r="F648">
        <v>18440</v>
      </c>
    </row>
    <row r="649" spans="1:6" x14ac:dyDescent="0.25">
      <c r="A649">
        <v>283681</v>
      </c>
      <c r="B649">
        <v>62268</v>
      </c>
      <c r="C649">
        <v>61468</v>
      </c>
      <c r="D649">
        <v>35496</v>
      </c>
      <c r="E649">
        <v>23751</v>
      </c>
      <c r="F649">
        <v>18372</v>
      </c>
    </row>
    <row r="650" spans="1:6" x14ac:dyDescent="0.25">
      <c r="A650">
        <v>291420</v>
      </c>
      <c r="B650">
        <v>65992</v>
      </c>
      <c r="C650">
        <v>63063</v>
      </c>
      <c r="D650">
        <v>36789</v>
      </c>
      <c r="E650">
        <v>24718</v>
      </c>
      <c r="F650">
        <v>18791</v>
      </c>
    </row>
    <row r="651" spans="1:6" x14ac:dyDescent="0.25">
      <c r="A651">
        <v>290824</v>
      </c>
      <c r="B651">
        <v>66640</v>
      </c>
      <c r="C651">
        <v>62919</v>
      </c>
      <c r="D651">
        <v>36855</v>
      </c>
      <c r="E651">
        <v>24874</v>
      </c>
      <c r="F651">
        <v>18943</v>
      </c>
    </row>
    <row r="652" spans="1:6" x14ac:dyDescent="0.25">
      <c r="A652">
        <v>302112</v>
      </c>
      <c r="B652">
        <v>70309</v>
      </c>
      <c r="C652">
        <v>76032</v>
      </c>
      <c r="D652">
        <v>39408</v>
      </c>
      <c r="E652">
        <v>25149</v>
      </c>
      <c r="F652">
        <v>21561</v>
      </c>
    </row>
    <row r="653" spans="1:6" x14ac:dyDescent="0.25">
      <c r="A653">
        <v>307927</v>
      </c>
      <c r="B653">
        <v>72110</v>
      </c>
      <c r="C653">
        <v>75368</v>
      </c>
      <c r="D653">
        <v>39657</v>
      </c>
      <c r="E653">
        <v>25306</v>
      </c>
      <c r="F653">
        <v>21268</v>
      </c>
    </row>
    <row r="654" spans="1:6" x14ac:dyDescent="0.25">
      <c r="A654">
        <v>306895</v>
      </c>
      <c r="B654">
        <v>68264</v>
      </c>
      <c r="C654">
        <v>73571</v>
      </c>
      <c r="D654">
        <v>37584</v>
      </c>
      <c r="E654">
        <v>23691</v>
      </c>
      <c r="F654">
        <v>20000</v>
      </c>
    </row>
    <row r="655" spans="1:6" x14ac:dyDescent="0.25">
      <c r="A655">
        <v>306917</v>
      </c>
      <c r="B655">
        <v>68363</v>
      </c>
      <c r="C655">
        <v>73896</v>
      </c>
      <c r="D655">
        <v>38045</v>
      </c>
      <c r="E655">
        <v>23606</v>
      </c>
      <c r="F655">
        <v>20227</v>
      </c>
    </row>
    <row r="656" spans="1:6" x14ac:dyDescent="0.25">
      <c r="A656">
        <v>293740</v>
      </c>
      <c r="B656">
        <v>62769</v>
      </c>
      <c r="C656">
        <v>60677</v>
      </c>
      <c r="D656">
        <v>35331</v>
      </c>
      <c r="E656">
        <v>24834</v>
      </c>
      <c r="F656">
        <v>20808</v>
      </c>
    </row>
    <row r="657" spans="1:6" x14ac:dyDescent="0.25">
      <c r="A657">
        <v>299138</v>
      </c>
      <c r="B657">
        <v>63393</v>
      </c>
      <c r="C657">
        <v>60895</v>
      </c>
      <c r="D657">
        <v>36116</v>
      </c>
      <c r="E657">
        <v>24291</v>
      </c>
      <c r="F657">
        <v>20487</v>
      </c>
    </row>
    <row r="658" spans="1:6" x14ac:dyDescent="0.25">
      <c r="A658">
        <v>302195</v>
      </c>
      <c r="B658">
        <v>62987</v>
      </c>
      <c r="C658">
        <v>62493</v>
      </c>
      <c r="D658">
        <v>35500</v>
      </c>
      <c r="E658">
        <v>23688</v>
      </c>
      <c r="F658">
        <v>18624</v>
      </c>
    </row>
    <row r="659" spans="1:6" x14ac:dyDescent="0.25">
      <c r="A659">
        <v>302037</v>
      </c>
      <c r="B659">
        <v>63114</v>
      </c>
      <c r="C659">
        <v>62615</v>
      </c>
      <c r="D659">
        <v>35471</v>
      </c>
      <c r="E659">
        <v>23458</v>
      </c>
      <c r="F659">
        <v>18703</v>
      </c>
    </row>
    <row r="660" spans="1:6" x14ac:dyDescent="0.25">
      <c r="A660">
        <v>275585</v>
      </c>
      <c r="B660">
        <v>61311</v>
      </c>
      <c r="C660">
        <v>61479</v>
      </c>
      <c r="D660">
        <v>36191</v>
      </c>
      <c r="E660">
        <v>24794</v>
      </c>
      <c r="F660">
        <v>20061</v>
      </c>
    </row>
    <row r="661" spans="1:6" x14ac:dyDescent="0.25">
      <c r="A661">
        <v>277051</v>
      </c>
      <c r="B661">
        <v>62066</v>
      </c>
      <c r="C661">
        <v>61532</v>
      </c>
      <c r="D661">
        <v>36203</v>
      </c>
      <c r="E661">
        <v>24859</v>
      </c>
      <c r="F661">
        <v>19703</v>
      </c>
    </row>
    <row r="662" spans="1:6" x14ac:dyDescent="0.25">
      <c r="A662">
        <v>305021</v>
      </c>
      <c r="B662">
        <v>64997</v>
      </c>
      <c r="C662">
        <v>64850</v>
      </c>
      <c r="D662">
        <v>36917</v>
      </c>
      <c r="E662">
        <v>24442</v>
      </c>
      <c r="F662">
        <v>19428</v>
      </c>
    </row>
    <row r="663" spans="1:6" x14ac:dyDescent="0.25">
      <c r="A663">
        <v>303610</v>
      </c>
      <c r="B663">
        <v>65803</v>
      </c>
      <c r="C663">
        <v>64936</v>
      </c>
      <c r="D663">
        <v>36724</v>
      </c>
      <c r="E663">
        <v>24434</v>
      </c>
      <c r="F663">
        <v>19271</v>
      </c>
    </row>
    <row r="664" spans="1:6" x14ac:dyDescent="0.25">
      <c r="A664">
        <v>290856</v>
      </c>
      <c r="B664">
        <v>64535</v>
      </c>
      <c r="C664">
        <v>62312</v>
      </c>
      <c r="D664">
        <v>37060</v>
      </c>
      <c r="E664">
        <v>25402</v>
      </c>
      <c r="F664">
        <v>19539</v>
      </c>
    </row>
    <row r="665" spans="1:6" x14ac:dyDescent="0.25">
      <c r="A665">
        <v>292063</v>
      </c>
      <c r="B665">
        <v>64666</v>
      </c>
      <c r="C665">
        <v>62355</v>
      </c>
      <c r="D665">
        <v>37250</v>
      </c>
      <c r="E665">
        <v>25705</v>
      </c>
      <c r="F665">
        <v>19420</v>
      </c>
    </row>
    <row r="666" spans="1:6" x14ac:dyDescent="0.25">
      <c r="A666">
        <v>304804</v>
      </c>
      <c r="B666">
        <v>60066</v>
      </c>
      <c r="C666">
        <v>65472</v>
      </c>
      <c r="D666">
        <v>39908</v>
      </c>
      <c r="E666">
        <v>23432</v>
      </c>
      <c r="F666">
        <v>18731</v>
      </c>
    </row>
    <row r="667" spans="1:6" x14ac:dyDescent="0.25">
      <c r="A667">
        <v>304540</v>
      </c>
      <c r="B667">
        <v>60465</v>
      </c>
      <c r="C667">
        <v>65543</v>
      </c>
      <c r="D667">
        <v>39233</v>
      </c>
      <c r="E667">
        <v>23303</v>
      </c>
      <c r="F667">
        <v>18673</v>
      </c>
    </row>
    <row r="668" spans="1:6" x14ac:dyDescent="0.25">
      <c r="A668">
        <v>340974</v>
      </c>
      <c r="B668">
        <v>80588</v>
      </c>
      <c r="C668">
        <v>92200</v>
      </c>
      <c r="D668">
        <v>50997</v>
      </c>
      <c r="E668">
        <v>29082</v>
      </c>
      <c r="F668">
        <v>23431</v>
      </c>
    </row>
    <row r="669" spans="1:6" x14ac:dyDescent="0.25">
      <c r="A669">
        <v>344843</v>
      </c>
      <c r="B669">
        <v>82200</v>
      </c>
      <c r="C669">
        <v>95108</v>
      </c>
      <c r="D669">
        <v>50672</v>
      </c>
      <c r="E669">
        <v>28818</v>
      </c>
      <c r="F669">
        <v>22452</v>
      </c>
    </row>
    <row r="670" spans="1:6" x14ac:dyDescent="0.25">
      <c r="A670">
        <v>347146</v>
      </c>
      <c r="B670">
        <v>63366</v>
      </c>
      <c r="C670">
        <v>60679</v>
      </c>
      <c r="D670">
        <v>37374</v>
      </c>
      <c r="E670">
        <v>24862</v>
      </c>
      <c r="F670">
        <v>22719</v>
      </c>
    </row>
    <row r="671" spans="1:6" x14ac:dyDescent="0.25">
      <c r="A671">
        <v>346939</v>
      </c>
      <c r="B671">
        <v>63889</v>
      </c>
      <c r="C671">
        <v>60868</v>
      </c>
      <c r="D671">
        <v>37362</v>
      </c>
      <c r="E671">
        <v>24875</v>
      </c>
      <c r="F671">
        <v>22565</v>
      </c>
    </row>
    <row r="672" spans="1:6" x14ac:dyDescent="0.25">
      <c r="A672">
        <v>305685</v>
      </c>
      <c r="B672">
        <v>65835</v>
      </c>
      <c r="C672">
        <v>64704</v>
      </c>
      <c r="D672">
        <v>38396</v>
      </c>
      <c r="E672">
        <v>25009</v>
      </c>
      <c r="F672">
        <v>21747</v>
      </c>
    </row>
    <row r="673" spans="1:6" x14ac:dyDescent="0.25">
      <c r="A673">
        <v>307365</v>
      </c>
      <c r="B673">
        <v>66371</v>
      </c>
      <c r="C673">
        <v>64558</v>
      </c>
      <c r="D673">
        <v>38992</v>
      </c>
      <c r="E673">
        <v>24738</v>
      </c>
      <c r="F673">
        <v>21614</v>
      </c>
    </row>
    <row r="674" spans="1:6" x14ac:dyDescent="0.25">
      <c r="A674">
        <v>306877</v>
      </c>
      <c r="B674">
        <v>64165</v>
      </c>
      <c r="C674">
        <v>68089</v>
      </c>
      <c r="D674">
        <v>39823</v>
      </c>
      <c r="E674">
        <v>24225</v>
      </c>
      <c r="F674">
        <v>19533</v>
      </c>
    </row>
    <row r="675" spans="1:6" x14ac:dyDescent="0.25">
      <c r="A675">
        <v>307380</v>
      </c>
      <c r="B675">
        <v>64487</v>
      </c>
      <c r="C675">
        <v>68191</v>
      </c>
      <c r="D675">
        <v>39972</v>
      </c>
      <c r="E675">
        <v>24089</v>
      </c>
      <c r="F675">
        <v>19629</v>
      </c>
    </row>
    <row r="676" spans="1:6" x14ac:dyDescent="0.25">
      <c r="A676">
        <v>290792</v>
      </c>
      <c r="B676">
        <v>75990</v>
      </c>
      <c r="C676">
        <v>61967</v>
      </c>
      <c r="D676">
        <v>35824</v>
      </c>
      <c r="E676">
        <v>23832</v>
      </c>
      <c r="F676">
        <v>20033</v>
      </c>
    </row>
    <row r="677" spans="1:6" x14ac:dyDescent="0.25">
      <c r="A677">
        <v>290371</v>
      </c>
      <c r="B677">
        <v>65134</v>
      </c>
      <c r="C677">
        <v>62619</v>
      </c>
      <c r="D677">
        <v>35071</v>
      </c>
      <c r="E677">
        <v>23765</v>
      </c>
      <c r="F677">
        <v>20047</v>
      </c>
    </row>
    <row r="678" spans="1:6" x14ac:dyDescent="0.25">
      <c r="A678">
        <v>317993</v>
      </c>
      <c r="B678">
        <v>64202</v>
      </c>
      <c r="C678">
        <v>67699</v>
      </c>
      <c r="D678">
        <v>36987</v>
      </c>
      <c r="E678">
        <v>24762</v>
      </c>
      <c r="F678">
        <v>19772</v>
      </c>
    </row>
    <row r="679" spans="1:6" x14ac:dyDescent="0.25">
      <c r="A679">
        <v>318793</v>
      </c>
      <c r="B679">
        <v>64392</v>
      </c>
      <c r="C679">
        <v>67748</v>
      </c>
      <c r="D679">
        <v>37126</v>
      </c>
      <c r="E679">
        <v>24588</v>
      </c>
      <c r="F679">
        <v>19723</v>
      </c>
    </row>
    <row r="680" spans="1:6" x14ac:dyDescent="0.25">
      <c r="A680">
        <v>303622</v>
      </c>
      <c r="B680">
        <v>64701</v>
      </c>
      <c r="C680">
        <v>71374</v>
      </c>
      <c r="D680">
        <v>35533</v>
      </c>
      <c r="E680">
        <v>23901</v>
      </c>
      <c r="F680">
        <v>19406</v>
      </c>
    </row>
    <row r="681" spans="1:6" x14ac:dyDescent="0.25">
      <c r="A681">
        <v>303991</v>
      </c>
      <c r="B681">
        <v>64757</v>
      </c>
      <c r="C681">
        <v>67695</v>
      </c>
      <c r="D681">
        <v>35566</v>
      </c>
      <c r="E681">
        <v>23473</v>
      </c>
      <c r="F681">
        <v>19842</v>
      </c>
    </row>
    <row r="682" spans="1:6" x14ac:dyDescent="0.25">
      <c r="A682">
        <v>304988</v>
      </c>
      <c r="B682">
        <v>64269</v>
      </c>
      <c r="C682">
        <v>63984</v>
      </c>
      <c r="D682">
        <v>35812</v>
      </c>
      <c r="E682">
        <v>23574</v>
      </c>
      <c r="F682">
        <v>19892</v>
      </c>
    </row>
    <row r="683" spans="1:6" x14ac:dyDescent="0.25">
      <c r="A683">
        <v>306515</v>
      </c>
      <c r="B683">
        <v>64519</v>
      </c>
      <c r="C683">
        <v>64474</v>
      </c>
      <c r="D683">
        <v>35914</v>
      </c>
      <c r="E683">
        <v>23608</v>
      </c>
      <c r="F683">
        <v>19984</v>
      </c>
    </row>
    <row r="684" spans="1:6" x14ac:dyDescent="0.25">
      <c r="A684">
        <v>298512</v>
      </c>
      <c r="B684">
        <v>64839</v>
      </c>
      <c r="C684">
        <v>64224</v>
      </c>
      <c r="D684">
        <v>38282</v>
      </c>
      <c r="E684">
        <v>23812</v>
      </c>
      <c r="F684">
        <v>19478</v>
      </c>
    </row>
    <row r="685" spans="1:6" x14ac:dyDescent="0.25">
      <c r="A685">
        <v>293921</v>
      </c>
      <c r="B685">
        <v>64797</v>
      </c>
      <c r="C685">
        <v>64299</v>
      </c>
      <c r="D685">
        <v>37443</v>
      </c>
      <c r="E685">
        <v>24316</v>
      </c>
      <c r="F685">
        <v>19585</v>
      </c>
    </row>
    <row r="686" spans="1:6" x14ac:dyDescent="0.25">
      <c r="A686">
        <v>310403</v>
      </c>
      <c r="B686">
        <v>67542</v>
      </c>
      <c r="C686">
        <v>68898</v>
      </c>
      <c r="D686">
        <v>38650</v>
      </c>
      <c r="E686">
        <v>24394</v>
      </c>
      <c r="F686">
        <v>21271</v>
      </c>
    </row>
    <row r="687" spans="1:6" x14ac:dyDescent="0.25">
      <c r="A687">
        <v>310667</v>
      </c>
      <c r="B687">
        <v>78395</v>
      </c>
      <c r="C687">
        <v>69396</v>
      </c>
      <c r="D687">
        <v>38463</v>
      </c>
      <c r="E687">
        <v>24248</v>
      </c>
      <c r="F687">
        <v>21640</v>
      </c>
    </row>
    <row r="688" spans="1:6" x14ac:dyDescent="0.25">
      <c r="A688">
        <v>320166</v>
      </c>
      <c r="B688">
        <v>62169</v>
      </c>
      <c r="C688">
        <v>64547</v>
      </c>
      <c r="D688">
        <v>35823</v>
      </c>
      <c r="E688">
        <v>25325</v>
      </c>
      <c r="F688">
        <v>19162</v>
      </c>
    </row>
    <row r="689" spans="1:6" x14ac:dyDescent="0.25">
      <c r="A689">
        <v>316744</v>
      </c>
      <c r="B689">
        <v>62238</v>
      </c>
      <c r="C689">
        <v>65363</v>
      </c>
      <c r="D689">
        <v>35907</v>
      </c>
      <c r="E689">
        <v>25449</v>
      </c>
      <c r="F689">
        <v>19246</v>
      </c>
    </row>
    <row r="690" spans="1:6" x14ac:dyDescent="0.25">
      <c r="A690">
        <v>311755</v>
      </c>
      <c r="B690">
        <v>62344</v>
      </c>
      <c r="C690">
        <v>69975</v>
      </c>
      <c r="D690">
        <v>38172</v>
      </c>
      <c r="E690">
        <v>23969</v>
      </c>
      <c r="F690">
        <v>20023</v>
      </c>
    </row>
    <row r="691" spans="1:6" x14ac:dyDescent="0.25">
      <c r="A691">
        <v>310706</v>
      </c>
      <c r="B691">
        <v>63318</v>
      </c>
      <c r="C691">
        <v>69793</v>
      </c>
      <c r="D691">
        <v>38097</v>
      </c>
      <c r="E691">
        <v>24109</v>
      </c>
      <c r="F691">
        <v>20107</v>
      </c>
    </row>
    <row r="692" spans="1:6" x14ac:dyDescent="0.25">
      <c r="A692">
        <v>306720</v>
      </c>
      <c r="B692">
        <v>66243</v>
      </c>
      <c r="C692">
        <v>73253</v>
      </c>
      <c r="D692">
        <v>45326</v>
      </c>
      <c r="E692">
        <v>25079</v>
      </c>
      <c r="F692">
        <v>23071</v>
      </c>
    </row>
    <row r="693" spans="1:6" x14ac:dyDescent="0.25">
      <c r="A693">
        <v>309025</v>
      </c>
      <c r="B693">
        <v>66352</v>
      </c>
      <c r="C693">
        <v>73381</v>
      </c>
      <c r="D693">
        <v>45281</v>
      </c>
      <c r="E693">
        <v>25341</v>
      </c>
      <c r="F693">
        <v>22559</v>
      </c>
    </row>
    <row r="694" spans="1:6" x14ac:dyDescent="0.25">
      <c r="A694">
        <v>316572</v>
      </c>
      <c r="B694">
        <v>67594</v>
      </c>
      <c r="C694">
        <v>71459</v>
      </c>
      <c r="D694">
        <v>38716</v>
      </c>
      <c r="E694">
        <v>25324</v>
      </c>
      <c r="F694">
        <v>20215</v>
      </c>
    </row>
    <row r="695" spans="1:6" x14ac:dyDescent="0.25">
      <c r="A695">
        <v>316834</v>
      </c>
      <c r="B695">
        <v>67093</v>
      </c>
      <c r="C695">
        <v>71815</v>
      </c>
      <c r="D695">
        <v>38559</v>
      </c>
      <c r="E695">
        <v>25475</v>
      </c>
      <c r="F695">
        <v>20309</v>
      </c>
    </row>
    <row r="696" spans="1:6" x14ac:dyDescent="0.25">
      <c r="A696">
        <v>313651</v>
      </c>
      <c r="B696">
        <v>68350</v>
      </c>
      <c r="C696">
        <v>66718</v>
      </c>
      <c r="D696">
        <v>36172</v>
      </c>
      <c r="E696">
        <v>30336</v>
      </c>
      <c r="F696">
        <v>20035</v>
      </c>
    </row>
    <row r="697" spans="1:6" x14ac:dyDescent="0.25">
      <c r="A697">
        <v>314266</v>
      </c>
      <c r="B697">
        <v>68464</v>
      </c>
      <c r="C697">
        <v>66739</v>
      </c>
      <c r="D697">
        <v>37190</v>
      </c>
      <c r="E697">
        <v>29213</v>
      </c>
      <c r="F697">
        <v>19969</v>
      </c>
    </row>
    <row r="698" spans="1:6" x14ac:dyDescent="0.25">
      <c r="A698">
        <v>331712</v>
      </c>
      <c r="B698">
        <v>79541</v>
      </c>
      <c r="C698">
        <v>68308</v>
      </c>
      <c r="D698">
        <v>36309</v>
      </c>
      <c r="E698">
        <v>24364</v>
      </c>
      <c r="F698">
        <v>19376</v>
      </c>
    </row>
    <row r="699" spans="1:6" x14ac:dyDescent="0.25">
      <c r="A699">
        <v>332111</v>
      </c>
      <c r="B699">
        <v>80622</v>
      </c>
      <c r="C699">
        <v>68198</v>
      </c>
      <c r="D699">
        <v>36365</v>
      </c>
      <c r="E699">
        <v>24341</v>
      </c>
      <c r="F699">
        <v>19392</v>
      </c>
    </row>
    <row r="700" spans="1:6" x14ac:dyDescent="0.25">
      <c r="A700">
        <v>310498</v>
      </c>
      <c r="B700">
        <v>67119</v>
      </c>
      <c r="C700">
        <v>68549</v>
      </c>
      <c r="D700">
        <v>36493</v>
      </c>
      <c r="E700">
        <v>25418</v>
      </c>
      <c r="F700">
        <v>20249</v>
      </c>
    </row>
    <row r="701" spans="1:6" x14ac:dyDescent="0.25">
      <c r="A701">
        <v>312404</v>
      </c>
      <c r="B701">
        <v>67732</v>
      </c>
      <c r="C701">
        <v>68183</v>
      </c>
      <c r="D701">
        <v>36880</v>
      </c>
      <c r="E701">
        <v>25546</v>
      </c>
      <c r="F701">
        <v>20210</v>
      </c>
    </row>
    <row r="702" spans="1:6" x14ac:dyDescent="0.25">
      <c r="A702">
        <v>329595</v>
      </c>
      <c r="B702">
        <v>76855</v>
      </c>
      <c r="C702">
        <v>70010</v>
      </c>
      <c r="D702">
        <v>37515</v>
      </c>
      <c r="E702">
        <v>26769</v>
      </c>
      <c r="F702">
        <v>20066</v>
      </c>
    </row>
    <row r="703" spans="1:6" x14ac:dyDescent="0.25">
      <c r="A703">
        <v>328451</v>
      </c>
      <c r="B703">
        <v>65243</v>
      </c>
      <c r="C703">
        <v>70597</v>
      </c>
      <c r="D703">
        <v>37227</v>
      </c>
      <c r="E703">
        <v>25255</v>
      </c>
      <c r="F703">
        <v>22055</v>
      </c>
    </row>
    <row r="704" spans="1:6" x14ac:dyDescent="0.25">
      <c r="A704">
        <v>328023</v>
      </c>
      <c r="B704">
        <v>66987</v>
      </c>
      <c r="C704">
        <v>71645</v>
      </c>
      <c r="D704">
        <v>37056</v>
      </c>
      <c r="E704">
        <v>29206</v>
      </c>
      <c r="F704">
        <v>22896</v>
      </c>
    </row>
    <row r="705" spans="1:6" x14ac:dyDescent="0.25">
      <c r="A705">
        <v>328683</v>
      </c>
      <c r="B705">
        <v>67536</v>
      </c>
      <c r="C705">
        <v>71809</v>
      </c>
      <c r="D705">
        <v>36881</v>
      </c>
      <c r="E705">
        <v>30504</v>
      </c>
      <c r="F705">
        <v>21726</v>
      </c>
    </row>
    <row r="706" spans="1:6" x14ac:dyDescent="0.25">
      <c r="A706">
        <v>341596</v>
      </c>
      <c r="B706">
        <v>66736</v>
      </c>
      <c r="C706">
        <v>74283</v>
      </c>
      <c r="D706">
        <v>42981</v>
      </c>
      <c r="E706">
        <v>26593</v>
      </c>
      <c r="F706">
        <v>20166</v>
      </c>
    </row>
    <row r="707" spans="1:6" x14ac:dyDescent="0.25">
      <c r="A707">
        <v>341401</v>
      </c>
      <c r="B707">
        <v>67223</v>
      </c>
      <c r="C707">
        <v>74543</v>
      </c>
      <c r="D707">
        <v>43096</v>
      </c>
      <c r="E707">
        <v>26648</v>
      </c>
      <c r="F707">
        <v>20234</v>
      </c>
    </row>
    <row r="708" spans="1:6" x14ac:dyDescent="0.25">
      <c r="A708">
        <v>324869</v>
      </c>
      <c r="B708">
        <v>68918</v>
      </c>
      <c r="C708">
        <v>68341</v>
      </c>
      <c r="D708">
        <v>38470</v>
      </c>
      <c r="E708">
        <v>25706</v>
      </c>
      <c r="F708">
        <v>19869</v>
      </c>
    </row>
    <row r="709" spans="1:6" x14ac:dyDescent="0.25">
      <c r="A709">
        <v>324261</v>
      </c>
      <c r="B709">
        <v>68410</v>
      </c>
      <c r="C709">
        <v>68436</v>
      </c>
      <c r="D709">
        <v>38297</v>
      </c>
      <c r="E709">
        <v>25803</v>
      </c>
      <c r="F709">
        <v>19858</v>
      </c>
    </row>
    <row r="710" spans="1:6" x14ac:dyDescent="0.25">
      <c r="A710">
        <v>334220</v>
      </c>
      <c r="B710">
        <v>71802</v>
      </c>
      <c r="C710">
        <v>74962</v>
      </c>
      <c r="D710">
        <v>39339</v>
      </c>
      <c r="E710">
        <v>24707</v>
      </c>
      <c r="F710">
        <v>22394</v>
      </c>
    </row>
    <row r="711" spans="1:6" x14ac:dyDescent="0.25">
      <c r="A711">
        <v>333702</v>
      </c>
      <c r="B711">
        <v>71959</v>
      </c>
      <c r="C711">
        <v>74899</v>
      </c>
      <c r="D711">
        <v>39382</v>
      </c>
      <c r="E711">
        <v>24838</v>
      </c>
      <c r="F711">
        <v>22512</v>
      </c>
    </row>
    <row r="712" spans="1:6" x14ac:dyDescent="0.25">
      <c r="A712">
        <v>317633</v>
      </c>
      <c r="B712">
        <v>67104</v>
      </c>
      <c r="C712">
        <v>69746</v>
      </c>
      <c r="D712">
        <v>36943</v>
      </c>
      <c r="E712">
        <v>27518</v>
      </c>
      <c r="F712">
        <v>20436</v>
      </c>
    </row>
    <row r="713" spans="1:6" x14ac:dyDescent="0.25">
      <c r="A713">
        <v>318146</v>
      </c>
      <c r="B713">
        <v>68510</v>
      </c>
      <c r="C713">
        <v>69835</v>
      </c>
      <c r="D713">
        <v>36947</v>
      </c>
      <c r="E713">
        <v>27334</v>
      </c>
      <c r="F713">
        <v>20372</v>
      </c>
    </row>
    <row r="714" spans="1:6" x14ac:dyDescent="0.25">
      <c r="A714">
        <v>337805</v>
      </c>
      <c r="B714">
        <v>71737</v>
      </c>
      <c r="C714">
        <v>142175</v>
      </c>
      <c r="D714">
        <v>37742</v>
      </c>
      <c r="E714">
        <v>23971</v>
      </c>
      <c r="F714">
        <v>20801</v>
      </c>
    </row>
    <row r="715" spans="1:6" x14ac:dyDescent="0.25">
      <c r="A715">
        <v>338914</v>
      </c>
      <c r="B715">
        <v>73769</v>
      </c>
      <c r="C715">
        <v>143098</v>
      </c>
      <c r="D715">
        <v>36934</v>
      </c>
      <c r="E715">
        <v>24293</v>
      </c>
      <c r="F715">
        <v>20838</v>
      </c>
    </row>
    <row r="716" spans="1:6" x14ac:dyDescent="0.25">
      <c r="A716">
        <v>339704</v>
      </c>
      <c r="B716">
        <v>64552</v>
      </c>
      <c r="C716">
        <v>76226</v>
      </c>
      <c r="D716">
        <v>38622</v>
      </c>
      <c r="E716">
        <v>24310</v>
      </c>
      <c r="F716">
        <v>21559</v>
      </c>
    </row>
    <row r="717" spans="1:6" x14ac:dyDescent="0.25">
      <c r="A717">
        <v>339449</v>
      </c>
      <c r="B717">
        <v>64839</v>
      </c>
      <c r="C717">
        <v>76256</v>
      </c>
      <c r="D717">
        <v>38641</v>
      </c>
      <c r="E717">
        <v>24603</v>
      </c>
      <c r="F717">
        <v>21601</v>
      </c>
    </row>
    <row r="718" spans="1:6" x14ac:dyDescent="0.25">
      <c r="A718">
        <v>347702</v>
      </c>
      <c r="B718">
        <v>69012</v>
      </c>
      <c r="C718">
        <v>75753</v>
      </c>
      <c r="D718">
        <v>39662</v>
      </c>
      <c r="E718">
        <v>26821</v>
      </c>
      <c r="F718">
        <v>21961</v>
      </c>
    </row>
    <row r="719" spans="1:6" x14ac:dyDescent="0.25">
      <c r="A719">
        <v>348579</v>
      </c>
      <c r="B719">
        <v>69061</v>
      </c>
      <c r="C719">
        <v>75994</v>
      </c>
      <c r="D719">
        <v>39718</v>
      </c>
      <c r="E719">
        <v>26929</v>
      </c>
      <c r="F719">
        <v>22058</v>
      </c>
    </row>
    <row r="720" spans="1:6" x14ac:dyDescent="0.25">
      <c r="A720">
        <v>345231</v>
      </c>
      <c r="B720">
        <v>67785</v>
      </c>
      <c r="C720">
        <v>72058</v>
      </c>
      <c r="D720">
        <v>38707</v>
      </c>
      <c r="E720">
        <v>26150</v>
      </c>
      <c r="F720">
        <v>22037</v>
      </c>
    </row>
    <row r="721" spans="1:6" x14ac:dyDescent="0.25">
      <c r="A721">
        <v>346520</v>
      </c>
      <c r="B721">
        <v>68652</v>
      </c>
      <c r="C721">
        <v>72156</v>
      </c>
      <c r="D721">
        <v>38870</v>
      </c>
      <c r="E721">
        <v>26759</v>
      </c>
      <c r="F721">
        <v>21774</v>
      </c>
    </row>
    <row r="722" spans="1:6" x14ac:dyDescent="0.25">
      <c r="A722">
        <v>351184</v>
      </c>
      <c r="B722">
        <v>67945</v>
      </c>
      <c r="C722">
        <v>74068</v>
      </c>
      <c r="D722">
        <v>50333</v>
      </c>
      <c r="E722">
        <v>34529</v>
      </c>
      <c r="F722">
        <v>26592</v>
      </c>
    </row>
    <row r="723" spans="1:6" x14ac:dyDescent="0.25">
      <c r="A723">
        <v>352181</v>
      </c>
      <c r="B723">
        <v>69104</v>
      </c>
      <c r="C723">
        <v>74297</v>
      </c>
      <c r="D723">
        <v>51040</v>
      </c>
      <c r="E723">
        <v>34162</v>
      </c>
      <c r="F723">
        <v>27434</v>
      </c>
    </row>
    <row r="724" spans="1:6" x14ac:dyDescent="0.25">
      <c r="A724">
        <v>440889</v>
      </c>
      <c r="B724">
        <v>77518</v>
      </c>
      <c r="C724">
        <v>88448</v>
      </c>
      <c r="D724">
        <v>46350</v>
      </c>
      <c r="E724">
        <v>33739</v>
      </c>
      <c r="F724">
        <v>27331</v>
      </c>
    </row>
    <row r="725" spans="1:6" x14ac:dyDescent="0.25">
      <c r="A725">
        <v>442942</v>
      </c>
      <c r="B725">
        <v>76790</v>
      </c>
      <c r="C725">
        <v>88542</v>
      </c>
      <c r="D725">
        <v>46293</v>
      </c>
      <c r="E725">
        <v>35146</v>
      </c>
      <c r="F725">
        <v>25979</v>
      </c>
    </row>
    <row r="726" spans="1:6" x14ac:dyDescent="0.25">
      <c r="A726">
        <v>366514</v>
      </c>
      <c r="B726">
        <v>73383</v>
      </c>
      <c r="C726">
        <v>79129</v>
      </c>
      <c r="D726">
        <v>41719</v>
      </c>
      <c r="E726">
        <v>26992</v>
      </c>
      <c r="F726">
        <v>23319</v>
      </c>
    </row>
    <row r="727" spans="1:6" x14ac:dyDescent="0.25">
      <c r="A727">
        <v>367498</v>
      </c>
      <c r="B727">
        <v>73815</v>
      </c>
      <c r="C727">
        <v>79883</v>
      </c>
      <c r="D727">
        <v>41592</v>
      </c>
      <c r="E727">
        <v>27291</v>
      </c>
      <c r="F727">
        <v>23252</v>
      </c>
    </row>
    <row r="728" spans="1:6" x14ac:dyDescent="0.25">
      <c r="A728">
        <v>325578</v>
      </c>
      <c r="B728">
        <v>69398</v>
      </c>
      <c r="C728">
        <v>79562</v>
      </c>
      <c r="D728">
        <v>41557</v>
      </c>
      <c r="E728">
        <v>27375</v>
      </c>
      <c r="F728">
        <v>22062</v>
      </c>
    </row>
    <row r="729" spans="1:6" x14ac:dyDescent="0.25">
      <c r="A729">
        <v>325333</v>
      </c>
      <c r="B729">
        <v>69308</v>
      </c>
      <c r="C729">
        <v>79980</v>
      </c>
      <c r="D729">
        <v>41469</v>
      </c>
      <c r="E729">
        <v>27704</v>
      </c>
      <c r="F729">
        <v>22113</v>
      </c>
    </row>
    <row r="730" spans="1:6" x14ac:dyDescent="0.25">
      <c r="A730">
        <v>348400</v>
      </c>
      <c r="B730">
        <v>71753</v>
      </c>
      <c r="C730">
        <v>77797</v>
      </c>
      <c r="D730">
        <v>39962</v>
      </c>
      <c r="E730">
        <v>25824</v>
      </c>
      <c r="F730">
        <v>21531</v>
      </c>
    </row>
    <row r="731" spans="1:6" x14ac:dyDescent="0.25">
      <c r="A731">
        <v>348851</v>
      </c>
      <c r="B731">
        <v>72437</v>
      </c>
      <c r="C731">
        <v>77786</v>
      </c>
      <c r="D731">
        <v>39856</v>
      </c>
      <c r="E731">
        <v>25918</v>
      </c>
      <c r="F731">
        <v>21602</v>
      </c>
    </row>
    <row r="732" spans="1:6" x14ac:dyDescent="0.25">
      <c r="A732">
        <v>395952</v>
      </c>
      <c r="B732">
        <v>98573</v>
      </c>
      <c r="C732">
        <v>93733</v>
      </c>
      <c r="D732">
        <v>42452</v>
      </c>
      <c r="E732">
        <v>28311</v>
      </c>
      <c r="F732">
        <v>20343</v>
      </c>
    </row>
    <row r="733" spans="1:6" x14ac:dyDescent="0.25">
      <c r="A733">
        <v>399911</v>
      </c>
      <c r="B733">
        <v>97863</v>
      </c>
      <c r="C733">
        <v>92999</v>
      </c>
      <c r="D733">
        <v>42528</v>
      </c>
      <c r="E733">
        <v>28376</v>
      </c>
      <c r="F733">
        <v>20362</v>
      </c>
    </row>
    <row r="734" spans="1:6" x14ac:dyDescent="0.25">
      <c r="A734">
        <v>351145</v>
      </c>
      <c r="B734">
        <v>69496</v>
      </c>
      <c r="C734">
        <v>78610</v>
      </c>
      <c r="D734">
        <v>45338</v>
      </c>
      <c r="E734">
        <v>27544</v>
      </c>
      <c r="F734">
        <v>22122</v>
      </c>
    </row>
    <row r="735" spans="1:6" x14ac:dyDescent="0.25">
      <c r="A735">
        <v>349939</v>
      </c>
      <c r="B735">
        <v>68824</v>
      </c>
      <c r="C735">
        <v>78393</v>
      </c>
      <c r="D735">
        <v>44762</v>
      </c>
      <c r="E735">
        <v>28042</v>
      </c>
      <c r="F735">
        <v>21696</v>
      </c>
    </row>
    <row r="736" spans="1:6" x14ac:dyDescent="0.25">
      <c r="A736">
        <v>339716</v>
      </c>
      <c r="B736">
        <v>70409</v>
      </c>
      <c r="C736">
        <v>76730</v>
      </c>
      <c r="D736">
        <v>39250</v>
      </c>
      <c r="E736">
        <v>25828</v>
      </c>
      <c r="F736">
        <v>20783</v>
      </c>
    </row>
    <row r="737" spans="1:6" x14ac:dyDescent="0.25">
      <c r="A737">
        <v>334289</v>
      </c>
      <c r="B737">
        <v>70627</v>
      </c>
      <c r="C737">
        <v>76632</v>
      </c>
      <c r="D737">
        <v>39390</v>
      </c>
      <c r="E737">
        <v>26016</v>
      </c>
      <c r="F737">
        <v>20647</v>
      </c>
    </row>
    <row r="738" spans="1:6" x14ac:dyDescent="0.25">
      <c r="A738">
        <v>358645</v>
      </c>
      <c r="B738">
        <v>77104</v>
      </c>
      <c r="C738">
        <v>75991</v>
      </c>
      <c r="D738">
        <v>39768</v>
      </c>
      <c r="E738">
        <v>27709</v>
      </c>
      <c r="F738">
        <v>22186</v>
      </c>
    </row>
    <row r="739" spans="1:6" x14ac:dyDescent="0.25">
      <c r="A739">
        <v>361278</v>
      </c>
      <c r="B739">
        <v>79100</v>
      </c>
      <c r="C739">
        <v>75626</v>
      </c>
      <c r="D739">
        <v>40365</v>
      </c>
      <c r="E739">
        <v>27856</v>
      </c>
      <c r="F739">
        <v>21868</v>
      </c>
    </row>
    <row r="740" spans="1:6" x14ac:dyDescent="0.25">
      <c r="A740">
        <v>358731</v>
      </c>
      <c r="B740">
        <v>70248</v>
      </c>
      <c r="C740">
        <v>81403</v>
      </c>
      <c r="D740">
        <v>40224</v>
      </c>
      <c r="E740">
        <v>25289</v>
      </c>
      <c r="F740">
        <v>21450</v>
      </c>
    </row>
    <row r="741" spans="1:6" x14ac:dyDescent="0.25">
      <c r="A741">
        <v>354736</v>
      </c>
      <c r="B741">
        <v>70085</v>
      </c>
      <c r="C741">
        <v>81428</v>
      </c>
      <c r="D741">
        <v>40440</v>
      </c>
      <c r="E741">
        <v>25484</v>
      </c>
      <c r="F741">
        <v>21546</v>
      </c>
    </row>
    <row r="742" spans="1:6" x14ac:dyDescent="0.25">
      <c r="A742">
        <v>366853</v>
      </c>
      <c r="B742">
        <v>70067</v>
      </c>
      <c r="C742">
        <v>81574</v>
      </c>
      <c r="D742">
        <v>49006</v>
      </c>
      <c r="E742">
        <v>30387</v>
      </c>
      <c r="F742">
        <v>21461</v>
      </c>
    </row>
    <row r="743" spans="1:6" x14ac:dyDescent="0.25">
      <c r="A743">
        <v>368120</v>
      </c>
      <c r="B743">
        <v>69851</v>
      </c>
      <c r="C743">
        <v>81410</v>
      </c>
      <c r="D743">
        <v>49218</v>
      </c>
      <c r="E743">
        <v>29958</v>
      </c>
      <c r="F743">
        <v>21459</v>
      </c>
    </row>
    <row r="744" spans="1:6" x14ac:dyDescent="0.25">
      <c r="A744">
        <v>369037</v>
      </c>
      <c r="B744">
        <v>70312</v>
      </c>
      <c r="C744">
        <v>82370</v>
      </c>
      <c r="D744">
        <v>40929</v>
      </c>
      <c r="E744">
        <v>28362</v>
      </c>
      <c r="F744">
        <v>22130</v>
      </c>
    </row>
    <row r="745" spans="1:6" x14ac:dyDescent="0.25">
      <c r="A745">
        <v>369898</v>
      </c>
      <c r="B745">
        <v>70037</v>
      </c>
      <c r="C745">
        <v>82556</v>
      </c>
      <c r="D745">
        <v>41069</v>
      </c>
      <c r="E745">
        <v>28416</v>
      </c>
      <c r="F745">
        <v>22245</v>
      </c>
    </row>
    <row r="746" spans="1:6" x14ac:dyDescent="0.25">
      <c r="A746">
        <v>369110</v>
      </c>
      <c r="B746">
        <v>68996</v>
      </c>
      <c r="C746">
        <v>85031</v>
      </c>
      <c r="D746">
        <v>40012</v>
      </c>
      <c r="E746">
        <v>27511</v>
      </c>
      <c r="F746">
        <v>21805</v>
      </c>
    </row>
    <row r="747" spans="1:6" x14ac:dyDescent="0.25">
      <c r="A747">
        <v>370643</v>
      </c>
      <c r="B747">
        <v>69701</v>
      </c>
      <c r="C747">
        <v>85022</v>
      </c>
      <c r="D747">
        <v>40246</v>
      </c>
      <c r="E747">
        <v>27560</v>
      </c>
      <c r="F747">
        <v>21643</v>
      </c>
    </row>
    <row r="748" spans="1:6" x14ac:dyDescent="0.25">
      <c r="A748">
        <v>341586</v>
      </c>
      <c r="B748">
        <v>77543</v>
      </c>
      <c r="C748">
        <v>77407</v>
      </c>
      <c r="D748">
        <v>40371</v>
      </c>
      <c r="E748">
        <v>25310</v>
      </c>
      <c r="F748">
        <v>22227</v>
      </c>
    </row>
    <row r="749" spans="1:6" x14ac:dyDescent="0.25">
      <c r="A749">
        <v>342007</v>
      </c>
      <c r="B749">
        <v>78335</v>
      </c>
      <c r="C749">
        <v>78041</v>
      </c>
      <c r="D749">
        <v>40308</v>
      </c>
      <c r="E749">
        <v>25621</v>
      </c>
      <c r="F749">
        <v>22306</v>
      </c>
    </row>
    <row r="750" spans="1:6" x14ac:dyDescent="0.25">
      <c r="A750">
        <v>387995</v>
      </c>
      <c r="B750">
        <v>74065</v>
      </c>
      <c r="C750">
        <v>82279</v>
      </c>
      <c r="D750">
        <v>41760</v>
      </c>
      <c r="E750">
        <v>27379</v>
      </c>
      <c r="F750">
        <v>22004</v>
      </c>
    </row>
    <row r="751" spans="1:6" x14ac:dyDescent="0.25">
      <c r="A751">
        <v>388642</v>
      </c>
      <c r="B751">
        <v>74334</v>
      </c>
      <c r="C751">
        <v>82945</v>
      </c>
      <c r="D751">
        <v>41244</v>
      </c>
      <c r="E751">
        <v>27555</v>
      </c>
      <c r="F751">
        <v>22214</v>
      </c>
    </row>
    <row r="752" spans="1:6" x14ac:dyDescent="0.25">
      <c r="A752">
        <v>348739</v>
      </c>
      <c r="B752">
        <v>69470</v>
      </c>
      <c r="C752">
        <v>78920</v>
      </c>
      <c r="D752">
        <v>39399</v>
      </c>
      <c r="E752">
        <v>27143</v>
      </c>
      <c r="F752">
        <v>21115</v>
      </c>
    </row>
    <row r="753" spans="1:6" x14ac:dyDescent="0.25">
      <c r="A753">
        <v>349625</v>
      </c>
      <c r="B753">
        <v>70282</v>
      </c>
      <c r="C753">
        <v>79162</v>
      </c>
      <c r="D753">
        <v>39714</v>
      </c>
      <c r="E753">
        <v>27468</v>
      </c>
      <c r="F753">
        <v>21701</v>
      </c>
    </row>
    <row r="754" spans="1:6" x14ac:dyDescent="0.25">
      <c r="A754">
        <v>368438</v>
      </c>
      <c r="B754">
        <v>73056</v>
      </c>
      <c r="C754">
        <v>84293</v>
      </c>
      <c r="D754">
        <v>42674</v>
      </c>
      <c r="E754">
        <v>28492</v>
      </c>
      <c r="F754">
        <v>22447</v>
      </c>
    </row>
    <row r="755" spans="1:6" x14ac:dyDescent="0.25">
      <c r="A755">
        <v>367599</v>
      </c>
      <c r="B755">
        <v>73644</v>
      </c>
      <c r="C755">
        <v>84724</v>
      </c>
      <c r="D755">
        <v>42643</v>
      </c>
      <c r="E755">
        <v>28630</v>
      </c>
      <c r="F755">
        <v>22468</v>
      </c>
    </row>
    <row r="756" spans="1:6" x14ac:dyDescent="0.25">
      <c r="A756">
        <v>354246</v>
      </c>
      <c r="B756">
        <v>72788</v>
      </c>
      <c r="C756">
        <v>80523</v>
      </c>
      <c r="D756">
        <v>39748</v>
      </c>
      <c r="E756">
        <v>26602</v>
      </c>
      <c r="F756">
        <v>21539</v>
      </c>
    </row>
    <row r="757" spans="1:6" x14ac:dyDescent="0.25">
      <c r="A757">
        <v>354973</v>
      </c>
      <c r="B757">
        <v>86628</v>
      </c>
      <c r="C757">
        <v>77866</v>
      </c>
      <c r="D757">
        <v>40076</v>
      </c>
      <c r="E757">
        <v>26642</v>
      </c>
      <c r="F757">
        <v>21761</v>
      </c>
    </row>
    <row r="758" spans="1:6" x14ac:dyDescent="0.25">
      <c r="A758">
        <v>379234</v>
      </c>
      <c r="B758">
        <v>75021</v>
      </c>
      <c r="C758">
        <v>77719</v>
      </c>
      <c r="D758">
        <v>39749</v>
      </c>
      <c r="E758">
        <v>29768</v>
      </c>
      <c r="F758">
        <v>23083</v>
      </c>
    </row>
    <row r="759" spans="1:6" x14ac:dyDescent="0.25">
      <c r="A759">
        <v>373585</v>
      </c>
      <c r="B759">
        <v>77895</v>
      </c>
      <c r="C759">
        <v>78385</v>
      </c>
      <c r="D759">
        <v>39888</v>
      </c>
      <c r="E759">
        <v>29766</v>
      </c>
      <c r="F759">
        <v>23481</v>
      </c>
    </row>
    <row r="760" spans="1:6" x14ac:dyDescent="0.25">
      <c r="A760">
        <v>391531</v>
      </c>
      <c r="B760">
        <v>72964</v>
      </c>
      <c r="C760">
        <v>78361</v>
      </c>
      <c r="D760">
        <v>39342</v>
      </c>
      <c r="E760">
        <v>29073</v>
      </c>
      <c r="F760">
        <v>22315</v>
      </c>
    </row>
    <row r="761" spans="1:6" x14ac:dyDescent="0.25">
      <c r="A761">
        <v>392330</v>
      </c>
      <c r="B761">
        <v>73656</v>
      </c>
      <c r="C761">
        <v>78044</v>
      </c>
      <c r="D761">
        <v>39186</v>
      </c>
      <c r="E761">
        <v>29000</v>
      </c>
      <c r="F761">
        <v>22423</v>
      </c>
    </row>
    <row r="762" spans="1:6" x14ac:dyDescent="0.25">
      <c r="A762">
        <v>386658</v>
      </c>
      <c r="B762">
        <v>73387</v>
      </c>
      <c r="C762">
        <v>84683</v>
      </c>
      <c r="D762">
        <v>39911</v>
      </c>
      <c r="E762">
        <v>27041</v>
      </c>
      <c r="F762">
        <v>21257</v>
      </c>
    </row>
    <row r="763" spans="1:6" x14ac:dyDescent="0.25">
      <c r="A763">
        <v>388064</v>
      </c>
      <c r="B763">
        <v>73531</v>
      </c>
      <c r="C763">
        <v>84674</v>
      </c>
      <c r="D763">
        <v>40311</v>
      </c>
      <c r="E763">
        <v>27303</v>
      </c>
      <c r="F763">
        <v>21257</v>
      </c>
    </row>
    <row r="764" spans="1:6" x14ac:dyDescent="0.25">
      <c r="A764">
        <v>355740</v>
      </c>
      <c r="B764">
        <v>76623</v>
      </c>
      <c r="C764">
        <v>84892</v>
      </c>
      <c r="D764">
        <v>41823</v>
      </c>
      <c r="E764">
        <v>29320</v>
      </c>
      <c r="F764">
        <v>24578</v>
      </c>
    </row>
    <row r="765" spans="1:6" x14ac:dyDescent="0.25">
      <c r="A765">
        <v>356122</v>
      </c>
      <c r="B765">
        <v>76231</v>
      </c>
      <c r="C765">
        <v>84879</v>
      </c>
      <c r="D765">
        <v>41955</v>
      </c>
      <c r="E765">
        <v>29496</v>
      </c>
      <c r="F765">
        <v>24737</v>
      </c>
    </row>
    <row r="766" spans="1:6" x14ac:dyDescent="0.25">
      <c r="A766">
        <v>387834</v>
      </c>
      <c r="B766">
        <v>70319</v>
      </c>
      <c r="C766">
        <v>87515</v>
      </c>
      <c r="D766">
        <v>42426</v>
      </c>
      <c r="E766">
        <v>28700</v>
      </c>
      <c r="F766">
        <v>22580</v>
      </c>
    </row>
    <row r="767" spans="1:6" x14ac:dyDescent="0.25">
      <c r="A767">
        <v>388775</v>
      </c>
      <c r="B767">
        <v>70670</v>
      </c>
      <c r="C767">
        <v>87773</v>
      </c>
      <c r="D767">
        <v>42467</v>
      </c>
      <c r="E767">
        <v>28839</v>
      </c>
      <c r="F767">
        <v>22814</v>
      </c>
    </row>
    <row r="768" spans="1:6" x14ac:dyDescent="0.25">
      <c r="A768">
        <v>372587</v>
      </c>
      <c r="B768">
        <v>74639</v>
      </c>
      <c r="C768">
        <v>80558</v>
      </c>
      <c r="D768">
        <v>41276</v>
      </c>
      <c r="E768">
        <v>27621</v>
      </c>
      <c r="F768">
        <v>22724</v>
      </c>
    </row>
    <row r="769" spans="1:6" x14ac:dyDescent="0.25">
      <c r="A769">
        <v>373134</v>
      </c>
      <c r="B769">
        <v>75499</v>
      </c>
      <c r="C769">
        <v>80491</v>
      </c>
      <c r="D769">
        <v>41458</v>
      </c>
      <c r="E769">
        <v>28007</v>
      </c>
      <c r="F769">
        <v>22520</v>
      </c>
    </row>
    <row r="770" spans="1:6" x14ac:dyDescent="0.25">
      <c r="A770">
        <v>400536</v>
      </c>
      <c r="B770">
        <v>76115</v>
      </c>
      <c r="C770">
        <v>89201</v>
      </c>
      <c r="D770">
        <v>49812</v>
      </c>
      <c r="E770">
        <v>27831</v>
      </c>
      <c r="F770">
        <v>23735</v>
      </c>
    </row>
    <row r="771" spans="1:6" x14ac:dyDescent="0.25">
      <c r="A771">
        <v>401915</v>
      </c>
      <c r="B771">
        <v>89818</v>
      </c>
      <c r="C771">
        <v>89191</v>
      </c>
      <c r="D771">
        <v>50085</v>
      </c>
      <c r="E771">
        <v>27676</v>
      </c>
      <c r="F771">
        <v>22907</v>
      </c>
    </row>
    <row r="772" spans="1:6" x14ac:dyDescent="0.25">
      <c r="A772">
        <v>365406</v>
      </c>
      <c r="B772">
        <v>74090</v>
      </c>
      <c r="C772">
        <v>81119</v>
      </c>
      <c r="D772">
        <v>46332</v>
      </c>
      <c r="E772">
        <v>29644</v>
      </c>
      <c r="F772">
        <v>21496</v>
      </c>
    </row>
    <row r="773" spans="1:6" x14ac:dyDescent="0.25">
      <c r="A773">
        <v>365905</v>
      </c>
      <c r="B773">
        <v>73992</v>
      </c>
      <c r="C773">
        <v>81216</v>
      </c>
      <c r="D773">
        <v>46426</v>
      </c>
      <c r="E773">
        <v>29804</v>
      </c>
      <c r="F773">
        <v>21499</v>
      </c>
    </row>
    <row r="774" spans="1:6" x14ac:dyDescent="0.25">
      <c r="A774">
        <v>406198</v>
      </c>
      <c r="B774">
        <v>75980</v>
      </c>
      <c r="C774">
        <v>94661</v>
      </c>
      <c r="D774">
        <v>46268</v>
      </c>
      <c r="E774">
        <v>28657</v>
      </c>
      <c r="F774">
        <v>23584</v>
      </c>
    </row>
    <row r="775" spans="1:6" x14ac:dyDescent="0.25">
      <c r="A775">
        <v>408955</v>
      </c>
      <c r="B775">
        <v>77121</v>
      </c>
      <c r="C775">
        <v>93058</v>
      </c>
      <c r="D775">
        <v>46183</v>
      </c>
      <c r="E775">
        <v>29237</v>
      </c>
      <c r="F775">
        <v>23715</v>
      </c>
    </row>
    <row r="776" spans="1:6" x14ac:dyDescent="0.25">
      <c r="A776">
        <v>392371</v>
      </c>
      <c r="B776">
        <v>89275</v>
      </c>
      <c r="C776">
        <v>129976</v>
      </c>
      <c r="D776">
        <v>52707</v>
      </c>
      <c r="E776">
        <v>29255</v>
      </c>
      <c r="F776">
        <v>23460</v>
      </c>
    </row>
    <row r="777" spans="1:6" x14ac:dyDescent="0.25">
      <c r="A777">
        <v>392222</v>
      </c>
      <c r="B777">
        <v>89918</v>
      </c>
      <c r="C777">
        <v>128165</v>
      </c>
      <c r="D777">
        <v>52926</v>
      </c>
      <c r="E777">
        <v>29314</v>
      </c>
      <c r="F777">
        <v>23455</v>
      </c>
    </row>
    <row r="778" spans="1:6" x14ac:dyDescent="0.25">
      <c r="A778">
        <v>455159</v>
      </c>
      <c r="B778">
        <v>80930</v>
      </c>
      <c r="C778">
        <v>105845</v>
      </c>
      <c r="D778">
        <v>59937</v>
      </c>
      <c r="E778">
        <v>32065</v>
      </c>
      <c r="F778">
        <v>29168</v>
      </c>
    </row>
    <row r="779" spans="1:6" x14ac:dyDescent="0.25">
      <c r="A779">
        <v>456201</v>
      </c>
      <c r="B779">
        <v>81104</v>
      </c>
      <c r="C779">
        <v>106247</v>
      </c>
      <c r="D779">
        <v>60118</v>
      </c>
      <c r="E779">
        <v>31741</v>
      </c>
      <c r="F779">
        <v>29230</v>
      </c>
    </row>
    <row r="780" spans="1:6" x14ac:dyDescent="0.25">
      <c r="A780">
        <v>475479</v>
      </c>
      <c r="B780">
        <v>79063</v>
      </c>
      <c r="C780">
        <v>99401</v>
      </c>
      <c r="D780">
        <v>52259</v>
      </c>
      <c r="E780">
        <v>29555</v>
      </c>
      <c r="F780">
        <v>29629</v>
      </c>
    </row>
    <row r="781" spans="1:6" x14ac:dyDescent="0.25">
      <c r="A781">
        <v>479370</v>
      </c>
      <c r="B781">
        <v>80230</v>
      </c>
      <c r="C781">
        <v>100676</v>
      </c>
      <c r="D781">
        <v>51006</v>
      </c>
      <c r="E781">
        <v>30216</v>
      </c>
      <c r="F781">
        <v>29835</v>
      </c>
    </row>
    <row r="782" spans="1:6" x14ac:dyDescent="0.25">
      <c r="A782">
        <v>467009</v>
      </c>
      <c r="B782">
        <v>71834</v>
      </c>
      <c r="C782">
        <v>94407</v>
      </c>
      <c r="D782">
        <v>48541</v>
      </c>
      <c r="E782">
        <v>29480</v>
      </c>
      <c r="F782">
        <v>27250</v>
      </c>
    </row>
    <row r="783" spans="1:6" x14ac:dyDescent="0.25">
      <c r="A783">
        <v>463375</v>
      </c>
      <c r="B783">
        <v>70951</v>
      </c>
      <c r="C783">
        <v>94134</v>
      </c>
      <c r="D783">
        <v>47638</v>
      </c>
      <c r="E783">
        <v>28810</v>
      </c>
      <c r="F783">
        <v>27451</v>
      </c>
    </row>
    <row r="784" spans="1:6" x14ac:dyDescent="0.25">
      <c r="A784">
        <v>420619</v>
      </c>
      <c r="B784">
        <v>78129</v>
      </c>
      <c r="C784">
        <v>93686</v>
      </c>
      <c r="D784">
        <v>48202</v>
      </c>
      <c r="E784">
        <v>29253</v>
      </c>
      <c r="F784">
        <v>25318</v>
      </c>
    </row>
    <row r="785" spans="1:6" x14ac:dyDescent="0.25">
      <c r="A785">
        <v>419951</v>
      </c>
      <c r="B785">
        <v>79977</v>
      </c>
      <c r="C785">
        <v>94118</v>
      </c>
      <c r="D785">
        <v>48330</v>
      </c>
      <c r="E785">
        <v>29493</v>
      </c>
      <c r="F785">
        <v>25315</v>
      </c>
    </row>
    <row r="786" spans="1:6" x14ac:dyDescent="0.25">
      <c r="A786">
        <v>426429</v>
      </c>
      <c r="B786">
        <v>76601</v>
      </c>
      <c r="C786">
        <v>97267</v>
      </c>
      <c r="D786">
        <v>50243</v>
      </c>
      <c r="E786">
        <v>30158</v>
      </c>
      <c r="F786">
        <v>25803</v>
      </c>
    </row>
    <row r="787" spans="1:6" x14ac:dyDescent="0.25">
      <c r="A787">
        <v>426351</v>
      </c>
      <c r="B787">
        <v>76015</v>
      </c>
      <c r="C787">
        <v>96979</v>
      </c>
      <c r="D787">
        <v>50369</v>
      </c>
      <c r="E787">
        <v>30144</v>
      </c>
      <c r="F787">
        <v>25666</v>
      </c>
    </row>
    <row r="788" spans="1:6" x14ac:dyDescent="0.25">
      <c r="A788">
        <v>453116</v>
      </c>
      <c r="B788">
        <v>77804</v>
      </c>
      <c r="C788">
        <v>97312</v>
      </c>
      <c r="D788">
        <v>48889</v>
      </c>
      <c r="E788">
        <v>31792</v>
      </c>
      <c r="F788">
        <v>26790</v>
      </c>
    </row>
    <row r="789" spans="1:6" x14ac:dyDescent="0.25">
      <c r="A789">
        <v>452728</v>
      </c>
      <c r="B789">
        <v>77728</v>
      </c>
      <c r="C789">
        <v>97142</v>
      </c>
      <c r="D789">
        <v>48873</v>
      </c>
      <c r="E789">
        <v>32019</v>
      </c>
      <c r="F789">
        <v>26749</v>
      </c>
    </row>
    <row r="790" spans="1:6" x14ac:dyDescent="0.25">
      <c r="A790">
        <v>472745</v>
      </c>
      <c r="B790">
        <v>78256</v>
      </c>
      <c r="C790">
        <v>97301</v>
      </c>
      <c r="D790">
        <v>49292</v>
      </c>
      <c r="E790">
        <v>29919</v>
      </c>
      <c r="F790">
        <v>26373</v>
      </c>
    </row>
    <row r="791" spans="1:6" x14ac:dyDescent="0.25">
      <c r="A791">
        <v>475526</v>
      </c>
      <c r="B791">
        <v>78679</v>
      </c>
      <c r="C791">
        <v>97555</v>
      </c>
      <c r="D791">
        <v>49341</v>
      </c>
      <c r="E791">
        <v>29678</v>
      </c>
      <c r="F791">
        <v>26283</v>
      </c>
    </row>
    <row r="792" spans="1:6" x14ac:dyDescent="0.25">
      <c r="A792">
        <v>461195</v>
      </c>
      <c r="B792">
        <v>82877</v>
      </c>
      <c r="C792">
        <v>100928</v>
      </c>
      <c r="D792">
        <v>53535</v>
      </c>
      <c r="E792">
        <v>31428</v>
      </c>
      <c r="F792">
        <v>26201</v>
      </c>
    </row>
    <row r="793" spans="1:6" x14ac:dyDescent="0.25">
      <c r="A793">
        <v>462876</v>
      </c>
      <c r="B793">
        <v>83037</v>
      </c>
      <c r="C793">
        <v>100768</v>
      </c>
      <c r="D793">
        <v>53264</v>
      </c>
      <c r="E793">
        <v>31127</v>
      </c>
      <c r="F793">
        <v>26373</v>
      </c>
    </row>
    <row r="794" spans="1:6" x14ac:dyDescent="0.25">
      <c r="A794">
        <v>449682</v>
      </c>
      <c r="B794">
        <v>78892</v>
      </c>
      <c r="C794">
        <v>104702</v>
      </c>
      <c r="D794">
        <v>51299</v>
      </c>
      <c r="E794">
        <v>32877</v>
      </c>
      <c r="F794">
        <v>27126</v>
      </c>
    </row>
    <row r="795" spans="1:6" x14ac:dyDescent="0.25">
      <c r="A795">
        <v>453104</v>
      </c>
      <c r="B795">
        <v>78886</v>
      </c>
      <c r="C795">
        <v>104710</v>
      </c>
      <c r="D795">
        <v>51704</v>
      </c>
      <c r="E795">
        <v>32601</v>
      </c>
      <c r="F795">
        <v>27253</v>
      </c>
    </row>
    <row r="796" spans="1:6" x14ac:dyDescent="0.25">
      <c r="A796">
        <v>454769</v>
      </c>
      <c r="B796">
        <v>78578</v>
      </c>
      <c r="C796">
        <v>101494</v>
      </c>
      <c r="D796">
        <v>48698</v>
      </c>
      <c r="E796">
        <v>30588</v>
      </c>
      <c r="F796">
        <v>26630</v>
      </c>
    </row>
    <row r="797" spans="1:6" x14ac:dyDescent="0.25">
      <c r="A797">
        <v>454864</v>
      </c>
      <c r="B797">
        <v>77658</v>
      </c>
      <c r="C797">
        <v>101022</v>
      </c>
      <c r="D797">
        <v>48813</v>
      </c>
      <c r="E797">
        <v>30828</v>
      </c>
      <c r="F797">
        <v>26616</v>
      </c>
    </row>
    <row r="798" spans="1:6" x14ac:dyDescent="0.25">
      <c r="A798">
        <v>451556</v>
      </c>
      <c r="B798">
        <v>81649</v>
      </c>
      <c r="C798">
        <v>99576</v>
      </c>
      <c r="D798">
        <v>49144</v>
      </c>
      <c r="E798">
        <v>30006</v>
      </c>
      <c r="F798">
        <v>25937</v>
      </c>
    </row>
    <row r="799" spans="1:6" x14ac:dyDescent="0.25">
      <c r="A799">
        <v>452254</v>
      </c>
      <c r="B799">
        <v>80205</v>
      </c>
      <c r="C799">
        <v>99987</v>
      </c>
      <c r="D799">
        <v>49372</v>
      </c>
      <c r="E799">
        <v>30313</v>
      </c>
      <c r="F799">
        <v>26085</v>
      </c>
    </row>
    <row r="800" spans="1:6" x14ac:dyDescent="0.25">
      <c r="A800">
        <v>440466</v>
      </c>
      <c r="B800">
        <v>75846</v>
      </c>
      <c r="C800">
        <v>97522</v>
      </c>
      <c r="D800">
        <v>47517</v>
      </c>
      <c r="E800">
        <v>30051</v>
      </c>
      <c r="F800">
        <v>26022</v>
      </c>
    </row>
    <row r="801" spans="1:6" x14ac:dyDescent="0.25">
      <c r="A801">
        <v>440888</v>
      </c>
      <c r="B801">
        <v>76920</v>
      </c>
      <c r="C801">
        <v>97580</v>
      </c>
      <c r="D801">
        <v>47505</v>
      </c>
      <c r="E801">
        <v>29934</v>
      </c>
      <c r="F801">
        <v>26084</v>
      </c>
    </row>
    <row r="802" spans="1:6" x14ac:dyDescent="0.25">
      <c r="A802">
        <v>444463</v>
      </c>
      <c r="B802">
        <v>74427</v>
      </c>
      <c r="C802">
        <v>97737</v>
      </c>
      <c r="D802">
        <v>48673</v>
      </c>
      <c r="E802">
        <v>29684</v>
      </c>
      <c r="F802">
        <v>25448</v>
      </c>
    </row>
    <row r="803" spans="1:6" x14ac:dyDescent="0.25">
      <c r="A803">
        <v>446263</v>
      </c>
      <c r="B803">
        <v>74519</v>
      </c>
      <c r="C803">
        <v>97780</v>
      </c>
      <c r="D803">
        <v>48884</v>
      </c>
      <c r="E803">
        <v>29786</v>
      </c>
      <c r="F803">
        <v>25482</v>
      </c>
    </row>
    <row r="804" spans="1:6" x14ac:dyDescent="0.25">
      <c r="A804">
        <v>442950</v>
      </c>
      <c r="B804">
        <v>78715</v>
      </c>
      <c r="C804">
        <v>100640</v>
      </c>
      <c r="D804">
        <v>50654</v>
      </c>
      <c r="E804">
        <v>30611</v>
      </c>
      <c r="F804">
        <v>27446</v>
      </c>
    </row>
    <row r="805" spans="1:6" x14ac:dyDescent="0.25">
      <c r="A805">
        <v>444716</v>
      </c>
      <c r="B805">
        <v>78605</v>
      </c>
      <c r="C805">
        <v>101122</v>
      </c>
      <c r="D805">
        <v>50595</v>
      </c>
      <c r="E805">
        <v>30605</v>
      </c>
      <c r="F805">
        <v>27461</v>
      </c>
    </row>
    <row r="806" spans="1:6" x14ac:dyDescent="0.25">
      <c r="A806">
        <v>448780</v>
      </c>
      <c r="B806">
        <v>76801</v>
      </c>
      <c r="C806">
        <v>99443</v>
      </c>
      <c r="D806">
        <v>48156</v>
      </c>
      <c r="E806">
        <v>29985</v>
      </c>
      <c r="F806">
        <v>27092</v>
      </c>
    </row>
    <row r="807" spans="1:6" x14ac:dyDescent="0.25">
      <c r="A807">
        <v>452047</v>
      </c>
      <c r="B807">
        <v>77173</v>
      </c>
      <c r="C807">
        <v>100051</v>
      </c>
      <c r="D807">
        <v>48460</v>
      </c>
      <c r="E807">
        <v>30099</v>
      </c>
      <c r="F807">
        <v>27202</v>
      </c>
    </row>
    <row r="808" spans="1:6" x14ac:dyDescent="0.25">
      <c r="A808">
        <v>453641</v>
      </c>
      <c r="B808">
        <v>78241</v>
      </c>
      <c r="C808">
        <v>106223</v>
      </c>
      <c r="D808">
        <v>49249</v>
      </c>
      <c r="E808">
        <v>31211</v>
      </c>
      <c r="F808">
        <v>26242</v>
      </c>
    </row>
    <row r="809" spans="1:6" x14ac:dyDescent="0.25">
      <c r="A809">
        <v>455000</v>
      </c>
      <c r="B809">
        <v>79780</v>
      </c>
      <c r="C809">
        <v>107784</v>
      </c>
      <c r="D809">
        <v>48715</v>
      </c>
      <c r="E809">
        <v>30960</v>
      </c>
      <c r="F809">
        <v>26312</v>
      </c>
    </row>
    <row r="810" spans="1:6" x14ac:dyDescent="0.25">
      <c r="A810">
        <v>459881</v>
      </c>
      <c r="B810">
        <v>77539</v>
      </c>
      <c r="C810">
        <v>99399</v>
      </c>
      <c r="D810">
        <v>48302</v>
      </c>
      <c r="E810">
        <v>29913</v>
      </c>
      <c r="F810">
        <v>25967</v>
      </c>
    </row>
    <row r="811" spans="1:6" x14ac:dyDescent="0.25">
      <c r="A811">
        <v>461992</v>
      </c>
      <c r="B811">
        <v>77594</v>
      </c>
      <c r="C811">
        <v>99781</v>
      </c>
      <c r="D811">
        <v>48466</v>
      </c>
      <c r="E811">
        <v>30149</v>
      </c>
      <c r="F811">
        <v>26104</v>
      </c>
    </row>
    <row r="812" spans="1:6" x14ac:dyDescent="0.25">
      <c r="A812">
        <v>460299</v>
      </c>
      <c r="B812">
        <v>90172</v>
      </c>
      <c r="C812">
        <v>105041</v>
      </c>
      <c r="D812">
        <v>51743</v>
      </c>
      <c r="E812">
        <v>31323</v>
      </c>
      <c r="F812">
        <v>26912</v>
      </c>
    </row>
    <row r="813" spans="1:6" x14ac:dyDescent="0.25">
      <c r="A813">
        <v>461403</v>
      </c>
      <c r="B813">
        <v>90932</v>
      </c>
      <c r="C813">
        <v>105372</v>
      </c>
      <c r="D813">
        <v>51732</v>
      </c>
      <c r="E813">
        <v>31408</v>
      </c>
      <c r="F813">
        <v>26997</v>
      </c>
    </row>
    <row r="814" spans="1:6" x14ac:dyDescent="0.25">
      <c r="A814">
        <v>454448</v>
      </c>
      <c r="B814">
        <v>78319</v>
      </c>
      <c r="C814">
        <v>101652</v>
      </c>
      <c r="D814">
        <v>48359</v>
      </c>
      <c r="E814">
        <v>31445</v>
      </c>
      <c r="F814">
        <v>27304</v>
      </c>
    </row>
    <row r="815" spans="1:6" x14ac:dyDescent="0.25">
      <c r="A815">
        <v>457971</v>
      </c>
      <c r="B815">
        <v>79338</v>
      </c>
      <c r="C815">
        <v>102668</v>
      </c>
      <c r="D815">
        <v>48958</v>
      </c>
      <c r="E815">
        <v>31570</v>
      </c>
      <c r="F815">
        <v>27395</v>
      </c>
    </row>
    <row r="816" spans="1:6" x14ac:dyDescent="0.25">
      <c r="A816">
        <v>470456</v>
      </c>
      <c r="B816">
        <v>78406</v>
      </c>
      <c r="C816">
        <v>105953</v>
      </c>
      <c r="D816">
        <v>49008</v>
      </c>
      <c r="E816">
        <v>30648</v>
      </c>
      <c r="F816">
        <v>27288</v>
      </c>
    </row>
    <row r="817" spans="1:6" x14ac:dyDescent="0.25">
      <c r="A817">
        <v>466555</v>
      </c>
      <c r="B817">
        <v>78947</v>
      </c>
      <c r="C817">
        <v>105354</v>
      </c>
      <c r="D817">
        <v>49111</v>
      </c>
      <c r="E817">
        <v>30681</v>
      </c>
      <c r="F817">
        <v>27091</v>
      </c>
    </row>
    <row r="818" spans="1:6" x14ac:dyDescent="0.25">
      <c r="A818">
        <v>462462</v>
      </c>
      <c r="B818">
        <v>78130</v>
      </c>
      <c r="C818">
        <v>103210</v>
      </c>
      <c r="D818">
        <v>49185</v>
      </c>
      <c r="E818">
        <v>31019</v>
      </c>
      <c r="F818">
        <v>26538</v>
      </c>
    </row>
    <row r="819" spans="1:6" x14ac:dyDescent="0.25">
      <c r="A819">
        <v>464890</v>
      </c>
      <c r="B819">
        <v>79163</v>
      </c>
      <c r="C819">
        <v>103669</v>
      </c>
      <c r="D819">
        <v>49167</v>
      </c>
      <c r="E819">
        <v>31281</v>
      </c>
      <c r="F819">
        <v>26573</v>
      </c>
    </row>
    <row r="820" spans="1:6" x14ac:dyDescent="0.25">
      <c r="A820">
        <v>465378</v>
      </c>
      <c r="B820">
        <v>78034</v>
      </c>
      <c r="C820">
        <v>102126</v>
      </c>
      <c r="D820">
        <v>48663</v>
      </c>
      <c r="E820">
        <v>30365</v>
      </c>
      <c r="F820">
        <v>26429</v>
      </c>
    </row>
    <row r="821" spans="1:6" x14ac:dyDescent="0.25">
      <c r="A821">
        <v>466291</v>
      </c>
      <c r="B821">
        <v>78326</v>
      </c>
      <c r="C821">
        <v>102166</v>
      </c>
      <c r="D821">
        <v>48594</v>
      </c>
      <c r="E821">
        <v>30161</v>
      </c>
      <c r="F821">
        <v>26408</v>
      </c>
    </row>
    <row r="822" spans="1:6" x14ac:dyDescent="0.25">
      <c r="A822">
        <v>468590</v>
      </c>
      <c r="B822">
        <v>79199</v>
      </c>
      <c r="C822">
        <v>104373</v>
      </c>
      <c r="D822">
        <v>49262</v>
      </c>
      <c r="E822">
        <v>30461</v>
      </c>
      <c r="F822">
        <v>26460</v>
      </c>
    </row>
    <row r="823" spans="1:6" x14ac:dyDescent="0.25">
      <c r="A823">
        <v>469697</v>
      </c>
      <c r="B823">
        <v>79839</v>
      </c>
      <c r="C823">
        <v>104860</v>
      </c>
      <c r="D823">
        <v>49371</v>
      </c>
      <c r="E823">
        <v>30588</v>
      </c>
      <c r="F823">
        <v>26566</v>
      </c>
    </row>
    <row r="824" spans="1:6" x14ac:dyDescent="0.25">
      <c r="A824">
        <v>466585</v>
      </c>
      <c r="B824">
        <v>79855</v>
      </c>
      <c r="C824">
        <v>104175</v>
      </c>
      <c r="D824">
        <v>50518</v>
      </c>
      <c r="E824">
        <v>30816</v>
      </c>
      <c r="F824">
        <v>26586</v>
      </c>
    </row>
    <row r="825" spans="1:6" x14ac:dyDescent="0.25">
      <c r="A825">
        <v>465827</v>
      </c>
      <c r="B825">
        <v>80893</v>
      </c>
      <c r="C825">
        <v>104050</v>
      </c>
      <c r="D825">
        <v>50191</v>
      </c>
      <c r="E825">
        <v>30891</v>
      </c>
      <c r="F825">
        <v>26598</v>
      </c>
    </row>
    <row r="826" spans="1:6" x14ac:dyDescent="0.25">
      <c r="A826">
        <v>469578</v>
      </c>
      <c r="B826">
        <v>79889</v>
      </c>
      <c r="C826">
        <v>102889</v>
      </c>
      <c r="D826">
        <v>50539</v>
      </c>
      <c r="E826">
        <v>37605</v>
      </c>
      <c r="F826">
        <v>27107</v>
      </c>
    </row>
    <row r="827" spans="1:6" x14ac:dyDescent="0.25">
      <c r="A827">
        <v>472980</v>
      </c>
      <c r="B827">
        <v>80454</v>
      </c>
      <c r="C827">
        <v>103608</v>
      </c>
      <c r="D827">
        <v>50743</v>
      </c>
      <c r="E827">
        <v>37818</v>
      </c>
      <c r="F827">
        <v>27163</v>
      </c>
    </row>
    <row r="828" spans="1:6" x14ac:dyDescent="0.25">
      <c r="A828">
        <v>468964</v>
      </c>
      <c r="B828">
        <v>85334</v>
      </c>
      <c r="C828">
        <v>105711</v>
      </c>
      <c r="D828">
        <v>49118</v>
      </c>
      <c r="E828">
        <v>30611</v>
      </c>
      <c r="F828">
        <v>26811</v>
      </c>
    </row>
    <row r="829" spans="1:6" x14ac:dyDescent="0.25">
      <c r="A829">
        <v>467968</v>
      </c>
      <c r="B829">
        <v>80479</v>
      </c>
      <c r="C829">
        <v>106419</v>
      </c>
      <c r="D829">
        <v>49060</v>
      </c>
      <c r="E829">
        <v>30769</v>
      </c>
      <c r="F829">
        <v>26766</v>
      </c>
    </row>
    <row r="830" spans="1:6" x14ac:dyDescent="0.25">
      <c r="A830">
        <v>484101</v>
      </c>
      <c r="B830">
        <v>80700</v>
      </c>
      <c r="C830">
        <v>106352</v>
      </c>
      <c r="D830">
        <v>50494</v>
      </c>
      <c r="E830">
        <v>31685</v>
      </c>
      <c r="F830">
        <v>27845</v>
      </c>
    </row>
    <row r="831" spans="1:6" x14ac:dyDescent="0.25">
      <c r="A831">
        <v>485195</v>
      </c>
      <c r="B831">
        <v>81373</v>
      </c>
      <c r="C831">
        <v>106865</v>
      </c>
      <c r="D831">
        <v>50379</v>
      </c>
      <c r="E831">
        <v>31789</v>
      </c>
      <c r="F831">
        <v>27521</v>
      </c>
    </row>
    <row r="832" spans="1:6" x14ac:dyDescent="0.25">
      <c r="A832">
        <v>476665</v>
      </c>
      <c r="B832">
        <v>79660</v>
      </c>
      <c r="C832">
        <v>105296</v>
      </c>
      <c r="D832">
        <v>49676</v>
      </c>
      <c r="E832">
        <v>31248</v>
      </c>
      <c r="F832">
        <v>26608</v>
      </c>
    </row>
    <row r="833" spans="1:6" x14ac:dyDescent="0.25">
      <c r="A833">
        <v>476144</v>
      </c>
      <c r="B833">
        <v>80374</v>
      </c>
      <c r="C833">
        <v>105013</v>
      </c>
      <c r="D833">
        <v>49716</v>
      </c>
      <c r="E833">
        <v>31206</v>
      </c>
      <c r="F833">
        <v>26589</v>
      </c>
    </row>
    <row r="834" spans="1:6" x14ac:dyDescent="0.25">
      <c r="A834">
        <v>476996</v>
      </c>
      <c r="B834">
        <v>81424</v>
      </c>
      <c r="C834">
        <v>107765</v>
      </c>
      <c r="D834">
        <v>52458</v>
      </c>
      <c r="E834">
        <v>33238</v>
      </c>
      <c r="F834">
        <v>27216</v>
      </c>
    </row>
    <row r="835" spans="1:6" x14ac:dyDescent="0.25">
      <c r="A835">
        <v>478074</v>
      </c>
      <c r="B835">
        <v>81800</v>
      </c>
      <c r="C835">
        <v>107841</v>
      </c>
      <c r="D835">
        <v>52707</v>
      </c>
      <c r="E835">
        <v>33261</v>
      </c>
      <c r="F835">
        <v>27253</v>
      </c>
    </row>
    <row r="836" spans="1:6" x14ac:dyDescent="0.25">
      <c r="A836">
        <v>480416</v>
      </c>
      <c r="B836">
        <v>80543</v>
      </c>
      <c r="C836">
        <v>110280</v>
      </c>
      <c r="D836">
        <v>52071</v>
      </c>
      <c r="E836">
        <v>33235</v>
      </c>
      <c r="F836">
        <v>28075</v>
      </c>
    </row>
    <row r="837" spans="1:6" x14ac:dyDescent="0.25">
      <c r="A837">
        <v>484672</v>
      </c>
      <c r="B837">
        <v>81482</v>
      </c>
      <c r="C837">
        <v>109979</v>
      </c>
      <c r="D837">
        <v>52359</v>
      </c>
      <c r="E837">
        <v>33883</v>
      </c>
      <c r="F837">
        <v>28177</v>
      </c>
    </row>
    <row r="838" spans="1:6" x14ac:dyDescent="0.25">
      <c r="A838">
        <v>495156</v>
      </c>
      <c r="B838">
        <v>81328</v>
      </c>
      <c r="C838">
        <v>109287</v>
      </c>
      <c r="D838">
        <v>50656</v>
      </c>
      <c r="E838">
        <v>32217</v>
      </c>
      <c r="F838">
        <v>27947</v>
      </c>
    </row>
    <row r="839" spans="1:6" x14ac:dyDescent="0.25">
      <c r="A839">
        <v>495961</v>
      </c>
      <c r="B839">
        <v>81866</v>
      </c>
      <c r="C839">
        <v>109495</v>
      </c>
      <c r="D839">
        <v>50763</v>
      </c>
      <c r="E839">
        <v>32241</v>
      </c>
      <c r="F839">
        <v>28033</v>
      </c>
    </row>
    <row r="840" spans="1:6" x14ac:dyDescent="0.25">
      <c r="A840">
        <v>479214</v>
      </c>
      <c r="B840">
        <v>80539</v>
      </c>
      <c r="C840">
        <v>107445</v>
      </c>
      <c r="D840">
        <v>49767</v>
      </c>
      <c r="E840">
        <v>31480</v>
      </c>
      <c r="F840">
        <v>27248</v>
      </c>
    </row>
    <row r="841" spans="1:6" x14ac:dyDescent="0.25">
      <c r="A841">
        <v>481376</v>
      </c>
      <c r="B841">
        <v>81411</v>
      </c>
      <c r="C841">
        <v>107643</v>
      </c>
      <c r="D841">
        <v>49663</v>
      </c>
      <c r="E841">
        <v>31538</v>
      </c>
      <c r="F841">
        <v>27210</v>
      </c>
    </row>
    <row r="842" spans="1:6" x14ac:dyDescent="0.25">
      <c r="A842">
        <v>487696</v>
      </c>
      <c r="B842">
        <v>82978</v>
      </c>
      <c r="C842">
        <v>109476</v>
      </c>
      <c r="D842">
        <v>49994</v>
      </c>
      <c r="E842">
        <v>32336</v>
      </c>
      <c r="F842">
        <v>27176</v>
      </c>
    </row>
    <row r="843" spans="1:6" x14ac:dyDescent="0.25">
      <c r="A843">
        <v>489470</v>
      </c>
      <c r="B843">
        <v>82373</v>
      </c>
      <c r="C843">
        <v>109368</v>
      </c>
      <c r="D843">
        <v>50049</v>
      </c>
      <c r="E843">
        <v>32373</v>
      </c>
      <c r="F843">
        <v>27274</v>
      </c>
    </row>
    <row r="844" spans="1:6" x14ac:dyDescent="0.25">
      <c r="A844">
        <v>492367</v>
      </c>
      <c r="B844">
        <v>82436</v>
      </c>
      <c r="C844">
        <v>107158</v>
      </c>
      <c r="D844">
        <v>50113</v>
      </c>
      <c r="E844">
        <v>31848</v>
      </c>
      <c r="F844">
        <v>27726</v>
      </c>
    </row>
    <row r="845" spans="1:6" x14ac:dyDescent="0.25">
      <c r="A845">
        <v>496641</v>
      </c>
      <c r="B845">
        <v>81445</v>
      </c>
      <c r="C845">
        <v>106819</v>
      </c>
      <c r="D845">
        <v>51362</v>
      </c>
      <c r="E845">
        <v>31724</v>
      </c>
      <c r="F845">
        <v>28152</v>
      </c>
    </row>
    <row r="846" spans="1:6" x14ac:dyDescent="0.25">
      <c r="A846">
        <v>489120</v>
      </c>
      <c r="B846">
        <v>83462</v>
      </c>
      <c r="C846">
        <v>108129</v>
      </c>
      <c r="D846">
        <v>50748</v>
      </c>
      <c r="E846">
        <v>31575</v>
      </c>
      <c r="F846">
        <v>27486</v>
      </c>
    </row>
    <row r="847" spans="1:6" x14ac:dyDescent="0.25">
      <c r="A847">
        <v>488770</v>
      </c>
      <c r="B847">
        <v>83468</v>
      </c>
      <c r="C847">
        <v>108250</v>
      </c>
      <c r="D847">
        <v>50698</v>
      </c>
      <c r="E847">
        <v>31561</v>
      </c>
      <c r="F847">
        <v>27402</v>
      </c>
    </row>
    <row r="848" spans="1:6" x14ac:dyDescent="0.25">
      <c r="A848">
        <v>490670</v>
      </c>
      <c r="B848">
        <v>82997</v>
      </c>
      <c r="C848">
        <v>111105</v>
      </c>
      <c r="D848">
        <v>52941</v>
      </c>
      <c r="E848">
        <v>32598</v>
      </c>
      <c r="F848">
        <v>28871</v>
      </c>
    </row>
    <row r="849" spans="1:6" x14ac:dyDescent="0.25">
      <c r="A849">
        <v>494187</v>
      </c>
      <c r="B849">
        <v>83868</v>
      </c>
      <c r="C849">
        <v>111979</v>
      </c>
      <c r="D849">
        <v>52939</v>
      </c>
      <c r="E849">
        <v>32629</v>
      </c>
      <c r="F849">
        <v>29083</v>
      </c>
    </row>
    <row r="850" spans="1:6" x14ac:dyDescent="0.25">
      <c r="A850">
        <v>495863</v>
      </c>
      <c r="B850">
        <v>82001</v>
      </c>
      <c r="C850">
        <v>111987</v>
      </c>
      <c r="D850">
        <v>52593</v>
      </c>
      <c r="E850">
        <v>31871</v>
      </c>
      <c r="F850">
        <v>27871</v>
      </c>
    </row>
    <row r="851" spans="1:6" x14ac:dyDescent="0.25">
      <c r="A851">
        <v>496176</v>
      </c>
      <c r="B851">
        <v>82141</v>
      </c>
      <c r="C851">
        <v>112088</v>
      </c>
      <c r="D851">
        <v>51735</v>
      </c>
      <c r="E851">
        <v>31872</v>
      </c>
      <c r="F851">
        <v>27922</v>
      </c>
    </row>
    <row r="852" spans="1:6" x14ac:dyDescent="0.25">
      <c r="A852">
        <v>487425</v>
      </c>
      <c r="B852">
        <v>80698</v>
      </c>
      <c r="C852">
        <v>111475</v>
      </c>
      <c r="D852">
        <v>50678</v>
      </c>
      <c r="E852">
        <v>32681</v>
      </c>
      <c r="F852">
        <v>27765</v>
      </c>
    </row>
    <row r="853" spans="1:6" x14ac:dyDescent="0.25">
      <c r="A853">
        <v>488354</v>
      </c>
      <c r="B853">
        <v>80746</v>
      </c>
      <c r="C853">
        <v>112127</v>
      </c>
      <c r="D853">
        <v>50550</v>
      </c>
      <c r="E853">
        <v>32477</v>
      </c>
      <c r="F853">
        <v>27674</v>
      </c>
    </row>
    <row r="854" spans="1:6" x14ac:dyDescent="0.25">
      <c r="A854">
        <v>506285</v>
      </c>
      <c r="B854">
        <v>97733</v>
      </c>
      <c r="C854">
        <v>112295</v>
      </c>
      <c r="D854">
        <v>52226</v>
      </c>
      <c r="E854">
        <v>32639</v>
      </c>
      <c r="F854">
        <v>28280</v>
      </c>
    </row>
    <row r="855" spans="1:6" x14ac:dyDescent="0.25">
      <c r="A855">
        <v>507680</v>
      </c>
      <c r="B855">
        <v>84199</v>
      </c>
      <c r="C855">
        <v>112488</v>
      </c>
      <c r="D855">
        <v>52055</v>
      </c>
      <c r="E855">
        <v>33116</v>
      </c>
      <c r="F855">
        <v>28011</v>
      </c>
    </row>
    <row r="856" spans="1:6" x14ac:dyDescent="0.25">
      <c r="A856">
        <v>506749</v>
      </c>
      <c r="B856">
        <v>82890</v>
      </c>
      <c r="C856">
        <v>114516</v>
      </c>
      <c r="D856">
        <v>52561</v>
      </c>
      <c r="E856">
        <v>32231</v>
      </c>
      <c r="F856">
        <v>27966</v>
      </c>
    </row>
    <row r="857" spans="1:6" x14ac:dyDescent="0.25">
      <c r="A857">
        <v>506361</v>
      </c>
      <c r="B857">
        <v>83647</v>
      </c>
      <c r="C857">
        <v>114222</v>
      </c>
      <c r="D857">
        <v>52677</v>
      </c>
      <c r="E857">
        <v>32258</v>
      </c>
      <c r="F857">
        <v>28121</v>
      </c>
    </row>
    <row r="858" spans="1:6" x14ac:dyDescent="0.25">
      <c r="A858">
        <v>506099</v>
      </c>
      <c r="B858">
        <v>82395</v>
      </c>
      <c r="C858">
        <v>112478</v>
      </c>
      <c r="D858">
        <v>51982</v>
      </c>
      <c r="E858">
        <v>32882</v>
      </c>
      <c r="F858">
        <v>28161</v>
      </c>
    </row>
    <row r="859" spans="1:6" x14ac:dyDescent="0.25">
      <c r="A859">
        <v>507070</v>
      </c>
      <c r="B859">
        <v>82258</v>
      </c>
      <c r="C859">
        <v>112733</v>
      </c>
      <c r="D859">
        <v>51920</v>
      </c>
      <c r="E859">
        <v>32929</v>
      </c>
      <c r="F859">
        <v>28237</v>
      </c>
    </row>
    <row r="860" spans="1:6" x14ac:dyDescent="0.25">
      <c r="A860">
        <v>499996</v>
      </c>
      <c r="B860">
        <v>84800</v>
      </c>
      <c r="C860">
        <v>113464</v>
      </c>
      <c r="D860">
        <v>52374</v>
      </c>
      <c r="E860">
        <v>32007</v>
      </c>
      <c r="F860">
        <v>27949</v>
      </c>
    </row>
    <row r="861" spans="1:6" x14ac:dyDescent="0.25">
      <c r="A861">
        <v>503144</v>
      </c>
      <c r="B861">
        <v>84430</v>
      </c>
      <c r="C861">
        <v>113607</v>
      </c>
      <c r="D861">
        <v>52753</v>
      </c>
      <c r="E861">
        <v>32366</v>
      </c>
      <c r="F861">
        <v>28426</v>
      </c>
    </row>
    <row r="862" spans="1:6" x14ac:dyDescent="0.25">
      <c r="A862">
        <v>500680</v>
      </c>
      <c r="B862">
        <v>83310</v>
      </c>
      <c r="C862">
        <v>112958</v>
      </c>
      <c r="D862">
        <v>51086</v>
      </c>
      <c r="E862">
        <v>32496</v>
      </c>
      <c r="F862">
        <v>27937</v>
      </c>
    </row>
    <row r="863" spans="1:6" x14ac:dyDescent="0.25">
      <c r="A863">
        <v>500950</v>
      </c>
      <c r="B863">
        <v>82970</v>
      </c>
      <c r="C863">
        <v>113122</v>
      </c>
      <c r="D863">
        <v>50920</v>
      </c>
      <c r="E863">
        <v>32449</v>
      </c>
      <c r="F863">
        <v>27943</v>
      </c>
    </row>
    <row r="864" spans="1:6" x14ac:dyDescent="0.25">
      <c r="A864">
        <v>500313</v>
      </c>
      <c r="B864">
        <v>82359</v>
      </c>
      <c r="C864">
        <v>117188</v>
      </c>
      <c r="D864">
        <v>55292</v>
      </c>
      <c r="E864">
        <v>33205</v>
      </c>
      <c r="F864">
        <v>29270</v>
      </c>
    </row>
    <row r="865" spans="1:6" x14ac:dyDescent="0.25">
      <c r="A865">
        <v>501921</v>
      </c>
      <c r="B865">
        <v>83513</v>
      </c>
      <c r="C865">
        <v>120498</v>
      </c>
      <c r="D865">
        <v>55210</v>
      </c>
      <c r="E865">
        <v>33043</v>
      </c>
      <c r="F865">
        <v>29548</v>
      </c>
    </row>
    <row r="866" spans="1:6" x14ac:dyDescent="0.25">
      <c r="A866">
        <v>544776</v>
      </c>
      <c r="B866">
        <v>84848</v>
      </c>
      <c r="C866">
        <v>113938</v>
      </c>
      <c r="D866">
        <v>53107</v>
      </c>
      <c r="E866">
        <v>33661</v>
      </c>
      <c r="F866">
        <v>28567</v>
      </c>
    </row>
    <row r="867" spans="1:6" x14ac:dyDescent="0.25">
      <c r="A867">
        <v>545517</v>
      </c>
      <c r="B867">
        <v>85618</v>
      </c>
      <c r="C867">
        <v>114389</v>
      </c>
      <c r="D867">
        <v>53500</v>
      </c>
      <c r="E867">
        <v>33619</v>
      </c>
      <c r="F867">
        <v>28857</v>
      </c>
    </row>
    <row r="868" spans="1:6" x14ac:dyDescent="0.25">
      <c r="A868">
        <v>522537</v>
      </c>
      <c r="B868">
        <v>84054</v>
      </c>
      <c r="C868">
        <v>115838</v>
      </c>
      <c r="D868">
        <v>52894</v>
      </c>
      <c r="E868">
        <v>32468</v>
      </c>
      <c r="F868">
        <v>28851</v>
      </c>
    </row>
    <row r="869" spans="1:6" x14ac:dyDescent="0.25">
      <c r="A869">
        <v>522273</v>
      </c>
      <c r="B869">
        <v>83591</v>
      </c>
      <c r="C869">
        <v>116453</v>
      </c>
      <c r="D869">
        <v>52745</v>
      </c>
      <c r="E869">
        <v>32660</v>
      </c>
      <c r="F869">
        <v>28826</v>
      </c>
    </row>
    <row r="870" spans="1:6" x14ac:dyDescent="0.25">
      <c r="A870">
        <v>534475</v>
      </c>
      <c r="B870">
        <v>83277</v>
      </c>
      <c r="C870">
        <v>116347</v>
      </c>
      <c r="D870">
        <v>52674</v>
      </c>
      <c r="E870">
        <v>32537</v>
      </c>
      <c r="F870">
        <v>28582</v>
      </c>
    </row>
    <row r="871" spans="1:6" x14ac:dyDescent="0.25">
      <c r="A871">
        <v>534760</v>
      </c>
      <c r="B871">
        <v>84400</v>
      </c>
      <c r="C871">
        <v>116257</v>
      </c>
      <c r="D871">
        <v>52526</v>
      </c>
      <c r="E871">
        <v>32689</v>
      </c>
      <c r="F871">
        <v>28638</v>
      </c>
    </row>
    <row r="872" spans="1:6" x14ac:dyDescent="0.25">
      <c r="A872">
        <v>510423</v>
      </c>
      <c r="B872">
        <v>81791</v>
      </c>
      <c r="C872">
        <v>113788</v>
      </c>
      <c r="D872">
        <v>50403</v>
      </c>
      <c r="E872">
        <v>31602</v>
      </c>
      <c r="F872">
        <v>27604</v>
      </c>
    </row>
    <row r="873" spans="1:6" x14ac:dyDescent="0.25">
      <c r="A873">
        <v>513100</v>
      </c>
      <c r="B873">
        <v>82891</v>
      </c>
      <c r="C873">
        <v>114064</v>
      </c>
      <c r="D873">
        <v>50475</v>
      </c>
      <c r="E873">
        <v>31747</v>
      </c>
      <c r="F873">
        <v>28287</v>
      </c>
    </row>
    <row r="874" spans="1:6" x14ac:dyDescent="0.25">
      <c r="A874">
        <v>521429</v>
      </c>
      <c r="B874">
        <v>84383</v>
      </c>
      <c r="C874">
        <v>114770</v>
      </c>
      <c r="D874">
        <v>53126</v>
      </c>
      <c r="E874">
        <v>33491</v>
      </c>
      <c r="F874">
        <v>28630</v>
      </c>
    </row>
    <row r="875" spans="1:6" x14ac:dyDescent="0.25">
      <c r="A875">
        <v>520055</v>
      </c>
      <c r="B875">
        <v>83148</v>
      </c>
      <c r="C875">
        <v>114504</v>
      </c>
      <c r="D875">
        <v>53142</v>
      </c>
      <c r="E875">
        <v>33213</v>
      </c>
      <c r="F875">
        <v>28798</v>
      </c>
    </row>
    <row r="876" spans="1:6" x14ac:dyDescent="0.25">
      <c r="A876">
        <v>522280</v>
      </c>
      <c r="B876">
        <v>85589</v>
      </c>
      <c r="C876">
        <v>119944</v>
      </c>
      <c r="D876">
        <v>53040</v>
      </c>
      <c r="E876">
        <v>33880</v>
      </c>
      <c r="F876">
        <v>28788</v>
      </c>
    </row>
    <row r="877" spans="1:6" x14ac:dyDescent="0.25">
      <c r="A877">
        <v>524072</v>
      </c>
      <c r="B877">
        <v>85155</v>
      </c>
      <c r="C877">
        <v>119579</v>
      </c>
      <c r="D877">
        <v>53595</v>
      </c>
      <c r="E877">
        <v>33276</v>
      </c>
      <c r="F877">
        <v>28922</v>
      </c>
    </row>
    <row r="878" spans="1:6" x14ac:dyDescent="0.25">
      <c r="A878">
        <v>525861</v>
      </c>
      <c r="B878">
        <v>86043</v>
      </c>
      <c r="C878">
        <v>120229</v>
      </c>
      <c r="D878">
        <v>54112</v>
      </c>
      <c r="E878">
        <v>33829</v>
      </c>
      <c r="F878">
        <v>28732</v>
      </c>
    </row>
    <row r="879" spans="1:6" x14ac:dyDescent="0.25">
      <c r="A879">
        <v>527556</v>
      </c>
      <c r="B879">
        <v>86371</v>
      </c>
      <c r="C879">
        <v>120564</v>
      </c>
      <c r="D879">
        <v>54301</v>
      </c>
      <c r="E879">
        <v>33967</v>
      </c>
      <c r="F879">
        <v>28920</v>
      </c>
    </row>
    <row r="880" spans="1:6" x14ac:dyDescent="0.25">
      <c r="A880">
        <v>533254</v>
      </c>
      <c r="B880">
        <v>87561</v>
      </c>
      <c r="C880">
        <v>118149</v>
      </c>
      <c r="D880">
        <v>51165</v>
      </c>
      <c r="E880">
        <v>33797</v>
      </c>
      <c r="F880">
        <v>28800</v>
      </c>
    </row>
    <row r="881" spans="1:6" x14ac:dyDescent="0.25">
      <c r="A881">
        <v>535003</v>
      </c>
      <c r="B881">
        <v>88675</v>
      </c>
      <c r="C881">
        <v>118542</v>
      </c>
      <c r="D881">
        <v>51123</v>
      </c>
      <c r="E881">
        <v>33751</v>
      </c>
      <c r="F881">
        <v>28627</v>
      </c>
    </row>
    <row r="882" spans="1:6" x14ac:dyDescent="0.25">
      <c r="A882">
        <v>518096</v>
      </c>
      <c r="B882">
        <v>83645</v>
      </c>
      <c r="C882">
        <v>119942</v>
      </c>
      <c r="D882">
        <v>54487</v>
      </c>
      <c r="E882">
        <v>34175</v>
      </c>
      <c r="F882">
        <v>29800</v>
      </c>
    </row>
    <row r="883" spans="1:6" x14ac:dyDescent="0.25">
      <c r="A883">
        <v>522206</v>
      </c>
      <c r="B883">
        <v>84534</v>
      </c>
      <c r="C883">
        <v>120306</v>
      </c>
      <c r="D883">
        <v>54802</v>
      </c>
      <c r="E883">
        <v>34640</v>
      </c>
      <c r="F883">
        <v>29885</v>
      </c>
    </row>
    <row r="884" spans="1:6" x14ac:dyDescent="0.25">
      <c r="A884">
        <v>529068</v>
      </c>
      <c r="B884">
        <v>86114</v>
      </c>
      <c r="C884">
        <v>117287</v>
      </c>
      <c r="D884">
        <v>54098</v>
      </c>
      <c r="E884">
        <v>34743</v>
      </c>
      <c r="F884">
        <v>28434</v>
      </c>
    </row>
    <row r="885" spans="1:6" x14ac:dyDescent="0.25">
      <c r="A885">
        <v>534384</v>
      </c>
      <c r="B885">
        <v>86202</v>
      </c>
      <c r="C885">
        <v>117243</v>
      </c>
      <c r="D885">
        <v>53990</v>
      </c>
      <c r="E885">
        <v>35287</v>
      </c>
      <c r="F885">
        <v>28137</v>
      </c>
    </row>
    <row r="886" spans="1:6" x14ac:dyDescent="0.25">
      <c r="A886">
        <v>525192</v>
      </c>
      <c r="B886">
        <v>83059</v>
      </c>
      <c r="C886">
        <v>117121</v>
      </c>
      <c r="D886">
        <v>52293</v>
      </c>
      <c r="E886">
        <v>32673</v>
      </c>
      <c r="F886">
        <v>28647</v>
      </c>
    </row>
    <row r="887" spans="1:6" x14ac:dyDescent="0.25">
      <c r="A887">
        <v>526957</v>
      </c>
      <c r="B887">
        <v>83596</v>
      </c>
      <c r="C887">
        <v>117528</v>
      </c>
      <c r="D887">
        <v>52395</v>
      </c>
      <c r="E887">
        <v>32898</v>
      </c>
      <c r="F887">
        <v>28952</v>
      </c>
    </row>
    <row r="888" spans="1:6" x14ac:dyDescent="0.25">
      <c r="A888">
        <v>533037</v>
      </c>
      <c r="B888">
        <v>86192</v>
      </c>
      <c r="C888">
        <v>119259</v>
      </c>
      <c r="D888">
        <v>52064</v>
      </c>
      <c r="E888">
        <v>33788</v>
      </c>
      <c r="F888">
        <v>28795</v>
      </c>
    </row>
    <row r="889" spans="1:6" x14ac:dyDescent="0.25">
      <c r="A889">
        <v>537727</v>
      </c>
      <c r="B889">
        <v>87098</v>
      </c>
      <c r="C889">
        <v>119471</v>
      </c>
      <c r="D889">
        <v>52195</v>
      </c>
      <c r="E889">
        <v>33671</v>
      </c>
      <c r="F889">
        <v>28579</v>
      </c>
    </row>
    <row r="890" spans="1:6" x14ac:dyDescent="0.25">
      <c r="A890">
        <v>531465</v>
      </c>
      <c r="B890">
        <v>83905</v>
      </c>
      <c r="C890">
        <v>117110</v>
      </c>
      <c r="D890">
        <v>51326</v>
      </c>
      <c r="E890">
        <v>31889</v>
      </c>
      <c r="F890">
        <v>28950</v>
      </c>
    </row>
    <row r="891" spans="1:6" x14ac:dyDescent="0.25">
      <c r="A891">
        <v>535228</v>
      </c>
      <c r="B891">
        <v>84841</v>
      </c>
      <c r="C891">
        <v>117638</v>
      </c>
      <c r="D891">
        <v>51731</v>
      </c>
      <c r="E891">
        <v>32121</v>
      </c>
      <c r="F891">
        <v>28980</v>
      </c>
    </row>
    <row r="892" spans="1:6" x14ac:dyDescent="0.25">
      <c r="A892">
        <v>537358</v>
      </c>
      <c r="B892">
        <v>86163</v>
      </c>
      <c r="C892">
        <v>119325</v>
      </c>
      <c r="D892">
        <v>53392</v>
      </c>
      <c r="E892">
        <v>33444</v>
      </c>
      <c r="F892">
        <v>28581</v>
      </c>
    </row>
    <row r="893" spans="1:6" x14ac:dyDescent="0.25">
      <c r="A893">
        <v>538543</v>
      </c>
      <c r="B893">
        <v>86270</v>
      </c>
      <c r="C893">
        <v>118757</v>
      </c>
      <c r="D893">
        <v>53242</v>
      </c>
      <c r="E893">
        <v>33616</v>
      </c>
      <c r="F893">
        <v>28934</v>
      </c>
    </row>
    <row r="894" spans="1:6" x14ac:dyDescent="0.25">
      <c r="A894">
        <v>518806</v>
      </c>
      <c r="B894">
        <v>83919</v>
      </c>
      <c r="C894">
        <v>116446</v>
      </c>
      <c r="D894">
        <v>51679</v>
      </c>
      <c r="E894">
        <v>32120</v>
      </c>
      <c r="F894">
        <v>27979</v>
      </c>
    </row>
    <row r="895" spans="1:6" x14ac:dyDescent="0.25">
      <c r="A895">
        <v>521101</v>
      </c>
      <c r="B895">
        <v>84654</v>
      </c>
      <c r="C895">
        <v>116836</v>
      </c>
      <c r="D895">
        <v>51524</v>
      </c>
      <c r="E895">
        <v>32291</v>
      </c>
      <c r="F895">
        <v>28100</v>
      </c>
    </row>
    <row r="896" spans="1:6" x14ac:dyDescent="0.25">
      <c r="A896">
        <v>527041</v>
      </c>
      <c r="B896">
        <v>85533</v>
      </c>
      <c r="C896">
        <v>121648</v>
      </c>
      <c r="D896">
        <v>53627</v>
      </c>
      <c r="E896">
        <v>32967</v>
      </c>
      <c r="F896">
        <v>29989</v>
      </c>
    </row>
    <row r="897" spans="1:6" x14ac:dyDescent="0.25">
      <c r="A897">
        <v>529025</v>
      </c>
      <c r="B897">
        <v>87321</v>
      </c>
      <c r="C897">
        <v>121775</v>
      </c>
      <c r="D897">
        <v>53346</v>
      </c>
      <c r="E897">
        <v>33711</v>
      </c>
      <c r="F897">
        <v>29308</v>
      </c>
    </row>
    <row r="898" spans="1:6" x14ac:dyDescent="0.25">
      <c r="A898">
        <v>512195</v>
      </c>
      <c r="B898">
        <v>84276</v>
      </c>
      <c r="C898">
        <v>113683</v>
      </c>
      <c r="D898">
        <v>53030</v>
      </c>
      <c r="E898">
        <v>30816</v>
      </c>
      <c r="F898">
        <v>27435</v>
      </c>
    </row>
    <row r="899" spans="1:6" x14ac:dyDescent="0.25">
      <c r="A899">
        <v>516964</v>
      </c>
      <c r="B899">
        <v>84560</v>
      </c>
      <c r="C899">
        <v>113986</v>
      </c>
      <c r="D899">
        <v>53682</v>
      </c>
      <c r="E899">
        <v>30523</v>
      </c>
      <c r="F899">
        <v>27488</v>
      </c>
    </row>
    <row r="900" spans="1:6" x14ac:dyDescent="0.25">
      <c r="A900">
        <v>521113</v>
      </c>
      <c r="B900">
        <v>83716</v>
      </c>
      <c r="C900">
        <v>116620</v>
      </c>
      <c r="D900">
        <v>52660</v>
      </c>
      <c r="E900">
        <v>32710</v>
      </c>
      <c r="F900">
        <v>26705</v>
      </c>
    </row>
    <row r="901" spans="1:6" x14ac:dyDescent="0.25">
      <c r="A901">
        <v>523535</v>
      </c>
      <c r="B901">
        <v>83411</v>
      </c>
      <c r="C901">
        <v>116652</v>
      </c>
      <c r="D901">
        <v>52828</v>
      </c>
      <c r="E901">
        <v>32905</v>
      </c>
      <c r="F901">
        <v>26608</v>
      </c>
    </row>
    <row r="902" spans="1:6" x14ac:dyDescent="0.25">
      <c r="A902">
        <v>516122</v>
      </c>
      <c r="B902">
        <v>82775</v>
      </c>
      <c r="C902">
        <v>116573</v>
      </c>
      <c r="D902">
        <v>53125</v>
      </c>
      <c r="E902">
        <v>38245</v>
      </c>
      <c r="F902">
        <v>28330</v>
      </c>
    </row>
    <row r="903" spans="1:6" x14ac:dyDescent="0.25">
      <c r="A903">
        <v>517236</v>
      </c>
      <c r="B903">
        <v>81997</v>
      </c>
      <c r="C903">
        <v>116876</v>
      </c>
      <c r="D903">
        <v>53463</v>
      </c>
      <c r="E903">
        <v>37996</v>
      </c>
      <c r="F903">
        <v>28061</v>
      </c>
    </row>
    <row r="904" spans="1:6" x14ac:dyDescent="0.25">
      <c r="A904">
        <v>516041</v>
      </c>
      <c r="B904">
        <v>92343</v>
      </c>
      <c r="C904">
        <v>115106</v>
      </c>
      <c r="D904">
        <v>51327</v>
      </c>
      <c r="E904">
        <v>34818</v>
      </c>
      <c r="F904">
        <v>31032</v>
      </c>
    </row>
    <row r="905" spans="1:6" x14ac:dyDescent="0.25">
      <c r="A905">
        <v>516742</v>
      </c>
      <c r="B905">
        <v>106561</v>
      </c>
      <c r="C905">
        <v>114404</v>
      </c>
      <c r="D905">
        <v>52459</v>
      </c>
      <c r="E905">
        <v>36944</v>
      </c>
      <c r="F905">
        <v>28305</v>
      </c>
    </row>
    <row r="906" spans="1:6" x14ac:dyDescent="0.25">
      <c r="A906">
        <v>538511</v>
      </c>
      <c r="B906">
        <v>86060</v>
      </c>
      <c r="C906">
        <v>116508</v>
      </c>
      <c r="D906">
        <v>49179</v>
      </c>
      <c r="E906">
        <v>33306</v>
      </c>
      <c r="F906">
        <v>26668</v>
      </c>
    </row>
    <row r="907" spans="1:6" x14ac:dyDescent="0.25">
      <c r="A907">
        <v>541859</v>
      </c>
      <c r="B907">
        <v>86109</v>
      </c>
      <c r="C907">
        <v>116699</v>
      </c>
      <c r="D907">
        <v>49639</v>
      </c>
      <c r="E907">
        <v>34316</v>
      </c>
      <c r="F907">
        <v>26177</v>
      </c>
    </row>
    <row r="908" spans="1:6" x14ac:dyDescent="0.25">
      <c r="A908">
        <v>538288</v>
      </c>
      <c r="B908">
        <v>89265</v>
      </c>
      <c r="C908">
        <v>110336</v>
      </c>
      <c r="D908">
        <v>48700</v>
      </c>
      <c r="E908">
        <v>35013</v>
      </c>
      <c r="F908">
        <v>26043</v>
      </c>
    </row>
    <row r="909" spans="1:6" x14ac:dyDescent="0.25">
      <c r="A909">
        <v>538968</v>
      </c>
      <c r="B909">
        <v>89210</v>
      </c>
      <c r="C909">
        <v>109817</v>
      </c>
      <c r="D909">
        <v>48553</v>
      </c>
      <c r="E909">
        <v>35708</v>
      </c>
      <c r="F909">
        <v>26144</v>
      </c>
    </row>
    <row r="910" spans="1:6" x14ac:dyDescent="0.25">
      <c r="A910">
        <v>514377</v>
      </c>
      <c r="B910">
        <v>88312</v>
      </c>
      <c r="C910">
        <v>113634</v>
      </c>
      <c r="D910">
        <v>57882</v>
      </c>
      <c r="E910">
        <v>44869</v>
      </c>
      <c r="F910">
        <v>36801</v>
      </c>
    </row>
    <row r="911" spans="1:6" x14ac:dyDescent="0.25">
      <c r="A911">
        <v>515460</v>
      </c>
      <c r="B911">
        <v>88719</v>
      </c>
      <c r="C911">
        <v>113611</v>
      </c>
      <c r="D911">
        <v>58745</v>
      </c>
      <c r="E911">
        <v>45180</v>
      </c>
      <c r="F911">
        <v>36370</v>
      </c>
    </row>
    <row r="912" spans="1:6" x14ac:dyDescent="0.25">
      <c r="A912">
        <v>542345</v>
      </c>
      <c r="B912">
        <v>86463</v>
      </c>
      <c r="C912">
        <v>120902</v>
      </c>
      <c r="D912">
        <v>50079</v>
      </c>
      <c r="E912">
        <v>32050</v>
      </c>
      <c r="F912">
        <v>27553</v>
      </c>
    </row>
    <row r="913" spans="1:6" x14ac:dyDescent="0.25">
      <c r="A913">
        <v>543071</v>
      </c>
      <c r="B913">
        <v>87418</v>
      </c>
      <c r="C913">
        <v>120702</v>
      </c>
      <c r="D913">
        <v>50098</v>
      </c>
      <c r="E913">
        <v>32172</v>
      </c>
      <c r="F913">
        <v>27488</v>
      </c>
    </row>
    <row r="914" spans="1:6" x14ac:dyDescent="0.25">
      <c r="A914">
        <v>527096</v>
      </c>
      <c r="B914">
        <v>87757</v>
      </c>
      <c r="C914">
        <v>117296</v>
      </c>
      <c r="D914">
        <v>54233</v>
      </c>
      <c r="E914">
        <v>33533</v>
      </c>
      <c r="F914">
        <v>28633</v>
      </c>
    </row>
    <row r="915" spans="1:6" x14ac:dyDescent="0.25">
      <c r="A915">
        <v>529837</v>
      </c>
      <c r="B915">
        <v>88279</v>
      </c>
      <c r="C915">
        <v>118073</v>
      </c>
      <c r="D915">
        <v>54578</v>
      </c>
      <c r="E915">
        <v>34018</v>
      </c>
      <c r="F915">
        <v>28276</v>
      </c>
    </row>
    <row r="916" spans="1:6" x14ac:dyDescent="0.25">
      <c r="A916">
        <v>503666</v>
      </c>
      <c r="B916">
        <v>90919</v>
      </c>
      <c r="C916">
        <v>119518</v>
      </c>
      <c r="D916">
        <v>50122</v>
      </c>
      <c r="E916">
        <v>33096</v>
      </c>
      <c r="F916">
        <v>27091</v>
      </c>
    </row>
    <row r="917" spans="1:6" x14ac:dyDescent="0.25">
      <c r="A917">
        <v>504885</v>
      </c>
      <c r="B917">
        <v>91101</v>
      </c>
      <c r="C917">
        <v>120185</v>
      </c>
      <c r="D917">
        <v>49759</v>
      </c>
      <c r="E917">
        <v>33368</v>
      </c>
      <c r="F917">
        <v>27212</v>
      </c>
    </row>
    <row r="918" spans="1:6" x14ac:dyDescent="0.25">
      <c r="A918">
        <v>538649</v>
      </c>
      <c r="B918">
        <v>106887</v>
      </c>
      <c r="C918">
        <v>145275</v>
      </c>
      <c r="D918">
        <v>62604</v>
      </c>
      <c r="E918">
        <v>44314</v>
      </c>
      <c r="F918">
        <v>36315</v>
      </c>
    </row>
    <row r="919" spans="1:6" x14ac:dyDescent="0.25">
      <c r="A919">
        <v>537261</v>
      </c>
      <c r="B919">
        <v>107526</v>
      </c>
      <c r="C919">
        <v>144808</v>
      </c>
      <c r="D919">
        <v>63815</v>
      </c>
      <c r="E919">
        <v>43942</v>
      </c>
      <c r="F919">
        <v>35777</v>
      </c>
    </row>
    <row r="920" spans="1:6" x14ac:dyDescent="0.25">
      <c r="A920">
        <v>611888</v>
      </c>
      <c r="B920">
        <v>119061</v>
      </c>
      <c r="C920">
        <v>168295</v>
      </c>
      <c r="D920">
        <v>65164</v>
      </c>
      <c r="E920">
        <v>39242</v>
      </c>
      <c r="F920">
        <v>31811</v>
      </c>
    </row>
    <row r="921" spans="1:6" x14ac:dyDescent="0.25">
      <c r="A921">
        <v>618710</v>
      </c>
      <c r="B921">
        <v>119929</v>
      </c>
      <c r="C921">
        <v>168137</v>
      </c>
      <c r="D921">
        <v>65173</v>
      </c>
      <c r="E921">
        <v>39900</v>
      </c>
      <c r="F921">
        <v>31735</v>
      </c>
    </row>
    <row r="922" spans="1:6" x14ac:dyDescent="0.25">
      <c r="A922">
        <v>726404</v>
      </c>
      <c r="B922">
        <v>130596</v>
      </c>
      <c r="C922">
        <v>193777</v>
      </c>
      <c r="D922">
        <v>81161</v>
      </c>
      <c r="E922">
        <v>64496</v>
      </c>
      <c r="F922">
        <v>46230</v>
      </c>
    </row>
    <row r="923" spans="1:6" x14ac:dyDescent="0.25">
      <c r="A923">
        <v>726807</v>
      </c>
      <c r="B923">
        <v>145597</v>
      </c>
      <c r="C923">
        <v>201790</v>
      </c>
      <c r="D923">
        <v>80218</v>
      </c>
      <c r="E923">
        <v>67824</v>
      </c>
      <c r="F923">
        <v>38003</v>
      </c>
    </row>
    <row r="924" spans="1:6" x14ac:dyDescent="0.25">
      <c r="A924">
        <v>694537</v>
      </c>
      <c r="B924">
        <v>135222</v>
      </c>
      <c r="C924">
        <v>158741</v>
      </c>
      <c r="D924">
        <v>58785</v>
      </c>
      <c r="E924">
        <v>35855</v>
      </c>
      <c r="F924">
        <v>29333</v>
      </c>
    </row>
    <row r="925" spans="1:6" x14ac:dyDescent="0.25">
      <c r="A925">
        <v>698385</v>
      </c>
      <c r="B925">
        <v>118219</v>
      </c>
      <c r="C925">
        <v>156670</v>
      </c>
      <c r="D925">
        <v>58877</v>
      </c>
      <c r="E925">
        <v>36845</v>
      </c>
      <c r="F925">
        <v>29710</v>
      </c>
    </row>
    <row r="926" spans="1:6" x14ac:dyDescent="0.25">
      <c r="A926">
        <v>790870</v>
      </c>
      <c r="B926">
        <v>123492</v>
      </c>
      <c r="C926">
        <v>303495</v>
      </c>
      <c r="D926">
        <v>101308</v>
      </c>
      <c r="E926">
        <v>53107</v>
      </c>
      <c r="F926">
        <v>39689</v>
      </c>
    </row>
    <row r="927" spans="1:6" x14ac:dyDescent="0.25">
      <c r="A927">
        <v>787100</v>
      </c>
      <c r="B927">
        <v>126343</v>
      </c>
      <c r="C927">
        <v>302594</v>
      </c>
      <c r="D927">
        <v>113924</v>
      </c>
      <c r="E927">
        <v>50787</v>
      </c>
      <c r="F927">
        <v>39553</v>
      </c>
    </row>
    <row r="928" spans="1:6" x14ac:dyDescent="0.25">
      <c r="A928">
        <v>706191</v>
      </c>
      <c r="B928">
        <v>92002</v>
      </c>
      <c r="C928">
        <v>164285</v>
      </c>
      <c r="D928">
        <v>70080</v>
      </c>
      <c r="E928">
        <v>44283</v>
      </c>
      <c r="F928">
        <v>35704</v>
      </c>
    </row>
    <row r="929" spans="1:6" x14ac:dyDescent="0.25">
      <c r="A929">
        <v>706424</v>
      </c>
      <c r="B929">
        <v>92731</v>
      </c>
      <c r="C929">
        <v>163894</v>
      </c>
      <c r="D929">
        <v>70662</v>
      </c>
      <c r="E929">
        <v>43936</v>
      </c>
      <c r="F929">
        <v>35991</v>
      </c>
    </row>
    <row r="930" spans="1:6" x14ac:dyDescent="0.25">
      <c r="A930">
        <v>954373</v>
      </c>
      <c r="B930">
        <v>135584</v>
      </c>
      <c r="C930">
        <v>234991</v>
      </c>
      <c r="D930">
        <v>76515</v>
      </c>
      <c r="E930">
        <v>47158</v>
      </c>
      <c r="F930">
        <v>36360</v>
      </c>
    </row>
    <row r="931" spans="1:6" x14ac:dyDescent="0.25">
      <c r="A931">
        <v>952042</v>
      </c>
      <c r="B931">
        <v>136419</v>
      </c>
      <c r="C931">
        <v>232589</v>
      </c>
      <c r="D931">
        <v>76163</v>
      </c>
      <c r="E931">
        <v>46096</v>
      </c>
      <c r="F931">
        <v>38232</v>
      </c>
    </row>
    <row r="932" spans="1:6" x14ac:dyDescent="0.25">
      <c r="A932">
        <v>806871</v>
      </c>
      <c r="B932">
        <v>163234</v>
      </c>
      <c r="C932">
        <v>181423</v>
      </c>
      <c r="D932">
        <v>71220</v>
      </c>
      <c r="E932">
        <v>46169</v>
      </c>
      <c r="F932">
        <v>32377</v>
      </c>
    </row>
    <row r="933" spans="1:6" x14ac:dyDescent="0.25">
      <c r="A933">
        <v>802844</v>
      </c>
      <c r="B933">
        <v>139008</v>
      </c>
      <c r="C933">
        <v>195337</v>
      </c>
      <c r="D933">
        <v>70408</v>
      </c>
      <c r="E933">
        <v>45598</v>
      </c>
      <c r="F933">
        <v>35403</v>
      </c>
    </row>
    <row r="934" spans="1:6" x14ac:dyDescent="0.25">
      <c r="A934">
        <v>753984</v>
      </c>
      <c r="B934">
        <v>164056</v>
      </c>
      <c r="C934">
        <v>251621</v>
      </c>
      <c r="D934">
        <v>63362</v>
      </c>
      <c r="E934">
        <v>43870</v>
      </c>
      <c r="F934">
        <v>36246</v>
      </c>
    </row>
    <row r="935" spans="1:6" x14ac:dyDescent="0.25">
      <c r="A935">
        <v>752734</v>
      </c>
      <c r="B935">
        <v>170781</v>
      </c>
      <c r="C935">
        <v>252099</v>
      </c>
      <c r="D935">
        <v>63911</v>
      </c>
      <c r="E935">
        <v>43196</v>
      </c>
      <c r="F935">
        <v>36562</v>
      </c>
    </row>
    <row r="936" spans="1:6" x14ac:dyDescent="0.25">
      <c r="A936">
        <v>794621</v>
      </c>
      <c r="B936">
        <v>92900</v>
      </c>
      <c r="C936">
        <v>135682</v>
      </c>
      <c r="D936">
        <v>57028</v>
      </c>
      <c r="E936">
        <v>49499</v>
      </c>
      <c r="F936">
        <v>40429</v>
      </c>
    </row>
    <row r="937" spans="1:6" x14ac:dyDescent="0.25">
      <c r="A937">
        <v>797408</v>
      </c>
      <c r="B937">
        <v>91418</v>
      </c>
      <c r="C937">
        <v>135625</v>
      </c>
      <c r="D937">
        <v>57930</v>
      </c>
      <c r="E937">
        <v>50460</v>
      </c>
      <c r="F937">
        <v>41341</v>
      </c>
    </row>
    <row r="938" spans="1:6" x14ac:dyDescent="0.25">
      <c r="A938">
        <v>900657</v>
      </c>
      <c r="B938">
        <v>122074</v>
      </c>
      <c r="C938">
        <v>237169</v>
      </c>
      <c r="D938">
        <v>86573</v>
      </c>
      <c r="E938">
        <v>59108</v>
      </c>
      <c r="F938">
        <v>49739</v>
      </c>
    </row>
    <row r="939" spans="1:6" x14ac:dyDescent="0.25">
      <c r="A939">
        <v>905767</v>
      </c>
      <c r="B939">
        <v>124032</v>
      </c>
      <c r="C939">
        <v>250426</v>
      </c>
      <c r="D939">
        <v>85992</v>
      </c>
      <c r="E939">
        <v>64151</v>
      </c>
      <c r="F939">
        <v>48663</v>
      </c>
    </row>
    <row r="940" spans="1:6" x14ac:dyDescent="0.25">
      <c r="A940">
        <v>981785</v>
      </c>
      <c r="B940">
        <v>145542</v>
      </c>
      <c r="C940">
        <v>198926</v>
      </c>
      <c r="D940">
        <v>84800</v>
      </c>
      <c r="E940">
        <v>51234</v>
      </c>
      <c r="F940">
        <v>40189</v>
      </c>
    </row>
    <row r="941" spans="1:6" x14ac:dyDescent="0.25">
      <c r="A941">
        <v>990602</v>
      </c>
      <c r="B941">
        <v>142502</v>
      </c>
      <c r="C941">
        <v>197692</v>
      </c>
      <c r="D941">
        <v>90055</v>
      </c>
      <c r="E941">
        <v>53381</v>
      </c>
      <c r="F941">
        <v>41378</v>
      </c>
    </row>
    <row r="942" spans="1:6" x14ac:dyDescent="0.25">
      <c r="A942">
        <v>934276</v>
      </c>
      <c r="B942">
        <v>146807</v>
      </c>
      <c r="C942">
        <v>253420</v>
      </c>
      <c r="D942">
        <v>76280</v>
      </c>
      <c r="E942">
        <v>57304</v>
      </c>
      <c r="F942">
        <v>45996</v>
      </c>
    </row>
    <row r="943" spans="1:6" x14ac:dyDescent="0.25">
      <c r="A943">
        <v>934972</v>
      </c>
      <c r="B943">
        <v>146120</v>
      </c>
      <c r="C943">
        <v>255060</v>
      </c>
      <c r="D943">
        <v>73942</v>
      </c>
      <c r="E943">
        <v>56374</v>
      </c>
      <c r="F943">
        <v>46973</v>
      </c>
    </row>
    <row r="944" spans="1:6" x14ac:dyDescent="0.25">
      <c r="A944">
        <v>902817</v>
      </c>
      <c r="B944">
        <v>172356</v>
      </c>
      <c r="C944">
        <v>209365</v>
      </c>
      <c r="D944">
        <v>84824</v>
      </c>
      <c r="E944">
        <v>57527</v>
      </c>
      <c r="F944">
        <v>42789</v>
      </c>
    </row>
    <row r="945" spans="1:6" x14ac:dyDescent="0.25">
      <c r="A945">
        <v>905064</v>
      </c>
      <c r="B945">
        <v>180177</v>
      </c>
      <c r="C945">
        <v>206266</v>
      </c>
      <c r="D945">
        <v>84888</v>
      </c>
      <c r="E945">
        <v>58788</v>
      </c>
      <c r="F945">
        <v>45987</v>
      </c>
    </row>
    <row r="946" spans="1:6" x14ac:dyDescent="0.25">
      <c r="A946">
        <v>1024796</v>
      </c>
      <c r="B946">
        <v>126701</v>
      </c>
      <c r="C946">
        <v>233494</v>
      </c>
      <c r="D946">
        <v>84444</v>
      </c>
      <c r="E946">
        <v>38234</v>
      </c>
      <c r="F946">
        <v>33119</v>
      </c>
    </row>
    <row r="947" spans="1:6" x14ac:dyDescent="0.25">
      <c r="A947">
        <v>1021911</v>
      </c>
      <c r="B947">
        <v>128278</v>
      </c>
      <c r="C947">
        <v>231280</v>
      </c>
      <c r="D947">
        <v>86058</v>
      </c>
      <c r="E947">
        <v>37946</v>
      </c>
      <c r="F947">
        <v>33187</v>
      </c>
    </row>
    <row r="948" spans="1:6" x14ac:dyDescent="0.25">
      <c r="A948">
        <v>808665</v>
      </c>
      <c r="B948">
        <v>166078</v>
      </c>
      <c r="C948">
        <v>234854</v>
      </c>
      <c r="D948">
        <v>81240</v>
      </c>
      <c r="E948">
        <v>53959</v>
      </c>
      <c r="F948">
        <v>40767</v>
      </c>
    </row>
    <row r="949" spans="1:6" x14ac:dyDescent="0.25">
      <c r="A949">
        <v>810978</v>
      </c>
      <c r="B949">
        <v>162689</v>
      </c>
      <c r="C949">
        <v>238727</v>
      </c>
      <c r="D949">
        <v>79939</v>
      </c>
      <c r="E949">
        <v>54502</v>
      </c>
      <c r="F949">
        <v>41935</v>
      </c>
    </row>
    <row r="950" spans="1:6" x14ac:dyDescent="0.25">
      <c r="A950">
        <v>856929</v>
      </c>
      <c r="B950">
        <v>110164</v>
      </c>
      <c r="C950">
        <v>233339</v>
      </c>
      <c r="D950">
        <v>54028</v>
      </c>
      <c r="E950">
        <v>39344</v>
      </c>
      <c r="F950">
        <v>39895</v>
      </c>
    </row>
    <row r="951" spans="1:6" x14ac:dyDescent="0.25">
      <c r="A951">
        <v>850023</v>
      </c>
      <c r="B951">
        <v>108012</v>
      </c>
      <c r="C951">
        <v>236242</v>
      </c>
      <c r="D951">
        <v>54148</v>
      </c>
      <c r="E951">
        <v>36385</v>
      </c>
      <c r="F951">
        <v>37747</v>
      </c>
    </row>
    <row r="952" spans="1:6" x14ac:dyDescent="0.25">
      <c r="A952">
        <v>685610</v>
      </c>
      <c r="B952">
        <v>113977</v>
      </c>
      <c r="C952">
        <v>136352</v>
      </c>
      <c r="D952">
        <v>59769</v>
      </c>
      <c r="E952">
        <v>38817</v>
      </c>
      <c r="F952">
        <v>28310</v>
      </c>
    </row>
    <row r="953" spans="1:6" x14ac:dyDescent="0.25">
      <c r="A953">
        <v>687143</v>
      </c>
      <c r="B953">
        <v>114557</v>
      </c>
      <c r="C953">
        <v>138295</v>
      </c>
      <c r="D953">
        <v>59985</v>
      </c>
      <c r="E953">
        <v>39023</v>
      </c>
      <c r="F953">
        <v>27966</v>
      </c>
    </row>
    <row r="954" spans="1:6" x14ac:dyDescent="0.25">
      <c r="A954">
        <v>677744</v>
      </c>
      <c r="B954">
        <v>100277</v>
      </c>
      <c r="C954">
        <v>129231</v>
      </c>
      <c r="D954">
        <v>76887</v>
      </c>
      <c r="E954">
        <v>47156</v>
      </c>
      <c r="F954">
        <v>37639</v>
      </c>
    </row>
    <row r="955" spans="1:6" x14ac:dyDescent="0.25">
      <c r="A955">
        <v>675874</v>
      </c>
      <c r="B955">
        <v>99198</v>
      </c>
      <c r="C955">
        <v>127503</v>
      </c>
      <c r="D955">
        <v>73967</v>
      </c>
      <c r="E955">
        <v>50823</v>
      </c>
      <c r="F955">
        <v>38303</v>
      </c>
    </row>
    <row r="956" spans="1:6" x14ac:dyDescent="0.25">
      <c r="A956">
        <v>675504</v>
      </c>
      <c r="B956">
        <v>119905</v>
      </c>
      <c r="C956">
        <v>166515</v>
      </c>
      <c r="D956">
        <v>75589</v>
      </c>
      <c r="E956">
        <v>60868</v>
      </c>
      <c r="F956">
        <v>44811</v>
      </c>
    </row>
    <row r="957" spans="1:6" x14ac:dyDescent="0.25">
      <c r="A957">
        <v>677717</v>
      </c>
      <c r="B957">
        <v>121242</v>
      </c>
      <c r="C957">
        <v>165758</v>
      </c>
      <c r="D957">
        <v>76235</v>
      </c>
      <c r="E957">
        <v>66054</v>
      </c>
      <c r="F957">
        <v>43309</v>
      </c>
    </row>
    <row r="958" spans="1:6" x14ac:dyDescent="0.25">
      <c r="A958">
        <v>938972</v>
      </c>
      <c r="B958">
        <v>114440</v>
      </c>
      <c r="C958">
        <v>154075</v>
      </c>
      <c r="D958">
        <v>73274</v>
      </c>
      <c r="E958">
        <v>63920</v>
      </c>
      <c r="F958">
        <v>47061</v>
      </c>
    </row>
    <row r="959" spans="1:6" x14ac:dyDescent="0.25">
      <c r="A959">
        <v>948479</v>
      </c>
      <c r="B959">
        <v>115382</v>
      </c>
      <c r="C959">
        <v>152967</v>
      </c>
      <c r="D959">
        <v>75000</v>
      </c>
      <c r="E959">
        <v>65186</v>
      </c>
      <c r="F959">
        <v>46315</v>
      </c>
    </row>
    <row r="960" spans="1:6" x14ac:dyDescent="0.25">
      <c r="A960">
        <v>1013329</v>
      </c>
      <c r="B960">
        <v>168054</v>
      </c>
      <c r="C960">
        <v>181920</v>
      </c>
      <c r="D960">
        <v>63451</v>
      </c>
      <c r="E960">
        <v>49987</v>
      </c>
      <c r="F960">
        <v>36735</v>
      </c>
    </row>
    <row r="961" spans="1:6" x14ac:dyDescent="0.25">
      <c r="A961">
        <v>1006546</v>
      </c>
      <c r="B961">
        <v>166914</v>
      </c>
      <c r="C961">
        <v>179222</v>
      </c>
      <c r="D961">
        <v>64403</v>
      </c>
      <c r="E961">
        <v>49402</v>
      </c>
      <c r="F961">
        <v>37804</v>
      </c>
    </row>
    <row r="962" spans="1:6" x14ac:dyDescent="0.25">
      <c r="A962">
        <v>625240</v>
      </c>
      <c r="B962">
        <v>91923</v>
      </c>
      <c r="C962">
        <v>131195</v>
      </c>
      <c r="D962">
        <v>61498</v>
      </c>
      <c r="E962">
        <v>38924</v>
      </c>
      <c r="F962">
        <v>29315</v>
      </c>
    </row>
    <row r="963" spans="1:6" x14ac:dyDescent="0.25">
      <c r="A963">
        <v>624945</v>
      </c>
      <c r="B963">
        <v>92885</v>
      </c>
      <c r="C963">
        <v>131058</v>
      </c>
      <c r="D963">
        <v>59287</v>
      </c>
      <c r="E963">
        <v>38979</v>
      </c>
      <c r="F963">
        <v>29584</v>
      </c>
    </row>
    <row r="964" spans="1:6" x14ac:dyDescent="0.25">
      <c r="A964">
        <v>561675</v>
      </c>
      <c r="B964">
        <v>94058</v>
      </c>
      <c r="C964">
        <v>134444</v>
      </c>
      <c r="D964">
        <v>55581</v>
      </c>
      <c r="E964">
        <v>36391</v>
      </c>
      <c r="F964">
        <v>30823</v>
      </c>
    </row>
    <row r="965" spans="1:6" x14ac:dyDescent="0.25">
      <c r="A965">
        <v>563790</v>
      </c>
      <c r="B965">
        <v>93503</v>
      </c>
      <c r="C965">
        <v>134586</v>
      </c>
      <c r="D965">
        <v>55725</v>
      </c>
      <c r="E965">
        <v>36619</v>
      </c>
      <c r="F965">
        <v>30900</v>
      </c>
    </row>
    <row r="966" spans="1:6" x14ac:dyDescent="0.25">
      <c r="A966">
        <v>715631</v>
      </c>
      <c r="B966">
        <v>93917</v>
      </c>
      <c r="C966">
        <v>132129</v>
      </c>
      <c r="D966">
        <v>58042</v>
      </c>
      <c r="E966">
        <v>47312</v>
      </c>
      <c r="F966">
        <v>37474</v>
      </c>
    </row>
    <row r="967" spans="1:6" x14ac:dyDescent="0.25">
      <c r="A967">
        <v>709265</v>
      </c>
      <c r="B967">
        <v>94414</v>
      </c>
      <c r="C967">
        <v>133196</v>
      </c>
      <c r="D967">
        <v>58591</v>
      </c>
      <c r="E967">
        <v>45917</v>
      </c>
      <c r="F967">
        <v>38296</v>
      </c>
    </row>
    <row r="968" spans="1:6" x14ac:dyDescent="0.25">
      <c r="A968">
        <v>684077</v>
      </c>
      <c r="B968">
        <v>92186</v>
      </c>
      <c r="C968">
        <v>125533</v>
      </c>
      <c r="D968">
        <v>69596</v>
      </c>
      <c r="E968">
        <v>46201</v>
      </c>
      <c r="F968">
        <v>38795</v>
      </c>
    </row>
    <row r="969" spans="1:6" x14ac:dyDescent="0.25">
      <c r="A969">
        <v>686311</v>
      </c>
      <c r="B969">
        <v>93524</v>
      </c>
      <c r="C969">
        <v>126021</v>
      </c>
      <c r="D969">
        <v>71410</v>
      </c>
      <c r="E969">
        <v>45609</v>
      </c>
      <c r="F969">
        <v>39215</v>
      </c>
    </row>
    <row r="970" spans="1:6" x14ac:dyDescent="0.25">
      <c r="A970">
        <v>753205</v>
      </c>
      <c r="B970">
        <v>93578</v>
      </c>
      <c r="C970">
        <v>139239</v>
      </c>
      <c r="D970">
        <v>63732</v>
      </c>
      <c r="E970">
        <v>40837</v>
      </c>
      <c r="F970">
        <v>37626</v>
      </c>
    </row>
    <row r="971" spans="1:6" x14ac:dyDescent="0.25">
      <c r="A971">
        <v>755549</v>
      </c>
      <c r="B971">
        <v>110918</v>
      </c>
      <c r="C971">
        <v>143078</v>
      </c>
      <c r="D971">
        <v>65512</v>
      </c>
      <c r="E971">
        <v>40282</v>
      </c>
      <c r="F971">
        <v>34689</v>
      </c>
    </row>
    <row r="972" spans="1:6" x14ac:dyDescent="0.25">
      <c r="A972">
        <v>733848</v>
      </c>
      <c r="B972">
        <v>127995</v>
      </c>
      <c r="C972">
        <v>169268</v>
      </c>
      <c r="D972">
        <v>80270</v>
      </c>
      <c r="E972">
        <v>42895</v>
      </c>
      <c r="F972">
        <v>31914</v>
      </c>
    </row>
    <row r="973" spans="1:6" x14ac:dyDescent="0.25">
      <c r="A973">
        <v>734054</v>
      </c>
      <c r="B973">
        <v>129441</v>
      </c>
      <c r="C973">
        <v>171425</v>
      </c>
      <c r="D973">
        <v>79405</v>
      </c>
      <c r="E973">
        <v>43411</v>
      </c>
      <c r="F973">
        <v>31553</v>
      </c>
    </row>
    <row r="974" spans="1:6" x14ac:dyDescent="0.25">
      <c r="A974">
        <v>642285</v>
      </c>
      <c r="B974">
        <v>108032</v>
      </c>
      <c r="C974">
        <v>134849</v>
      </c>
      <c r="D974">
        <v>55657</v>
      </c>
      <c r="E974">
        <v>43140</v>
      </c>
      <c r="F974">
        <v>35024</v>
      </c>
    </row>
    <row r="975" spans="1:6" x14ac:dyDescent="0.25">
      <c r="A975">
        <v>642199</v>
      </c>
      <c r="B975">
        <v>107941</v>
      </c>
      <c r="C975">
        <v>135199</v>
      </c>
      <c r="D975">
        <v>56236</v>
      </c>
      <c r="E975">
        <v>42877</v>
      </c>
      <c r="F975">
        <v>35679</v>
      </c>
    </row>
    <row r="976" spans="1:6" x14ac:dyDescent="0.25">
      <c r="A976">
        <v>832279</v>
      </c>
      <c r="B976">
        <v>136896</v>
      </c>
      <c r="C976">
        <v>165127</v>
      </c>
      <c r="D976">
        <v>79300</v>
      </c>
      <c r="E976">
        <v>48062</v>
      </c>
      <c r="F976">
        <v>41369</v>
      </c>
    </row>
    <row r="977" spans="1:6" x14ac:dyDescent="0.25">
      <c r="A977">
        <v>834577</v>
      </c>
      <c r="B977">
        <v>131840</v>
      </c>
      <c r="C977">
        <v>166284</v>
      </c>
      <c r="D977">
        <v>78564</v>
      </c>
      <c r="E977">
        <v>48161</v>
      </c>
      <c r="F977">
        <v>40059</v>
      </c>
    </row>
    <row r="978" spans="1:6" x14ac:dyDescent="0.25">
      <c r="A978">
        <v>893626</v>
      </c>
      <c r="B978">
        <v>107557</v>
      </c>
      <c r="C978">
        <v>158212</v>
      </c>
      <c r="D978">
        <v>78424</v>
      </c>
      <c r="E978">
        <v>53866</v>
      </c>
      <c r="F978">
        <v>47810</v>
      </c>
    </row>
    <row r="979" spans="1:6" x14ac:dyDescent="0.25">
      <c r="A979">
        <v>889211</v>
      </c>
      <c r="B979">
        <v>107562</v>
      </c>
      <c r="C979">
        <v>154175</v>
      </c>
      <c r="D979">
        <v>79179</v>
      </c>
      <c r="E979">
        <v>52313</v>
      </c>
      <c r="F979">
        <v>45790</v>
      </c>
    </row>
    <row r="980" spans="1:6" x14ac:dyDescent="0.25">
      <c r="A980">
        <v>875388</v>
      </c>
      <c r="B980">
        <v>132855</v>
      </c>
      <c r="C980">
        <v>152298</v>
      </c>
      <c r="D980">
        <v>78221</v>
      </c>
      <c r="E980">
        <v>53056</v>
      </c>
      <c r="F980">
        <v>41150</v>
      </c>
    </row>
    <row r="981" spans="1:6" x14ac:dyDescent="0.25">
      <c r="A981">
        <v>882371</v>
      </c>
      <c r="B981">
        <v>132891</v>
      </c>
      <c r="C981">
        <v>152570</v>
      </c>
      <c r="D981">
        <v>80593</v>
      </c>
      <c r="E981">
        <v>54302</v>
      </c>
      <c r="F981">
        <v>43228</v>
      </c>
    </row>
    <row r="982" spans="1:6" x14ac:dyDescent="0.25">
      <c r="A982">
        <v>856293</v>
      </c>
      <c r="B982">
        <v>129891</v>
      </c>
      <c r="C982">
        <v>155292</v>
      </c>
      <c r="D982">
        <v>69352</v>
      </c>
      <c r="E982">
        <v>49125</v>
      </c>
      <c r="F982">
        <v>33648</v>
      </c>
    </row>
    <row r="983" spans="1:6" x14ac:dyDescent="0.25">
      <c r="A983">
        <v>836493</v>
      </c>
      <c r="B983">
        <v>139738</v>
      </c>
      <c r="C983">
        <v>155891</v>
      </c>
      <c r="D983">
        <v>71922</v>
      </c>
      <c r="E983">
        <v>46744</v>
      </c>
      <c r="F983">
        <v>35851</v>
      </c>
    </row>
    <row r="984" spans="1:6" x14ac:dyDescent="0.25">
      <c r="A984">
        <v>752833</v>
      </c>
      <c r="B984">
        <v>100575</v>
      </c>
      <c r="C984">
        <v>182591</v>
      </c>
      <c r="D984">
        <v>65015</v>
      </c>
      <c r="E984">
        <v>42507</v>
      </c>
      <c r="F984">
        <v>29735</v>
      </c>
    </row>
    <row r="985" spans="1:6" x14ac:dyDescent="0.25">
      <c r="A985">
        <v>751157</v>
      </c>
      <c r="B985">
        <v>102004</v>
      </c>
      <c r="C985">
        <v>186027</v>
      </c>
      <c r="D985">
        <v>65759</v>
      </c>
      <c r="E985">
        <v>41288</v>
      </c>
      <c r="F985">
        <v>29741</v>
      </c>
    </row>
    <row r="986" spans="1:6" x14ac:dyDescent="0.25">
      <c r="A986">
        <v>748521</v>
      </c>
      <c r="B986">
        <v>119721</v>
      </c>
      <c r="C986">
        <v>171295</v>
      </c>
      <c r="D986">
        <v>69413</v>
      </c>
      <c r="E986">
        <v>44289</v>
      </c>
      <c r="F986">
        <v>42299</v>
      </c>
    </row>
    <row r="987" spans="1:6" x14ac:dyDescent="0.25">
      <c r="A987">
        <v>741948</v>
      </c>
      <c r="B987">
        <v>116179</v>
      </c>
      <c r="C987">
        <v>172195</v>
      </c>
      <c r="D987">
        <v>66629</v>
      </c>
      <c r="E987">
        <v>46050</v>
      </c>
      <c r="F987">
        <v>41845</v>
      </c>
    </row>
    <row r="988" spans="1:6" x14ac:dyDescent="0.25">
      <c r="A988">
        <v>641908</v>
      </c>
      <c r="B988">
        <v>102813</v>
      </c>
      <c r="C988">
        <v>137927</v>
      </c>
      <c r="D988">
        <v>55790</v>
      </c>
      <c r="E988">
        <v>36752</v>
      </c>
      <c r="F988">
        <v>29097</v>
      </c>
    </row>
    <row r="989" spans="1:6" x14ac:dyDescent="0.25">
      <c r="A989">
        <v>647140</v>
      </c>
      <c r="B989">
        <v>104597</v>
      </c>
      <c r="C989">
        <v>137372</v>
      </c>
      <c r="D989">
        <v>55004</v>
      </c>
      <c r="E989">
        <v>37404</v>
      </c>
      <c r="F989">
        <v>28948</v>
      </c>
    </row>
    <row r="990" spans="1:6" x14ac:dyDescent="0.25">
      <c r="A990">
        <v>637135</v>
      </c>
      <c r="B990">
        <v>105447</v>
      </c>
      <c r="C990">
        <v>139123</v>
      </c>
      <c r="D990">
        <v>60326</v>
      </c>
      <c r="E990">
        <v>37711</v>
      </c>
      <c r="F990">
        <v>29263</v>
      </c>
    </row>
    <row r="991" spans="1:6" x14ac:dyDescent="0.25">
      <c r="A991">
        <v>639641</v>
      </c>
      <c r="B991">
        <v>105061</v>
      </c>
      <c r="C991">
        <v>141278</v>
      </c>
      <c r="D991">
        <v>59352</v>
      </c>
      <c r="E991">
        <v>37723</v>
      </c>
      <c r="F991">
        <v>28994</v>
      </c>
    </row>
    <row r="992" spans="1:6" x14ac:dyDescent="0.25">
      <c r="A992">
        <v>635403</v>
      </c>
      <c r="B992">
        <v>100825</v>
      </c>
      <c r="C992">
        <v>140296</v>
      </c>
      <c r="D992">
        <v>55183</v>
      </c>
      <c r="E992">
        <v>36131</v>
      </c>
      <c r="F992">
        <v>30776</v>
      </c>
    </row>
    <row r="993" spans="1:6" x14ac:dyDescent="0.25">
      <c r="A993">
        <v>632809</v>
      </c>
      <c r="B993">
        <v>101607</v>
      </c>
      <c r="C993">
        <v>140058</v>
      </c>
      <c r="D993">
        <v>55036</v>
      </c>
      <c r="E993">
        <v>36142</v>
      </c>
      <c r="F993">
        <v>30614</v>
      </c>
    </row>
    <row r="994" spans="1:6" x14ac:dyDescent="0.25">
      <c r="A994">
        <v>625718</v>
      </c>
      <c r="B994">
        <v>94692</v>
      </c>
      <c r="C994">
        <v>141611</v>
      </c>
      <c r="D994">
        <v>55748</v>
      </c>
      <c r="E994">
        <v>41588</v>
      </c>
      <c r="F994">
        <v>29692</v>
      </c>
    </row>
    <row r="995" spans="1:6" x14ac:dyDescent="0.25">
      <c r="A995">
        <v>624706</v>
      </c>
      <c r="B995">
        <v>94813</v>
      </c>
      <c r="C995">
        <v>137446</v>
      </c>
      <c r="D995">
        <v>55563</v>
      </c>
      <c r="E995">
        <v>41805</v>
      </c>
      <c r="F995">
        <v>30220</v>
      </c>
    </row>
    <row r="996" spans="1:6" x14ac:dyDescent="0.25">
      <c r="A996">
        <v>599221</v>
      </c>
      <c r="B996">
        <v>99897</v>
      </c>
      <c r="C996">
        <v>139865</v>
      </c>
      <c r="D996">
        <v>56166</v>
      </c>
      <c r="E996">
        <v>38997</v>
      </c>
      <c r="F996">
        <v>36203</v>
      </c>
    </row>
    <row r="997" spans="1:6" x14ac:dyDescent="0.25">
      <c r="A997">
        <v>602919</v>
      </c>
      <c r="B997">
        <v>100756</v>
      </c>
      <c r="C997">
        <v>138684</v>
      </c>
      <c r="D997">
        <v>56667</v>
      </c>
      <c r="E997">
        <v>39630</v>
      </c>
      <c r="F997">
        <v>37031</v>
      </c>
    </row>
    <row r="998" spans="1:6" x14ac:dyDescent="0.25">
      <c r="A998">
        <v>633184</v>
      </c>
      <c r="B998">
        <v>97242</v>
      </c>
      <c r="C998">
        <v>165436</v>
      </c>
      <c r="D998">
        <v>73985</v>
      </c>
      <c r="E998">
        <v>50133</v>
      </c>
      <c r="F998">
        <v>42746</v>
      </c>
    </row>
    <row r="999" spans="1:6" x14ac:dyDescent="0.25">
      <c r="A999">
        <v>634185</v>
      </c>
      <c r="B999">
        <v>97924</v>
      </c>
      <c r="C999">
        <v>165473</v>
      </c>
      <c r="D999">
        <v>74656</v>
      </c>
      <c r="E999">
        <v>49315</v>
      </c>
      <c r="F999">
        <v>42853</v>
      </c>
    </row>
    <row r="1000" spans="1:6" x14ac:dyDescent="0.25">
      <c r="A1000">
        <v>710680</v>
      </c>
      <c r="B1000">
        <v>98752</v>
      </c>
      <c r="C1000">
        <v>143169</v>
      </c>
      <c r="D1000">
        <v>59694</v>
      </c>
      <c r="E1000">
        <v>41751</v>
      </c>
      <c r="F1000">
        <v>32332</v>
      </c>
    </row>
    <row r="1001" spans="1:6" x14ac:dyDescent="0.25">
      <c r="A1001">
        <v>713677</v>
      </c>
      <c r="B1001">
        <v>100264</v>
      </c>
      <c r="C1001">
        <v>143312</v>
      </c>
      <c r="D1001">
        <v>60111</v>
      </c>
      <c r="E1001">
        <v>42356</v>
      </c>
      <c r="F1001">
        <v>31488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comparacao-1000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Detoni Franzini</cp:lastModifiedBy>
  <dcterms:created xsi:type="dcterms:W3CDTF">2025-10-14T00:02:23Z</dcterms:created>
  <dcterms:modified xsi:type="dcterms:W3CDTF">2025-10-14T00:02:23Z</dcterms:modified>
</cp:coreProperties>
</file>