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bookViews>
    <workbookView xWindow="0" yWindow="0" windowWidth="9580" windowHeight="7300"/>
  </bookViews>
  <sheets>
    <sheet name="Sheet1" sheetId="1" r:id="rId1"/>
  </sheets>
  <definedNames>
    <definedName name="res_avg_1" localSheetId="0">Sheet1!$C$2:$C$134</definedName>
    <definedName name="res_lat" localSheetId="0">Sheet1!$A$2:$B$98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_avg1" type="6" refreshedVersion="5" background="1" saveData="1">
    <textPr codePage="437" sourceFile="C:\Users\Aman\Desktop\gThesis\graphs\100\res_avg.txt" tab="0" delimiter=":">
      <textFields count="2">
        <textField type="skip"/>
        <textField/>
      </textFields>
    </textPr>
  </connection>
  <connection id="2" name="res_lat" type="6" refreshedVersion="5" background="1" saveData="1">
    <textPr codePage="437" sourceFile="C:\Users\Aman\Desktop\gThesis\graphs\50\res_avg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<sst xmlns="http://schemas.openxmlformats.org/spreadsheetml/2006/main" count="3" uniqueCount="3">
  <si>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 of MULEs</t>
  </si>
  <si>
    <t>50 Sensors</t>
  </si>
  <si>
    <t>100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</si>
</sst>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50 Sensors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Sheet1!$A$2:$A$134</c:f>
              <c:numCache>
                <c:formatCode>General</c:formatCode>
                <c:ptCount val="13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</c:numCache>
            </c:numRef>
          </c:cat>
          <c:val>
            <c:numRef>
              <c:f>Sheet1!$B$2:$B$98</c:f>
              <c:numCache>
                <c:formatCode>General</c:formatCode>
                <c:ptCount val="97"/>
                <c:pt idx="0">
                  <c:v>12.667</c:v>
                </c:pt>
                <c:pt idx="1">
                  <c:v>12.167</c:v>
                </c:pt>
                <c:pt idx="2">
                  <c:v>11.333</c:v>
                </c:pt>
                <c:pt idx="3">
                  <c:v>10.5</c:v>
                </c:pt>
                <c:pt idx="4">
                  <c:v>10.333</c:v>
                </c:pt>
                <c:pt idx="5">
                  <c:v>9.5</c:v>
                </c:pt>
                <c:pt idx="6">
                  <c:v>9.3330000000000002</c:v>
                </c:pt>
                <c:pt idx="7">
                  <c:v>8.5</c:v>
                </c:pt>
                <c:pt idx="8">
                  <c:v>8.3330000000000002</c:v>
                </c:pt>
                <c:pt idx="9">
                  <c:v>7.3330000000000002</c:v>
                </c:pt>
                <c:pt idx="10">
                  <c:v>7.1669999999999998</c:v>
                </c:pt>
                <c:pt idx="11">
                  <c:v>7</c:v>
                </c:pt>
                <c:pt idx="12">
                  <c:v>7.5</c:v>
                </c:pt>
                <c:pt idx="13">
                  <c:v>6.8330000000000002</c:v>
                </c:pt>
                <c:pt idx="14">
                  <c:v>6.8330000000000002</c:v>
                </c:pt>
                <c:pt idx="15">
                  <c:v>6.5</c:v>
                </c:pt>
                <c:pt idx="16">
                  <c:v>6.1669999999999998</c:v>
                </c:pt>
                <c:pt idx="17">
                  <c:v>6.3330000000000002</c:v>
                </c:pt>
                <c:pt idx="18">
                  <c:v>6.3330000000000002</c:v>
                </c:pt>
                <c:pt idx="19">
                  <c:v>6.8330000000000002</c:v>
                </c:pt>
                <c:pt idx="20">
                  <c:v>6.8330000000000002</c:v>
                </c:pt>
                <c:pt idx="21">
                  <c:v>6.5</c:v>
                </c:pt>
                <c:pt idx="22">
                  <c:v>6.1669999999999998</c:v>
                </c:pt>
                <c:pt idx="23">
                  <c:v>5.8330000000000002</c:v>
                </c:pt>
                <c:pt idx="24">
                  <c:v>5.6669999999999998</c:v>
                </c:pt>
                <c:pt idx="25">
                  <c:v>5.5</c:v>
                </c:pt>
                <c:pt idx="26">
                  <c:v>5.3330000000000002</c:v>
                </c:pt>
                <c:pt idx="27">
                  <c:v>5.1669999999999998</c:v>
                </c:pt>
                <c:pt idx="28">
                  <c:v>4.6669999999999998</c:v>
                </c:pt>
                <c:pt idx="29">
                  <c:v>4.5</c:v>
                </c:pt>
                <c:pt idx="30">
                  <c:v>4.3330000000000002</c:v>
                </c:pt>
                <c:pt idx="31">
                  <c:v>4.1669999999999998</c:v>
                </c:pt>
                <c:pt idx="32">
                  <c:v>4.1669999999999998</c:v>
                </c:pt>
                <c:pt idx="33">
                  <c:v>4.1669999999999998</c:v>
                </c:pt>
                <c:pt idx="34">
                  <c:v>4.1669999999999998</c:v>
                </c:pt>
                <c:pt idx="35">
                  <c:v>4.1669999999999998</c:v>
                </c:pt>
                <c:pt idx="36">
                  <c:v>4.3330000000000002</c:v>
                </c:pt>
                <c:pt idx="37">
                  <c:v>4.1669999999999998</c:v>
                </c:pt>
                <c:pt idx="38">
                  <c:v>4.3330000000000002</c:v>
                </c:pt>
                <c:pt idx="39">
                  <c:v>4.3330000000000002</c:v>
                </c:pt>
                <c:pt idx="40">
                  <c:v>4.3330000000000002</c:v>
                </c:pt>
                <c:pt idx="41">
                  <c:v>4.1669999999999998</c:v>
                </c:pt>
                <c:pt idx="42">
                  <c:v>4.3330000000000002</c:v>
                </c:pt>
                <c:pt idx="43">
                  <c:v>4.3330000000000002</c:v>
                </c:pt>
                <c:pt idx="44">
                  <c:v>4.5</c:v>
                </c:pt>
                <c:pt idx="45">
                  <c:v>5.1669999999999998</c:v>
                </c:pt>
                <c:pt idx="46">
                  <c:v>5.1669999999999998</c:v>
                </c:pt>
                <c:pt idx="47">
                  <c:v>5</c:v>
                </c:pt>
                <c:pt idx="48">
                  <c:v>4.6669999999999998</c:v>
                </c:pt>
                <c:pt idx="49">
                  <c:v>4.8330000000000002</c:v>
                </c:pt>
                <c:pt idx="50">
                  <c:v>4.8330000000000002</c:v>
                </c:pt>
                <c:pt idx="51">
                  <c:v>4.6669999999999998</c:v>
                </c:pt>
                <c:pt idx="52">
                  <c:v>4.6669999999999998</c:v>
                </c:pt>
                <c:pt idx="53">
                  <c:v>4.6669999999999998</c:v>
                </c:pt>
                <c:pt idx="54">
                  <c:v>4.6669999999999998</c:v>
                </c:pt>
                <c:pt idx="55">
                  <c:v>4.8330000000000002</c:v>
                </c:pt>
                <c:pt idx="56">
                  <c:v>5</c:v>
                </c:pt>
                <c:pt idx="57">
                  <c:v>4.8330000000000002</c:v>
                </c:pt>
                <c:pt idx="58">
                  <c:v>4.6669999999999998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4.6669999999999998</c:v>
                </c:pt>
                <c:pt idx="63">
                  <c:v>4.6669999999999998</c:v>
                </c:pt>
                <c:pt idx="64">
                  <c:v>4.6669999999999998</c:v>
                </c:pt>
                <c:pt idx="65">
                  <c:v>4.5</c:v>
                </c:pt>
                <c:pt idx="66">
                  <c:v>4.3330000000000002</c:v>
                </c:pt>
                <c:pt idx="67">
                  <c:v>4.1669999999999998</c:v>
                </c:pt>
                <c:pt idx="68">
                  <c:v>3.6669999999999998</c:v>
                </c:pt>
                <c:pt idx="69">
                  <c:v>3.5</c:v>
                </c:pt>
                <c:pt idx="70">
                  <c:v>3.5</c:v>
                </c:pt>
                <c:pt idx="71">
                  <c:v>3.3330000000000002</c:v>
                </c:pt>
                <c:pt idx="72">
                  <c:v>3.1669999999999998</c:v>
                </c:pt>
                <c:pt idx="73">
                  <c:v>3.1669999999999998</c:v>
                </c:pt>
                <c:pt idx="74">
                  <c:v>3.1669999999999998</c:v>
                </c:pt>
                <c:pt idx="75">
                  <c:v>3</c:v>
                </c:pt>
                <c:pt idx="76">
                  <c:v>2.8330000000000002</c:v>
                </c:pt>
                <c:pt idx="77">
                  <c:v>2.8330000000000002</c:v>
                </c:pt>
                <c:pt idx="78">
                  <c:v>2.8330000000000002</c:v>
                </c:pt>
                <c:pt idx="79">
                  <c:v>2.8330000000000002</c:v>
                </c:pt>
                <c:pt idx="80">
                  <c:v>2.8330000000000002</c:v>
                </c:pt>
                <c:pt idx="81">
                  <c:v>2.6669999999999998</c:v>
                </c:pt>
                <c:pt idx="82">
                  <c:v>2.3330000000000002</c:v>
                </c:pt>
                <c:pt idx="83">
                  <c:v>2.1669999999999998</c:v>
                </c:pt>
                <c:pt idx="84">
                  <c:v>2.1669999999999998</c:v>
                </c:pt>
                <c:pt idx="85">
                  <c:v>2</c:v>
                </c:pt>
                <c:pt idx="86">
                  <c:v>1.833</c:v>
                </c:pt>
                <c:pt idx="87">
                  <c:v>1.667</c:v>
                </c:pt>
                <c:pt idx="88">
                  <c:v>1.5</c:v>
                </c:pt>
                <c:pt idx="89">
                  <c:v>1.333</c:v>
                </c:pt>
                <c:pt idx="90">
                  <c:v>1.167</c:v>
                </c:pt>
                <c:pt idx="91">
                  <c:v>1.167</c:v>
                </c:pt>
                <c:pt idx="92">
                  <c:v>1.167</c:v>
                </c:pt>
                <c:pt idx="93">
                  <c:v>1.167</c:v>
                </c:pt>
                <c:pt idx="94">
                  <c:v>1.167</c:v>
                </c:pt>
                <c:pt idx="95">
                  <c:v>1.167</c:v>
                </c:pt>
                <c:pt idx="96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100 Sensors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Sheet1!$A$2:$A$134</c:f>
              <c:numCache>
                <c:formatCode>General</c:formatCode>
                <c:ptCount val="13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</c:numCache>
            </c:numRef>
          </c:cat>
          <c:val>
            <c:numRef>
              <c:f>Sheet1!$C$2:$C$134</c:f>
              <c:numCache>
                <c:formatCode>General</c:formatCode>
                <c:ptCount val="133"/>
                <c:pt idx="0">
                  <c:v>15.5</c:v>
                </c:pt>
                <c:pt idx="1">
                  <c:v>15.167</c:v>
                </c:pt>
                <c:pt idx="2">
                  <c:v>13.667</c:v>
                </c:pt>
                <c:pt idx="3">
                  <c:v>12.833</c:v>
                </c:pt>
                <c:pt idx="4">
                  <c:v>12.167</c:v>
                </c:pt>
                <c:pt idx="5">
                  <c:v>10.833</c:v>
                </c:pt>
                <c:pt idx="6">
                  <c:v>11</c:v>
                </c:pt>
                <c:pt idx="7">
                  <c:v>10.667</c:v>
                </c:pt>
                <c:pt idx="8">
                  <c:v>10.5</c:v>
                </c:pt>
                <c:pt idx="9">
                  <c:v>10.333</c:v>
                </c:pt>
                <c:pt idx="10">
                  <c:v>10.333</c:v>
                </c:pt>
                <c:pt idx="11">
                  <c:v>9.8330000000000002</c:v>
                </c:pt>
                <c:pt idx="12">
                  <c:v>9.3330000000000002</c:v>
                </c:pt>
                <c:pt idx="13">
                  <c:v>9.1669999999999998</c:v>
                </c:pt>
                <c:pt idx="14">
                  <c:v>8.6669999999999998</c:v>
                </c:pt>
                <c:pt idx="15">
                  <c:v>8.3330000000000002</c:v>
                </c:pt>
                <c:pt idx="16">
                  <c:v>8.1669999999999998</c:v>
                </c:pt>
                <c:pt idx="17">
                  <c:v>8</c:v>
                </c:pt>
                <c:pt idx="18">
                  <c:v>8.3330000000000002</c:v>
                </c:pt>
                <c:pt idx="19">
                  <c:v>8.1669999999999998</c:v>
                </c:pt>
                <c:pt idx="20">
                  <c:v>7.5</c:v>
                </c:pt>
                <c:pt idx="21">
                  <c:v>7.6669999999999998</c:v>
                </c:pt>
                <c:pt idx="22">
                  <c:v>7.6669999999999998</c:v>
                </c:pt>
                <c:pt idx="23">
                  <c:v>7.3330000000000002</c:v>
                </c:pt>
                <c:pt idx="24">
                  <c:v>7.3330000000000002</c:v>
                </c:pt>
                <c:pt idx="25">
                  <c:v>7.1669999999999998</c:v>
                </c:pt>
                <c:pt idx="26">
                  <c:v>8</c:v>
                </c:pt>
                <c:pt idx="27">
                  <c:v>7.1669999999999998</c:v>
                </c:pt>
                <c:pt idx="28">
                  <c:v>7</c:v>
                </c:pt>
                <c:pt idx="29">
                  <c:v>6.6669999999999998</c:v>
                </c:pt>
                <c:pt idx="30">
                  <c:v>6.6669999999999998</c:v>
                </c:pt>
                <c:pt idx="31">
                  <c:v>6.5</c:v>
                </c:pt>
                <c:pt idx="32">
                  <c:v>6.6669999999999998</c:v>
                </c:pt>
                <c:pt idx="33">
                  <c:v>6.6669999999999998</c:v>
                </c:pt>
                <c:pt idx="34">
                  <c:v>6.8330000000000002</c:v>
                </c:pt>
                <c:pt idx="35">
                  <c:v>6.6669999999999998</c:v>
                </c:pt>
                <c:pt idx="36">
                  <c:v>6.8330000000000002</c:v>
                </c:pt>
                <c:pt idx="37">
                  <c:v>6.1669999999999998</c:v>
                </c:pt>
                <c:pt idx="38">
                  <c:v>6.3330000000000002</c:v>
                </c:pt>
                <c:pt idx="39">
                  <c:v>5.8330000000000002</c:v>
                </c:pt>
                <c:pt idx="40">
                  <c:v>5.3330000000000002</c:v>
                </c:pt>
                <c:pt idx="41">
                  <c:v>4.8330000000000002</c:v>
                </c:pt>
                <c:pt idx="42">
                  <c:v>4.8330000000000002</c:v>
                </c:pt>
                <c:pt idx="43">
                  <c:v>5.1669999999999998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5.1669999999999998</c:v>
                </c:pt>
                <c:pt idx="48">
                  <c:v>5.5</c:v>
                </c:pt>
                <c:pt idx="49">
                  <c:v>5.3330000000000002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5.6669999999999998</c:v>
                </c:pt>
                <c:pt idx="54">
                  <c:v>5.3330000000000002</c:v>
                </c:pt>
                <c:pt idx="55">
                  <c:v>5.3330000000000002</c:v>
                </c:pt>
                <c:pt idx="56">
                  <c:v>5.1669999999999998</c:v>
                </c:pt>
                <c:pt idx="57">
                  <c:v>4.8330000000000002</c:v>
                </c:pt>
                <c:pt idx="58">
                  <c:v>5</c:v>
                </c:pt>
                <c:pt idx="59">
                  <c:v>5.1669999999999998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5.3330000000000002</c:v>
                </c:pt>
                <c:pt idx="64">
                  <c:v>5.3330000000000002</c:v>
                </c:pt>
                <c:pt idx="65">
                  <c:v>5.3330000000000002</c:v>
                </c:pt>
                <c:pt idx="66">
                  <c:v>5.5</c:v>
                </c:pt>
                <c:pt idx="67">
                  <c:v>5.6669999999999998</c:v>
                </c:pt>
                <c:pt idx="68">
                  <c:v>5.5</c:v>
                </c:pt>
                <c:pt idx="69">
                  <c:v>6.1669999999999998</c:v>
                </c:pt>
                <c:pt idx="70">
                  <c:v>6.1669999999999998</c:v>
                </c:pt>
                <c:pt idx="71">
                  <c:v>6.1669999999999998</c:v>
                </c:pt>
                <c:pt idx="72">
                  <c:v>6</c:v>
                </c:pt>
                <c:pt idx="73">
                  <c:v>6.1669999999999998</c:v>
                </c:pt>
                <c:pt idx="74">
                  <c:v>6.3330000000000002</c:v>
                </c:pt>
                <c:pt idx="75">
                  <c:v>6</c:v>
                </c:pt>
                <c:pt idx="76">
                  <c:v>6</c:v>
                </c:pt>
                <c:pt idx="77">
                  <c:v>5.8330000000000002</c:v>
                </c:pt>
                <c:pt idx="78">
                  <c:v>5.6669999999999998</c:v>
                </c:pt>
                <c:pt idx="79">
                  <c:v>5.3330000000000002</c:v>
                </c:pt>
                <c:pt idx="80">
                  <c:v>5.3330000000000002</c:v>
                </c:pt>
                <c:pt idx="81">
                  <c:v>5.1669999999999998</c:v>
                </c:pt>
                <c:pt idx="82">
                  <c:v>5.1669999999999998</c:v>
                </c:pt>
                <c:pt idx="83">
                  <c:v>5.1669999999999998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5.1669999999999998</c:v>
                </c:pt>
                <c:pt idx="89">
                  <c:v>5</c:v>
                </c:pt>
                <c:pt idx="90">
                  <c:v>4.8330000000000002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4.8330000000000002</c:v>
                </c:pt>
                <c:pt idx="96">
                  <c:v>4.6669999999999998</c:v>
                </c:pt>
                <c:pt idx="97">
                  <c:v>4.6669999999999998</c:v>
                </c:pt>
                <c:pt idx="98">
                  <c:v>4.5</c:v>
                </c:pt>
                <c:pt idx="99">
                  <c:v>4.3330000000000002</c:v>
                </c:pt>
                <c:pt idx="100">
                  <c:v>4.1669999999999998</c:v>
                </c:pt>
                <c:pt idx="101">
                  <c:v>4</c:v>
                </c:pt>
                <c:pt idx="102">
                  <c:v>3.6669999999999998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3.3330000000000002</c:v>
                </c:pt>
                <c:pt idx="107">
                  <c:v>3.3330000000000002</c:v>
                </c:pt>
                <c:pt idx="108">
                  <c:v>3.3330000000000002</c:v>
                </c:pt>
                <c:pt idx="109">
                  <c:v>3.3330000000000002</c:v>
                </c:pt>
                <c:pt idx="110">
                  <c:v>3</c:v>
                </c:pt>
                <c:pt idx="111">
                  <c:v>3.1669999999999998</c:v>
                </c:pt>
                <c:pt idx="112">
                  <c:v>3.1669999999999998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2.6669999999999998</c:v>
                </c:pt>
                <c:pt idx="117">
                  <c:v>2.5</c:v>
                </c:pt>
                <c:pt idx="118">
                  <c:v>2.5</c:v>
                </c:pt>
                <c:pt idx="119">
                  <c:v>2.1669999999999998</c:v>
                </c:pt>
                <c:pt idx="120">
                  <c:v>2.1669999999999998</c:v>
                </c:pt>
                <c:pt idx="121">
                  <c:v>2.1669999999999998</c:v>
                </c:pt>
                <c:pt idx="122">
                  <c:v>2.1669999999999998</c:v>
                </c:pt>
                <c:pt idx="123">
                  <c:v>2.1669999999999998</c:v>
                </c:pt>
                <c:pt idx="124">
                  <c:v>1.833</c:v>
                </c:pt>
                <c:pt idx="125">
                  <c:v>1.833</c:v>
                </c:pt>
                <c:pt idx="126">
                  <c:v>1.667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1.333</c:v>
                </c:pt>
                <c:pt idx="131">
                  <c:v>1.333</c:v>
                </c:pt>
                <c:pt idx="1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309696"/>
        <c:axId val="148951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 of MULEs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  <c:pt idx="11">
                        <c:v>2100</c:v>
                      </c:pt>
                      <c:pt idx="12">
                        <c:v>2200</c:v>
                      </c:pt>
                      <c:pt idx="13">
                        <c:v>2300</c:v>
                      </c:pt>
                      <c:pt idx="14">
                        <c:v>2400</c:v>
                      </c:pt>
                      <c:pt idx="15">
                        <c:v>2500</c:v>
                      </c:pt>
                      <c:pt idx="16">
                        <c:v>2600</c:v>
                      </c:pt>
                      <c:pt idx="17">
                        <c:v>2700</c:v>
                      </c:pt>
                      <c:pt idx="18">
                        <c:v>2800</c:v>
                      </c:pt>
                      <c:pt idx="19">
                        <c:v>2900</c:v>
                      </c:pt>
                      <c:pt idx="20">
                        <c:v>3000</c:v>
                      </c:pt>
                      <c:pt idx="21">
                        <c:v>3100</c:v>
                      </c:pt>
                      <c:pt idx="22">
                        <c:v>3200</c:v>
                      </c:pt>
                      <c:pt idx="23">
                        <c:v>3300</c:v>
                      </c:pt>
                      <c:pt idx="24">
                        <c:v>3400</c:v>
                      </c:pt>
                      <c:pt idx="25">
                        <c:v>3500</c:v>
                      </c:pt>
                      <c:pt idx="26">
                        <c:v>3600</c:v>
                      </c:pt>
                      <c:pt idx="27">
                        <c:v>3700</c:v>
                      </c:pt>
                      <c:pt idx="28">
                        <c:v>3800</c:v>
                      </c:pt>
                      <c:pt idx="29">
                        <c:v>3900</c:v>
                      </c:pt>
                      <c:pt idx="30">
                        <c:v>4000</c:v>
                      </c:pt>
                      <c:pt idx="31">
                        <c:v>4100</c:v>
                      </c:pt>
                      <c:pt idx="32">
                        <c:v>4200</c:v>
                      </c:pt>
                      <c:pt idx="33">
                        <c:v>4300</c:v>
                      </c:pt>
                      <c:pt idx="34">
                        <c:v>4400</c:v>
                      </c:pt>
                      <c:pt idx="35">
                        <c:v>4500</c:v>
                      </c:pt>
                      <c:pt idx="36">
                        <c:v>4600</c:v>
                      </c:pt>
                      <c:pt idx="37">
                        <c:v>4700</c:v>
                      </c:pt>
                      <c:pt idx="38">
                        <c:v>4800</c:v>
                      </c:pt>
                      <c:pt idx="39">
                        <c:v>4900</c:v>
                      </c:pt>
                      <c:pt idx="40">
                        <c:v>5000</c:v>
                      </c:pt>
                      <c:pt idx="41">
                        <c:v>5100</c:v>
                      </c:pt>
                      <c:pt idx="42">
                        <c:v>5200</c:v>
                      </c:pt>
                      <c:pt idx="43">
                        <c:v>5300</c:v>
                      </c:pt>
                      <c:pt idx="44">
                        <c:v>5400</c:v>
                      </c:pt>
                      <c:pt idx="45">
                        <c:v>5500</c:v>
                      </c:pt>
                      <c:pt idx="46">
                        <c:v>5600</c:v>
                      </c:pt>
                      <c:pt idx="47">
                        <c:v>5700</c:v>
                      </c:pt>
                      <c:pt idx="48">
                        <c:v>5800</c:v>
                      </c:pt>
                      <c:pt idx="49">
                        <c:v>5900</c:v>
                      </c:pt>
                      <c:pt idx="50">
                        <c:v>6000</c:v>
                      </c:pt>
                      <c:pt idx="51">
                        <c:v>6100</c:v>
                      </c:pt>
                      <c:pt idx="52">
                        <c:v>6200</c:v>
                      </c:pt>
                      <c:pt idx="53">
                        <c:v>6300</c:v>
                      </c:pt>
                      <c:pt idx="54">
                        <c:v>6400</c:v>
                      </c:pt>
                      <c:pt idx="55">
                        <c:v>6500</c:v>
                      </c:pt>
                      <c:pt idx="56">
                        <c:v>6600</c:v>
                      </c:pt>
                      <c:pt idx="57">
                        <c:v>6700</c:v>
                      </c:pt>
                      <c:pt idx="58">
                        <c:v>6800</c:v>
                      </c:pt>
                      <c:pt idx="59">
                        <c:v>6900</c:v>
                      </c:pt>
                      <c:pt idx="60">
                        <c:v>7000</c:v>
                      </c:pt>
                      <c:pt idx="61">
                        <c:v>7100</c:v>
                      </c:pt>
                      <c:pt idx="62">
                        <c:v>7200</c:v>
                      </c:pt>
                      <c:pt idx="63">
                        <c:v>7300</c:v>
                      </c:pt>
                      <c:pt idx="64">
                        <c:v>7400</c:v>
                      </c:pt>
                      <c:pt idx="65">
                        <c:v>7500</c:v>
                      </c:pt>
                      <c:pt idx="66">
                        <c:v>7600</c:v>
                      </c:pt>
                      <c:pt idx="67">
                        <c:v>7700</c:v>
                      </c:pt>
                      <c:pt idx="68">
                        <c:v>7800</c:v>
                      </c:pt>
                      <c:pt idx="69">
                        <c:v>7900</c:v>
                      </c:pt>
                      <c:pt idx="70">
                        <c:v>8000</c:v>
                      </c:pt>
                      <c:pt idx="71">
                        <c:v>8100</c:v>
                      </c:pt>
                      <c:pt idx="72">
                        <c:v>8200</c:v>
                      </c:pt>
                      <c:pt idx="73">
                        <c:v>8300</c:v>
                      </c:pt>
                      <c:pt idx="74">
                        <c:v>8400</c:v>
                      </c:pt>
                      <c:pt idx="75">
                        <c:v>8500</c:v>
                      </c:pt>
                      <c:pt idx="76">
                        <c:v>8600</c:v>
                      </c:pt>
                      <c:pt idx="77">
                        <c:v>8700</c:v>
                      </c:pt>
                      <c:pt idx="78">
                        <c:v>8800</c:v>
                      </c:pt>
                      <c:pt idx="79">
                        <c:v>8900</c:v>
                      </c:pt>
                      <c:pt idx="80">
                        <c:v>9000</c:v>
                      </c:pt>
                      <c:pt idx="81">
                        <c:v>9100</c:v>
                      </c:pt>
                      <c:pt idx="82">
                        <c:v>9200</c:v>
                      </c:pt>
                      <c:pt idx="83">
                        <c:v>9300</c:v>
                      </c:pt>
                      <c:pt idx="84">
                        <c:v>9400</c:v>
                      </c:pt>
                      <c:pt idx="85">
                        <c:v>9500</c:v>
                      </c:pt>
                      <c:pt idx="86">
                        <c:v>9600</c:v>
                      </c:pt>
                      <c:pt idx="87">
                        <c:v>9700</c:v>
                      </c:pt>
                      <c:pt idx="88">
                        <c:v>9800</c:v>
                      </c:pt>
                      <c:pt idx="89">
                        <c:v>9900</c:v>
                      </c:pt>
                      <c:pt idx="90">
                        <c:v>10000</c:v>
                      </c:pt>
                      <c:pt idx="91">
                        <c:v>10100</c:v>
                      </c:pt>
                      <c:pt idx="92">
                        <c:v>10200</c:v>
                      </c:pt>
                      <c:pt idx="93">
                        <c:v>10300</c:v>
                      </c:pt>
                      <c:pt idx="94">
                        <c:v>10400</c:v>
                      </c:pt>
                      <c:pt idx="95">
                        <c:v>10500</c:v>
                      </c:pt>
                      <c:pt idx="96">
                        <c:v>10600</c:v>
                      </c:pt>
                      <c:pt idx="97">
                        <c:v>10700</c:v>
                      </c:pt>
                      <c:pt idx="98">
                        <c:v>10800</c:v>
                      </c:pt>
                      <c:pt idx="99">
                        <c:v>10900</c:v>
                      </c:pt>
                      <c:pt idx="100">
                        <c:v>11000</c:v>
                      </c:pt>
                      <c:pt idx="101">
                        <c:v>11100</c:v>
                      </c:pt>
                      <c:pt idx="102">
                        <c:v>11200</c:v>
                      </c:pt>
                      <c:pt idx="103">
                        <c:v>11300</c:v>
                      </c:pt>
                      <c:pt idx="104">
                        <c:v>11400</c:v>
                      </c:pt>
                      <c:pt idx="105">
                        <c:v>11500</c:v>
                      </c:pt>
                      <c:pt idx="106">
                        <c:v>11600</c:v>
                      </c:pt>
                      <c:pt idx="107">
                        <c:v>11700</c:v>
                      </c:pt>
                      <c:pt idx="108">
                        <c:v>11800</c:v>
                      </c:pt>
                      <c:pt idx="109">
                        <c:v>11900</c:v>
                      </c:pt>
                      <c:pt idx="110">
                        <c:v>12000</c:v>
                      </c:pt>
                      <c:pt idx="111">
                        <c:v>12100</c:v>
                      </c:pt>
                      <c:pt idx="112">
                        <c:v>12200</c:v>
                      </c:pt>
                      <c:pt idx="113">
                        <c:v>12300</c:v>
                      </c:pt>
                      <c:pt idx="114">
                        <c:v>12400</c:v>
                      </c:pt>
                      <c:pt idx="115">
                        <c:v>12500</c:v>
                      </c:pt>
                      <c:pt idx="116">
                        <c:v>12600</c:v>
                      </c:pt>
                      <c:pt idx="117">
                        <c:v>12700</c:v>
                      </c:pt>
                      <c:pt idx="118">
                        <c:v>12800</c:v>
                      </c:pt>
                      <c:pt idx="119">
                        <c:v>12900</c:v>
                      </c:pt>
                      <c:pt idx="120">
                        <c:v>13000</c:v>
                      </c:pt>
                      <c:pt idx="121">
                        <c:v>13100</c:v>
                      </c:pt>
                      <c:pt idx="122">
                        <c:v>13200</c:v>
                      </c:pt>
                      <c:pt idx="123">
                        <c:v>13300</c:v>
                      </c:pt>
                      <c:pt idx="124">
                        <c:v>13400</c:v>
                      </c:pt>
                      <c:pt idx="125">
                        <c:v>13500</c:v>
                      </c:pt>
                      <c:pt idx="126">
                        <c:v>13600</c:v>
                      </c:pt>
                      <c:pt idx="127">
                        <c:v>13700</c:v>
                      </c:pt>
                      <c:pt idx="128">
                        <c:v>13800</c:v>
                      </c:pt>
                      <c:pt idx="129">
                        <c:v>13900</c:v>
                      </c:pt>
                      <c:pt idx="130">
                        <c:v>14000</c:v>
                      </c:pt>
                      <c:pt idx="131">
                        <c:v>14100</c:v>
                      </c:pt>
                      <c:pt idx="132">
                        <c:v>14200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1000</c:v>
                      </c:pt>
                      <c:pt idx="1">
                        <c:v>1100</c:v>
                      </c:pt>
                      <c:pt idx="2">
                        <c:v>1200</c:v>
                      </c:pt>
                      <c:pt idx="3">
                        <c:v>1300</c:v>
                      </c:pt>
                      <c:pt idx="4">
                        <c:v>1400</c:v>
                      </c:pt>
                      <c:pt idx="5">
                        <c:v>1500</c:v>
                      </c:pt>
                      <c:pt idx="6">
                        <c:v>1600</c:v>
                      </c:pt>
                      <c:pt idx="7">
                        <c:v>1700</c:v>
                      </c:pt>
                      <c:pt idx="8">
                        <c:v>1800</c:v>
                      </c:pt>
                      <c:pt idx="9">
                        <c:v>1900</c:v>
                      </c:pt>
                      <c:pt idx="10">
                        <c:v>2000</c:v>
                      </c:pt>
                      <c:pt idx="11">
                        <c:v>2100</c:v>
                      </c:pt>
                      <c:pt idx="12">
                        <c:v>2200</c:v>
                      </c:pt>
                      <c:pt idx="13">
                        <c:v>2300</c:v>
                      </c:pt>
                      <c:pt idx="14">
                        <c:v>2400</c:v>
                      </c:pt>
                      <c:pt idx="15">
                        <c:v>2500</c:v>
                      </c:pt>
                      <c:pt idx="16">
                        <c:v>2600</c:v>
                      </c:pt>
                      <c:pt idx="17">
                        <c:v>2700</c:v>
                      </c:pt>
                      <c:pt idx="18">
                        <c:v>2800</c:v>
                      </c:pt>
                      <c:pt idx="19">
                        <c:v>2900</c:v>
                      </c:pt>
                      <c:pt idx="20">
                        <c:v>3000</c:v>
                      </c:pt>
                      <c:pt idx="21">
                        <c:v>3100</c:v>
                      </c:pt>
                      <c:pt idx="22">
                        <c:v>3200</c:v>
                      </c:pt>
                      <c:pt idx="23">
                        <c:v>3300</c:v>
                      </c:pt>
                      <c:pt idx="24">
                        <c:v>3400</c:v>
                      </c:pt>
                      <c:pt idx="25">
                        <c:v>3500</c:v>
                      </c:pt>
                      <c:pt idx="26">
                        <c:v>3600</c:v>
                      </c:pt>
                      <c:pt idx="27">
                        <c:v>3700</c:v>
                      </c:pt>
                      <c:pt idx="28">
                        <c:v>3800</c:v>
                      </c:pt>
                      <c:pt idx="29">
                        <c:v>3900</c:v>
                      </c:pt>
                      <c:pt idx="30">
                        <c:v>4000</c:v>
                      </c:pt>
                      <c:pt idx="31">
                        <c:v>4100</c:v>
                      </c:pt>
                      <c:pt idx="32">
                        <c:v>4200</c:v>
                      </c:pt>
                      <c:pt idx="33">
                        <c:v>4300</c:v>
                      </c:pt>
                      <c:pt idx="34">
                        <c:v>4400</c:v>
                      </c:pt>
                      <c:pt idx="35">
                        <c:v>4500</c:v>
                      </c:pt>
                      <c:pt idx="36">
                        <c:v>4600</c:v>
                      </c:pt>
                      <c:pt idx="37">
                        <c:v>4700</c:v>
                      </c:pt>
                      <c:pt idx="38">
                        <c:v>4800</c:v>
                      </c:pt>
                      <c:pt idx="39">
                        <c:v>4900</c:v>
                      </c:pt>
                      <c:pt idx="40">
                        <c:v>5000</c:v>
                      </c:pt>
                      <c:pt idx="41">
                        <c:v>5100</c:v>
                      </c:pt>
                      <c:pt idx="42">
                        <c:v>5200</c:v>
                      </c:pt>
                      <c:pt idx="43">
                        <c:v>5300</c:v>
                      </c:pt>
                      <c:pt idx="44">
                        <c:v>5400</c:v>
                      </c:pt>
                      <c:pt idx="45">
                        <c:v>5500</c:v>
                      </c:pt>
                      <c:pt idx="46">
                        <c:v>5600</c:v>
                      </c:pt>
                      <c:pt idx="47">
                        <c:v>5700</c:v>
                      </c:pt>
                      <c:pt idx="48">
                        <c:v>5800</c:v>
                      </c:pt>
                      <c:pt idx="49">
                        <c:v>5900</c:v>
                      </c:pt>
                      <c:pt idx="50">
                        <c:v>6000</c:v>
                      </c:pt>
                      <c:pt idx="51">
                        <c:v>6100</c:v>
                      </c:pt>
                      <c:pt idx="52">
                        <c:v>6200</c:v>
                      </c:pt>
                      <c:pt idx="53">
                        <c:v>6300</c:v>
                      </c:pt>
                      <c:pt idx="54">
                        <c:v>6400</c:v>
                      </c:pt>
                      <c:pt idx="55">
                        <c:v>6500</c:v>
                      </c:pt>
                      <c:pt idx="56">
                        <c:v>6600</c:v>
                      </c:pt>
                      <c:pt idx="57">
                        <c:v>6700</c:v>
                      </c:pt>
                      <c:pt idx="58">
                        <c:v>6800</c:v>
                      </c:pt>
                      <c:pt idx="59">
                        <c:v>6900</c:v>
                      </c:pt>
                      <c:pt idx="60">
                        <c:v>7000</c:v>
                      </c:pt>
                      <c:pt idx="61">
                        <c:v>7100</c:v>
                      </c:pt>
                      <c:pt idx="62">
                        <c:v>7200</c:v>
                      </c:pt>
                      <c:pt idx="63">
                        <c:v>7300</c:v>
                      </c:pt>
                      <c:pt idx="64">
                        <c:v>7400</c:v>
                      </c:pt>
                      <c:pt idx="65">
                        <c:v>7500</c:v>
                      </c:pt>
                      <c:pt idx="66">
                        <c:v>7600</c:v>
                      </c:pt>
                      <c:pt idx="67">
                        <c:v>7700</c:v>
                      </c:pt>
                      <c:pt idx="68">
                        <c:v>7800</c:v>
                      </c:pt>
                      <c:pt idx="69">
                        <c:v>7900</c:v>
                      </c:pt>
                      <c:pt idx="70">
                        <c:v>8000</c:v>
                      </c:pt>
                      <c:pt idx="71">
                        <c:v>8100</c:v>
                      </c:pt>
                      <c:pt idx="72">
                        <c:v>8200</c:v>
                      </c:pt>
                      <c:pt idx="73">
                        <c:v>8300</c:v>
                      </c:pt>
                      <c:pt idx="74">
                        <c:v>8400</c:v>
                      </c:pt>
                      <c:pt idx="75">
                        <c:v>8500</c:v>
                      </c:pt>
                      <c:pt idx="76">
                        <c:v>8600</c:v>
                      </c:pt>
                      <c:pt idx="77">
                        <c:v>8700</c:v>
                      </c:pt>
                      <c:pt idx="78">
                        <c:v>8800</c:v>
                      </c:pt>
                      <c:pt idx="79">
                        <c:v>8900</c:v>
                      </c:pt>
                      <c:pt idx="80">
                        <c:v>9000</c:v>
                      </c:pt>
                      <c:pt idx="81">
                        <c:v>9100</c:v>
                      </c:pt>
                      <c:pt idx="82">
                        <c:v>9200</c:v>
                      </c:pt>
                      <c:pt idx="83">
                        <c:v>9300</c:v>
                      </c:pt>
                      <c:pt idx="84">
                        <c:v>9400</c:v>
                      </c:pt>
                      <c:pt idx="85">
                        <c:v>9500</c:v>
                      </c:pt>
                      <c:pt idx="86">
                        <c:v>9600</c:v>
                      </c:pt>
                      <c:pt idx="87">
                        <c:v>9700</c:v>
                      </c:pt>
                      <c:pt idx="88">
                        <c:v>9800</c:v>
                      </c:pt>
                      <c:pt idx="89">
                        <c:v>9900</c:v>
                      </c:pt>
                      <c:pt idx="90">
                        <c:v>10000</c:v>
                      </c:pt>
                      <c:pt idx="91">
                        <c:v>10100</c:v>
                      </c:pt>
                      <c:pt idx="92">
                        <c:v>10200</c:v>
                      </c:pt>
                      <c:pt idx="93">
                        <c:v>10300</c:v>
                      </c:pt>
                      <c:pt idx="94">
                        <c:v>10400</c:v>
                      </c:pt>
                      <c:pt idx="95">
                        <c:v>10500</c:v>
                      </c:pt>
                      <c:pt idx="96">
                        <c:v>10600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63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Bound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2592"/>
        <c:crosses val="autoZero"/>
        <c:auto val="1"/>
        <c:lblAlgn val="ctr"/>
        <c:lblOffset val="100"/>
        <c:noMultiLvlLbl val="0"/>
      </c:catAx>
      <c:valAx>
        <c:axId val="14895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MULEs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60779</xdr:colOff>
      <xdr:row>3</xdr:row>
      <xdr:rowOff>58963</xdr:rowOff>
    </xdr:from>
    <xdr:to>
      <xdr:col>25</xdr:col>
      <xdr:colOff>508000</xdr:colOff>
      <xdr:row>33</xdr:row>
      <xdr:rowOff>9071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avg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l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zoomScale="70" zoomScaleNormal="70" workbookViewId="0">
      <selection activeCell="G5" sqref="G5"/>
    </sheetView>
  </sheetViews>
  <sheetFormatPr defaultRowHeight="14.5" x14ac:dyDescent="0.35"/>
  <cols>
    <col min="1" max="1" width="5.81640625" bestFit="1" customWidth="1"/>
    <col min="2" max="2" width="6.81640625" customWidth="1"/>
    <col min="4" max="4" width="6.81640625" customWidth="1"/>
    <col min="8" max="8" width="6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</v>
      </c>
      <c r="B2">
        <v>12.667</v>
      </c>
      <c r="C2">
        <v>15.5</v>
      </c>
    </row>
    <row r="3" spans="1:3" x14ac:dyDescent="0.35">
      <c r="A3">
        <v>1100</v>
      </c>
      <c r="B3">
        <v>12.167</v>
      </c>
      <c r="C3">
        <v>15.167</v>
      </c>
    </row>
    <row r="4" spans="1:3" x14ac:dyDescent="0.35">
      <c r="A4">
        <v>1200</v>
      </c>
      <c r="B4">
        <v>11.333</v>
      </c>
      <c r="C4">
        <v>13.667</v>
      </c>
    </row>
    <row r="5" spans="1:3" x14ac:dyDescent="0.35">
      <c r="A5">
        <v>1300</v>
      </c>
      <c r="B5">
        <v>10.5</v>
      </c>
      <c r="C5">
        <v>12.833</v>
      </c>
    </row>
    <row r="6" spans="1:3" x14ac:dyDescent="0.35">
      <c r="A6">
        <v>1400</v>
      </c>
      <c r="B6">
        <v>10.333</v>
      </c>
      <c r="C6">
        <v>12.167</v>
      </c>
    </row>
    <row r="7" spans="1:3" x14ac:dyDescent="0.35">
      <c r="A7">
        <v>1500</v>
      </c>
      <c r="B7">
        <v>9.5</v>
      </c>
      <c r="C7">
        <v>10.833</v>
      </c>
    </row>
    <row r="8" spans="1:3" x14ac:dyDescent="0.35">
      <c r="A8">
        <v>1600</v>
      </c>
      <c r="B8">
        <v>9.3330000000000002</v>
      </c>
      <c r="C8">
        <v>11</v>
      </c>
    </row>
    <row r="9" spans="1:3" x14ac:dyDescent="0.35">
      <c r="A9">
        <v>1700</v>
      </c>
      <c r="B9">
        <v>8.5</v>
      </c>
      <c r="C9">
        <v>10.667</v>
      </c>
    </row>
    <row r="10" spans="1:3" x14ac:dyDescent="0.35">
      <c r="A10">
        <v>1800</v>
      </c>
      <c r="B10">
        <v>8.3330000000000002</v>
      </c>
      <c r="C10">
        <v>10.5</v>
      </c>
    </row>
    <row r="11" spans="1:3" x14ac:dyDescent="0.35">
      <c r="A11">
        <v>1900</v>
      </c>
      <c r="B11">
        <v>7.3330000000000002</v>
      </c>
      <c r="C11">
        <v>10.333</v>
      </c>
    </row>
    <row r="12" spans="1:3" x14ac:dyDescent="0.35">
      <c r="A12">
        <v>2000</v>
      </c>
      <c r="B12">
        <v>7.1669999999999998</v>
      </c>
      <c r="C12">
        <v>10.333</v>
      </c>
    </row>
    <row r="13" spans="1:3" x14ac:dyDescent="0.35">
      <c r="A13">
        <v>2100</v>
      </c>
      <c r="B13">
        <v>7</v>
      </c>
      <c r="C13">
        <v>9.8330000000000002</v>
      </c>
    </row>
    <row r="14" spans="1:3" x14ac:dyDescent="0.35">
      <c r="A14">
        <v>2200</v>
      </c>
      <c r="B14">
        <v>7.5</v>
      </c>
      <c r="C14">
        <v>9.3330000000000002</v>
      </c>
    </row>
    <row r="15" spans="1:3" x14ac:dyDescent="0.35">
      <c r="A15">
        <v>2300</v>
      </c>
      <c r="B15">
        <v>6.8330000000000002</v>
      </c>
      <c r="C15">
        <v>9.1669999999999998</v>
      </c>
    </row>
    <row r="16" spans="1:3" x14ac:dyDescent="0.35">
      <c r="A16">
        <v>2400</v>
      </c>
      <c r="B16">
        <v>6.8330000000000002</v>
      </c>
      <c r="C16">
        <v>8.6669999999999998</v>
      </c>
    </row>
    <row r="17" spans="1:3" x14ac:dyDescent="0.35">
      <c r="A17">
        <v>2500</v>
      </c>
      <c r="B17">
        <v>6.5</v>
      </c>
      <c r="C17">
        <v>8.3330000000000002</v>
      </c>
    </row>
    <row r="18" spans="1:3" x14ac:dyDescent="0.35">
      <c r="A18">
        <v>2600</v>
      </c>
      <c r="B18">
        <v>6.1669999999999998</v>
      </c>
      <c r="C18">
        <v>8.1669999999999998</v>
      </c>
    </row>
    <row r="19" spans="1:3" x14ac:dyDescent="0.35">
      <c r="A19">
        <v>2700</v>
      </c>
      <c r="B19">
        <v>6.3330000000000002</v>
      </c>
      <c r="C19">
        <v>8</v>
      </c>
    </row>
    <row r="20" spans="1:3" x14ac:dyDescent="0.35">
      <c r="A20">
        <v>2800</v>
      </c>
      <c r="B20">
        <v>6.3330000000000002</v>
      </c>
      <c r="C20">
        <v>8.3330000000000002</v>
      </c>
    </row>
    <row r="21" spans="1:3" x14ac:dyDescent="0.35">
      <c r="A21">
        <v>2900</v>
      </c>
      <c r="B21">
        <v>6.8330000000000002</v>
      </c>
      <c r="C21">
        <v>8.1669999999999998</v>
      </c>
    </row>
    <row r="22" spans="1:3" x14ac:dyDescent="0.35">
      <c r="A22">
        <v>3000</v>
      </c>
      <c r="B22">
        <v>6.8330000000000002</v>
      </c>
      <c r="C22">
        <v>7.5</v>
      </c>
    </row>
    <row r="23" spans="1:3" x14ac:dyDescent="0.35">
      <c r="A23">
        <v>3100</v>
      </c>
      <c r="B23">
        <v>6.5</v>
      </c>
      <c r="C23">
        <v>7.6669999999999998</v>
      </c>
    </row>
    <row r="24" spans="1:3" x14ac:dyDescent="0.35">
      <c r="A24">
        <v>3200</v>
      </c>
      <c r="B24">
        <v>6.1669999999999998</v>
      </c>
      <c r="C24">
        <v>7.6669999999999998</v>
      </c>
    </row>
    <row r="25" spans="1:3" x14ac:dyDescent="0.35">
      <c r="A25">
        <v>3300</v>
      </c>
      <c r="B25">
        <v>5.8330000000000002</v>
      </c>
      <c r="C25">
        <v>7.3330000000000002</v>
      </c>
    </row>
    <row r="26" spans="1:3" x14ac:dyDescent="0.35">
      <c r="A26">
        <v>3400</v>
      </c>
      <c r="B26">
        <v>5.6669999999999998</v>
      </c>
      <c r="C26">
        <v>7.3330000000000002</v>
      </c>
    </row>
    <row r="27" spans="1:3" x14ac:dyDescent="0.35">
      <c r="A27">
        <v>3500</v>
      </c>
      <c r="B27">
        <v>5.5</v>
      </c>
      <c r="C27">
        <v>7.1669999999999998</v>
      </c>
    </row>
    <row r="28" spans="1:3" x14ac:dyDescent="0.35">
      <c r="A28">
        <v>3600</v>
      </c>
      <c r="B28">
        <v>5.3330000000000002</v>
      </c>
      <c r="C28">
        <v>8</v>
      </c>
    </row>
    <row r="29" spans="1:3" x14ac:dyDescent="0.35">
      <c r="A29">
        <v>3700</v>
      </c>
      <c r="B29">
        <v>5.1669999999999998</v>
      </c>
      <c r="C29">
        <v>7.1669999999999998</v>
      </c>
    </row>
    <row r="30" spans="1:3" x14ac:dyDescent="0.35">
      <c r="A30">
        <v>3800</v>
      </c>
      <c r="B30">
        <v>4.6669999999999998</v>
      </c>
      <c r="C30">
        <v>7</v>
      </c>
    </row>
    <row r="31" spans="1:3" x14ac:dyDescent="0.35">
      <c r="A31">
        <v>3900</v>
      </c>
      <c r="B31">
        <v>4.5</v>
      </c>
      <c r="C31">
        <v>6.6669999999999998</v>
      </c>
    </row>
    <row r="32" spans="1:3" x14ac:dyDescent="0.35">
      <c r="A32">
        <v>4000</v>
      </c>
      <c r="B32">
        <v>4.3330000000000002</v>
      </c>
      <c r="C32">
        <v>6.6669999999999998</v>
      </c>
    </row>
    <row r="33" spans="1:3" x14ac:dyDescent="0.35">
      <c r="A33">
        <v>4100</v>
      </c>
      <c r="B33">
        <v>4.1669999999999998</v>
      </c>
      <c r="C33">
        <v>6.5</v>
      </c>
    </row>
    <row r="34" spans="1:3" x14ac:dyDescent="0.35">
      <c r="A34">
        <v>4200</v>
      </c>
      <c r="B34">
        <v>4.1669999999999998</v>
      </c>
      <c r="C34">
        <v>6.6669999999999998</v>
      </c>
    </row>
    <row r="35" spans="1:3" x14ac:dyDescent="0.35">
      <c r="A35">
        <v>4300</v>
      </c>
      <c r="B35">
        <v>4.1669999999999998</v>
      </c>
      <c r="C35">
        <v>6.6669999999999998</v>
      </c>
    </row>
    <row r="36" spans="1:3" x14ac:dyDescent="0.35">
      <c r="A36">
        <v>4400</v>
      </c>
      <c r="B36">
        <v>4.1669999999999998</v>
      </c>
      <c r="C36">
        <v>6.8330000000000002</v>
      </c>
    </row>
    <row r="37" spans="1:3" x14ac:dyDescent="0.35">
      <c r="A37">
        <v>4500</v>
      </c>
      <c r="B37">
        <v>4.1669999999999998</v>
      </c>
      <c r="C37">
        <v>6.6669999999999998</v>
      </c>
    </row>
    <row r="38" spans="1:3" x14ac:dyDescent="0.35">
      <c r="A38">
        <v>4600</v>
      </c>
      <c r="B38">
        <v>4.3330000000000002</v>
      </c>
      <c r="C38">
        <v>6.8330000000000002</v>
      </c>
    </row>
    <row r="39" spans="1:3" x14ac:dyDescent="0.35">
      <c r="A39">
        <v>4700</v>
      </c>
      <c r="B39">
        <v>4.1669999999999998</v>
      </c>
      <c r="C39">
        <v>6.1669999999999998</v>
      </c>
    </row>
    <row r="40" spans="1:3" x14ac:dyDescent="0.35">
      <c r="A40">
        <v>4800</v>
      </c>
      <c r="B40">
        <v>4.3330000000000002</v>
      </c>
      <c r="C40">
        <v>6.3330000000000002</v>
      </c>
    </row>
    <row r="41" spans="1:3" x14ac:dyDescent="0.35">
      <c r="A41">
        <v>4900</v>
      </c>
      <c r="B41">
        <v>4.3330000000000002</v>
      </c>
      <c r="C41">
        <v>5.8330000000000002</v>
      </c>
    </row>
    <row r="42" spans="1:3" x14ac:dyDescent="0.35">
      <c r="A42">
        <v>5000</v>
      </c>
      <c r="B42">
        <v>4.3330000000000002</v>
      </c>
      <c r="C42">
        <v>5.3330000000000002</v>
      </c>
    </row>
    <row r="43" spans="1:3" x14ac:dyDescent="0.35">
      <c r="A43">
        <v>5100</v>
      </c>
      <c r="B43">
        <v>4.1669999999999998</v>
      </c>
      <c r="C43">
        <v>4.8330000000000002</v>
      </c>
    </row>
    <row r="44" spans="1:3" x14ac:dyDescent="0.35">
      <c r="A44">
        <v>5200</v>
      </c>
      <c r="B44">
        <v>4.3330000000000002</v>
      </c>
      <c r="C44">
        <v>4.8330000000000002</v>
      </c>
    </row>
    <row r="45" spans="1:3" x14ac:dyDescent="0.35">
      <c r="A45">
        <v>5300</v>
      </c>
      <c r="B45">
        <v>4.3330000000000002</v>
      </c>
      <c r="C45">
        <v>5.1669999999999998</v>
      </c>
    </row>
    <row r="46" spans="1:3" x14ac:dyDescent="0.35">
      <c r="A46">
        <v>5400</v>
      </c>
      <c r="B46">
        <v>4.5</v>
      </c>
      <c r="C46">
        <v>5</v>
      </c>
    </row>
    <row r="47" spans="1:3" x14ac:dyDescent="0.35">
      <c r="A47">
        <v>5500</v>
      </c>
      <c r="B47">
        <v>5.1669999999999998</v>
      </c>
      <c r="C47">
        <v>5</v>
      </c>
    </row>
    <row r="48" spans="1:3" x14ac:dyDescent="0.35">
      <c r="A48">
        <v>5600</v>
      </c>
      <c r="B48">
        <v>5.1669999999999998</v>
      </c>
      <c r="C48">
        <v>5</v>
      </c>
    </row>
    <row r="49" spans="1:3" x14ac:dyDescent="0.35">
      <c r="A49">
        <v>5700</v>
      </c>
      <c r="B49">
        <v>5</v>
      </c>
      <c r="C49">
        <v>5.1669999999999998</v>
      </c>
    </row>
    <row r="50" spans="1:3" x14ac:dyDescent="0.35">
      <c r="A50">
        <v>5800</v>
      </c>
      <c r="B50">
        <v>4.6669999999999998</v>
      </c>
      <c r="C50">
        <v>5.5</v>
      </c>
    </row>
    <row r="51" spans="1:3" x14ac:dyDescent="0.35">
      <c r="A51">
        <v>5900</v>
      </c>
      <c r="B51">
        <v>4.8330000000000002</v>
      </c>
      <c r="C51">
        <v>5.3330000000000002</v>
      </c>
    </row>
    <row r="52" spans="1:3" x14ac:dyDescent="0.35">
      <c r="A52">
        <v>6000</v>
      </c>
      <c r="B52">
        <v>4.8330000000000002</v>
      </c>
      <c r="C52">
        <v>5.5</v>
      </c>
    </row>
    <row r="53" spans="1:3" x14ac:dyDescent="0.35">
      <c r="A53">
        <v>6100</v>
      </c>
      <c r="B53">
        <v>4.6669999999999998</v>
      </c>
      <c r="C53">
        <v>5.5</v>
      </c>
    </row>
    <row r="54" spans="1:3" x14ac:dyDescent="0.35">
      <c r="A54">
        <v>6200</v>
      </c>
      <c r="B54">
        <v>4.6669999999999998</v>
      </c>
      <c r="C54">
        <v>5.5</v>
      </c>
    </row>
    <row r="55" spans="1:3" x14ac:dyDescent="0.35">
      <c r="A55">
        <v>6300</v>
      </c>
      <c r="B55">
        <v>4.6669999999999998</v>
      </c>
      <c r="C55">
        <v>5.6669999999999998</v>
      </c>
    </row>
    <row r="56" spans="1:3" x14ac:dyDescent="0.35">
      <c r="A56">
        <v>6400</v>
      </c>
      <c r="B56">
        <v>4.6669999999999998</v>
      </c>
      <c r="C56">
        <v>5.3330000000000002</v>
      </c>
    </row>
    <row r="57" spans="1:3" x14ac:dyDescent="0.35">
      <c r="A57">
        <v>6500</v>
      </c>
      <c r="B57">
        <v>4.8330000000000002</v>
      </c>
      <c r="C57">
        <v>5.3330000000000002</v>
      </c>
    </row>
    <row r="58" spans="1:3" x14ac:dyDescent="0.35">
      <c r="A58">
        <v>6600</v>
      </c>
      <c r="B58">
        <v>5</v>
      </c>
      <c r="C58">
        <v>5.1669999999999998</v>
      </c>
    </row>
    <row r="59" spans="1:3" x14ac:dyDescent="0.35">
      <c r="A59">
        <v>6700</v>
      </c>
      <c r="B59">
        <v>4.8330000000000002</v>
      </c>
      <c r="C59">
        <v>4.8330000000000002</v>
      </c>
    </row>
    <row r="60" spans="1:3" x14ac:dyDescent="0.35">
      <c r="A60">
        <v>6800</v>
      </c>
      <c r="B60">
        <v>4.6669999999999998</v>
      </c>
      <c r="C60">
        <v>5</v>
      </c>
    </row>
    <row r="61" spans="1:3" x14ac:dyDescent="0.35">
      <c r="A61">
        <v>6900</v>
      </c>
      <c r="B61">
        <v>4.5</v>
      </c>
      <c r="C61">
        <v>5.1669999999999998</v>
      </c>
    </row>
    <row r="62" spans="1:3" x14ac:dyDescent="0.35">
      <c r="A62">
        <v>7000</v>
      </c>
      <c r="B62">
        <v>4.5</v>
      </c>
      <c r="C62">
        <v>5.5</v>
      </c>
    </row>
    <row r="63" spans="1:3" x14ac:dyDescent="0.35">
      <c r="A63">
        <v>7100</v>
      </c>
      <c r="B63">
        <v>4.5</v>
      </c>
      <c r="C63">
        <v>5.5</v>
      </c>
    </row>
    <row r="64" spans="1:3" x14ac:dyDescent="0.35">
      <c r="A64">
        <v>7200</v>
      </c>
      <c r="B64">
        <v>4.6669999999999998</v>
      </c>
      <c r="C64">
        <v>5.5</v>
      </c>
    </row>
    <row r="65" spans="1:3" x14ac:dyDescent="0.35">
      <c r="A65">
        <v>7300</v>
      </c>
      <c r="B65">
        <v>4.6669999999999998</v>
      </c>
      <c r="C65">
        <v>5.3330000000000002</v>
      </c>
    </row>
    <row r="66" spans="1:3" x14ac:dyDescent="0.35">
      <c r="A66">
        <v>7400</v>
      </c>
      <c r="B66">
        <v>4.6669999999999998</v>
      </c>
      <c r="C66">
        <v>5.3330000000000002</v>
      </c>
    </row>
    <row r="67" spans="1:3" x14ac:dyDescent="0.35">
      <c r="A67">
        <v>7500</v>
      </c>
      <c r="B67">
        <v>4.5</v>
      </c>
      <c r="C67">
        <v>5.3330000000000002</v>
      </c>
    </row>
    <row r="68" spans="1:3" x14ac:dyDescent="0.35">
      <c r="A68">
        <v>7600</v>
      </c>
      <c r="B68">
        <v>4.3330000000000002</v>
      </c>
      <c r="C68">
        <v>5.5</v>
      </c>
    </row>
    <row r="69" spans="1:3" x14ac:dyDescent="0.35">
      <c r="A69">
        <v>7700</v>
      </c>
      <c r="B69">
        <v>4.1669999999999998</v>
      </c>
      <c r="C69">
        <v>5.6669999999999998</v>
      </c>
    </row>
    <row r="70" spans="1:3" x14ac:dyDescent="0.35">
      <c r="A70">
        <v>7800</v>
      </c>
      <c r="B70">
        <v>3.6669999999999998</v>
      </c>
      <c r="C70">
        <v>5.5</v>
      </c>
    </row>
    <row r="71" spans="1:3" x14ac:dyDescent="0.35">
      <c r="A71">
        <v>7900</v>
      </c>
      <c r="B71">
        <v>3.5</v>
      </c>
      <c r="C71">
        <v>6.1669999999999998</v>
      </c>
    </row>
    <row r="72" spans="1:3" x14ac:dyDescent="0.35">
      <c r="A72">
        <v>8000</v>
      </c>
      <c r="B72">
        <v>3.5</v>
      </c>
      <c r="C72">
        <v>6.1669999999999998</v>
      </c>
    </row>
    <row r="73" spans="1:3" x14ac:dyDescent="0.35">
      <c r="A73">
        <v>8100</v>
      </c>
      <c r="B73">
        <v>3.3330000000000002</v>
      </c>
      <c r="C73">
        <v>6.1669999999999998</v>
      </c>
    </row>
    <row r="74" spans="1:3" x14ac:dyDescent="0.35">
      <c r="A74">
        <v>8200</v>
      </c>
      <c r="B74">
        <v>3.1669999999999998</v>
      </c>
      <c r="C74">
        <v>6</v>
      </c>
    </row>
    <row r="75" spans="1:3" x14ac:dyDescent="0.35">
      <c r="A75">
        <v>8300</v>
      </c>
      <c r="B75">
        <v>3.1669999999999998</v>
      </c>
      <c r="C75">
        <v>6.1669999999999998</v>
      </c>
    </row>
    <row r="76" spans="1:3" x14ac:dyDescent="0.35">
      <c r="A76">
        <v>8400</v>
      </c>
      <c r="B76">
        <v>3.1669999999999998</v>
      </c>
      <c r="C76">
        <v>6.3330000000000002</v>
      </c>
    </row>
    <row r="77" spans="1:3" x14ac:dyDescent="0.35">
      <c r="A77">
        <v>8500</v>
      </c>
      <c r="B77">
        <v>3</v>
      </c>
      <c r="C77">
        <v>6</v>
      </c>
    </row>
    <row r="78" spans="1:3" x14ac:dyDescent="0.35">
      <c r="A78">
        <v>8600</v>
      </c>
      <c r="B78">
        <v>2.8330000000000002</v>
      </c>
      <c r="C78">
        <v>6</v>
      </c>
    </row>
    <row r="79" spans="1:3" x14ac:dyDescent="0.35">
      <c r="A79">
        <v>8700</v>
      </c>
      <c r="B79">
        <v>2.8330000000000002</v>
      </c>
      <c r="C79">
        <v>5.8330000000000002</v>
      </c>
    </row>
    <row r="80" spans="1:3" x14ac:dyDescent="0.35">
      <c r="A80">
        <v>8800</v>
      </c>
      <c r="B80">
        <v>2.8330000000000002</v>
      </c>
      <c r="C80">
        <v>5.6669999999999998</v>
      </c>
    </row>
    <row r="81" spans="1:3" x14ac:dyDescent="0.35">
      <c r="A81">
        <v>8900</v>
      </c>
      <c r="B81">
        <v>2.8330000000000002</v>
      </c>
      <c r="C81">
        <v>5.3330000000000002</v>
      </c>
    </row>
    <row r="82" spans="1:3" x14ac:dyDescent="0.35">
      <c r="A82">
        <v>9000</v>
      </c>
      <c r="B82">
        <v>2.8330000000000002</v>
      </c>
      <c r="C82">
        <v>5.3330000000000002</v>
      </c>
    </row>
    <row r="83" spans="1:3" x14ac:dyDescent="0.35">
      <c r="A83">
        <v>9100</v>
      </c>
      <c r="B83">
        <v>2.6669999999999998</v>
      </c>
      <c r="C83">
        <v>5.1669999999999998</v>
      </c>
    </row>
    <row r="84" spans="1:3" x14ac:dyDescent="0.35">
      <c r="A84">
        <v>9200</v>
      </c>
      <c r="B84">
        <v>2.3330000000000002</v>
      </c>
      <c r="C84">
        <v>5.1669999999999998</v>
      </c>
    </row>
    <row r="85" spans="1:3" x14ac:dyDescent="0.35">
      <c r="A85">
        <v>9300</v>
      </c>
      <c r="B85">
        <v>2.1669999999999998</v>
      </c>
      <c r="C85">
        <v>5.1669999999999998</v>
      </c>
    </row>
    <row r="86" spans="1:3" x14ac:dyDescent="0.35">
      <c r="A86">
        <v>9400</v>
      </c>
      <c r="B86">
        <v>2.1669999999999998</v>
      </c>
      <c r="C86">
        <v>5</v>
      </c>
    </row>
    <row r="87" spans="1:3" x14ac:dyDescent="0.35">
      <c r="A87">
        <v>9500</v>
      </c>
      <c r="B87">
        <v>2</v>
      </c>
      <c r="C87">
        <v>5</v>
      </c>
    </row>
    <row r="88" spans="1:3" x14ac:dyDescent="0.35">
      <c r="A88">
        <v>9600</v>
      </c>
      <c r="B88">
        <v>1.833</v>
      </c>
      <c r="C88">
        <v>5</v>
      </c>
    </row>
    <row r="89" spans="1:3" x14ac:dyDescent="0.35">
      <c r="A89">
        <v>9700</v>
      </c>
      <c r="B89">
        <v>1.667</v>
      </c>
      <c r="C89">
        <v>5</v>
      </c>
    </row>
    <row r="90" spans="1:3" x14ac:dyDescent="0.35">
      <c r="A90">
        <v>9800</v>
      </c>
      <c r="B90">
        <v>1.5</v>
      </c>
      <c r="C90">
        <v>5.1669999999999998</v>
      </c>
    </row>
    <row r="91" spans="1:3" x14ac:dyDescent="0.35">
      <c r="A91">
        <v>9900</v>
      </c>
      <c r="B91">
        <v>1.333</v>
      </c>
      <c r="C91">
        <v>5</v>
      </c>
    </row>
    <row r="92" spans="1:3" x14ac:dyDescent="0.35">
      <c r="A92">
        <v>10000</v>
      </c>
      <c r="B92">
        <v>1.167</v>
      </c>
      <c r="C92">
        <v>4.8330000000000002</v>
      </c>
    </row>
    <row r="93" spans="1:3" x14ac:dyDescent="0.35">
      <c r="A93">
        <v>10100</v>
      </c>
      <c r="B93">
        <v>1.167</v>
      </c>
      <c r="C93">
        <v>5</v>
      </c>
    </row>
    <row r="94" spans="1:3" x14ac:dyDescent="0.35">
      <c r="A94">
        <v>10200</v>
      </c>
      <c r="B94">
        <v>1.167</v>
      </c>
      <c r="C94">
        <v>5</v>
      </c>
    </row>
    <row r="95" spans="1:3" x14ac:dyDescent="0.35">
      <c r="A95">
        <v>10300</v>
      </c>
      <c r="B95">
        <v>1.167</v>
      </c>
      <c r="C95">
        <v>5</v>
      </c>
    </row>
    <row r="96" spans="1:3" x14ac:dyDescent="0.35">
      <c r="A96">
        <v>10400</v>
      </c>
      <c r="B96">
        <v>1.167</v>
      </c>
      <c r="C96">
        <v>5</v>
      </c>
    </row>
    <row r="97" spans="1:3" x14ac:dyDescent="0.35">
      <c r="A97">
        <v>10500</v>
      </c>
      <c r="B97">
        <v>1.167</v>
      </c>
      <c r="C97">
        <v>4.8330000000000002</v>
      </c>
    </row>
    <row r="98" spans="1:3" x14ac:dyDescent="0.35">
      <c r="A98">
        <v>10600</v>
      </c>
      <c r="B98">
        <v>1</v>
      </c>
      <c r="C98">
        <v>4.6669999999999998</v>
      </c>
    </row>
    <row r="99" spans="1:3" x14ac:dyDescent="0.35">
      <c r="A99">
        <v>10700</v>
      </c>
      <c r="C99">
        <v>4.6669999999999998</v>
      </c>
    </row>
    <row r="100" spans="1:3" x14ac:dyDescent="0.35">
      <c r="A100">
        <v>10800</v>
      </c>
      <c r="C100">
        <v>4.5</v>
      </c>
    </row>
    <row r="101" spans="1:3" x14ac:dyDescent="0.35">
      <c r="A101">
        <v>10900</v>
      </c>
      <c r="C101">
        <v>4.3330000000000002</v>
      </c>
    </row>
    <row r="102" spans="1:3" x14ac:dyDescent="0.35">
      <c r="A102">
        <v>11000</v>
      </c>
      <c r="C102">
        <v>4.1669999999999998</v>
      </c>
    </row>
    <row r="103" spans="1:3" x14ac:dyDescent="0.35">
      <c r="A103">
        <v>11100</v>
      </c>
      <c r="C103">
        <v>4</v>
      </c>
    </row>
    <row r="104" spans="1:3" x14ac:dyDescent="0.35">
      <c r="A104">
        <v>11200</v>
      </c>
      <c r="C104">
        <v>3.6669999999999998</v>
      </c>
    </row>
    <row r="105" spans="1:3" x14ac:dyDescent="0.35">
      <c r="A105">
        <v>11300</v>
      </c>
      <c r="C105">
        <v>3.5</v>
      </c>
    </row>
    <row r="106" spans="1:3" x14ac:dyDescent="0.35">
      <c r="A106">
        <v>11400</v>
      </c>
      <c r="C106">
        <v>3.5</v>
      </c>
    </row>
    <row r="107" spans="1:3" x14ac:dyDescent="0.35">
      <c r="A107">
        <v>11500</v>
      </c>
      <c r="C107">
        <v>3.5</v>
      </c>
    </row>
    <row r="108" spans="1:3" x14ac:dyDescent="0.35">
      <c r="A108">
        <v>11600</v>
      </c>
      <c r="C108">
        <v>3.3330000000000002</v>
      </c>
    </row>
    <row r="109" spans="1:3" x14ac:dyDescent="0.35">
      <c r="A109">
        <v>11700</v>
      </c>
      <c r="C109">
        <v>3.3330000000000002</v>
      </c>
    </row>
    <row r="110" spans="1:3" x14ac:dyDescent="0.35">
      <c r="A110">
        <v>11800</v>
      </c>
      <c r="C110">
        <v>3.3330000000000002</v>
      </c>
    </row>
    <row r="111" spans="1:3" x14ac:dyDescent="0.35">
      <c r="A111">
        <v>11900</v>
      </c>
      <c r="C111">
        <v>3.3330000000000002</v>
      </c>
    </row>
    <row r="112" spans="1:3" x14ac:dyDescent="0.35">
      <c r="A112">
        <v>12000</v>
      </c>
      <c r="C112">
        <v>3</v>
      </c>
    </row>
    <row r="113" spans="1:3" x14ac:dyDescent="0.35">
      <c r="A113">
        <v>12100</v>
      </c>
      <c r="C113">
        <v>3.1669999999999998</v>
      </c>
    </row>
    <row r="114" spans="1:3" x14ac:dyDescent="0.35">
      <c r="A114">
        <v>12200</v>
      </c>
      <c r="C114">
        <v>3.1669999999999998</v>
      </c>
    </row>
    <row r="115" spans="1:3" x14ac:dyDescent="0.35">
      <c r="A115">
        <v>12300</v>
      </c>
      <c r="C115">
        <v>3</v>
      </c>
    </row>
    <row r="116" spans="1:3" x14ac:dyDescent="0.35">
      <c r="A116">
        <v>12400</v>
      </c>
      <c r="C116">
        <v>3</v>
      </c>
    </row>
    <row r="117" spans="1:3" x14ac:dyDescent="0.35">
      <c r="A117">
        <v>12500</v>
      </c>
      <c r="C117">
        <v>3</v>
      </c>
    </row>
    <row r="118" spans="1:3" x14ac:dyDescent="0.35">
      <c r="A118">
        <v>12600</v>
      </c>
      <c r="C118">
        <v>2.6669999999999998</v>
      </c>
    </row>
    <row r="119" spans="1:3" x14ac:dyDescent="0.35">
      <c r="A119">
        <v>12700</v>
      </c>
      <c r="C119">
        <v>2.5</v>
      </c>
    </row>
    <row r="120" spans="1:3" x14ac:dyDescent="0.35">
      <c r="A120">
        <v>12800</v>
      </c>
      <c r="C120">
        <v>2.5</v>
      </c>
    </row>
    <row r="121" spans="1:3" x14ac:dyDescent="0.35">
      <c r="A121">
        <v>12900</v>
      </c>
      <c r="C121">
        <v>2.1669999999999998</v>
      </c>
    </row>
    <row r="122" spans="1:3" x14ac:dyDescent="0.35">
      <c r="A122">
        <v>13000</v>
      </c>
      <c r="C122">
        <v>2.1669999999999998</v>
      </c>
    </row>
    <row r="123" spans="1:3" x14ac:dyDescent="0.35">
      <c r="A123">
        <v>13100</v>
      </c>
      <c r="C123">
        <v>2.1669999999999998</v>
      </c>
    </row>
    <row r="124" spans="1:3" x14ac:dyDescent="0.35">
      <c r="A124">
        <v>13200</v>
      </c>
      <c r="C124">
        <v>2.1669999999999998</v>
      </c>
    </row>
    <row r="125" spans="1:3" x14ac:dyDescent="0.35">
      <c r="A125">
        <v>13300</v>
      </c>
      <c r="C125">
        <v>2.1669999999999998</v>
      </c>
    </row>
    <row r="126" spans="1:3" x14ac:dyDescent="0.35">
      <c r="A126">
        <v>13400</v>
      </c>
      <c r="C126">
        <v>1.833</v>
      </c>
    </row>
    <row r="127" spans="1:3" x14ac:dyDescent="0.35">
      <c r="A127">
        <v>13500</v>
      </c>
      <c r="C127">
        <v>1.833</v>
      </c>
    </row>
    <row r="128" spans="1:3" x14ac:dyDescent="0.35">
      <c r="A128">
        <v>13600</v>
      </c>
      <c r="C128">
        <v>1.667</v>
      </c>
    </row>
    <row r="129" spans="1:3" x14ac:dyDescent="0.35">
      <c r="A129">
        <v>13700</v>
      </c>
      <c r="C129">
        <v>1.5</v>
      </c>
    </row>
    <row r="130" spans="1:3" x14ac:dyDescent="0.35">
      <c r="A130">
        <v>13800</v>
      </c>
      <c r="C130">
        <v>1.5</v>
      </c>
    </row>
    <row r="131" spans="1:3" x14ac:dyDescent="0.35">
      <c r="A131">
        <v>13900</v>
      </c>
      <c r="C131">
        <v>1.5</v>
      </c>
    </row>
    <row r="132" spans="1:3" x14ac:dyDescent="0.35">
      <c r="A132">
        <v>14000</v>
      </c>
      <c r="C132">
        <v>1.333</v>
      </c>
    </row>
    <row r="133" spans="1:3" x14ac:dyDescent="0.35">
      <c r="A133">
        <v>14100</v>
      </c>
      <c r="C133">
        <v>1.333</v>
      </c>
    </row>
    <row r="134" spans="1:3" x14ac:dyDescent="0.35">
      <c r="A134">
        <v>14200</v>
      </c>
      <c r="C134">
        <v>1</v>
      </c>
    </row>
  </sheetData>
  <sortState ref="A2:B1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Sheet1!res_avg_1</vt:lpstr>
      <vt:lpstr>Sheet1!res_lat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2014-07-17T15:15:59Z</dcterms:created>
  <dcterms:modified xsi:type="dcterms:W3CDTF">2014-08-18T13:10:46Z</dcterms:modified>
</cp:coreProperties>
</file>