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bookViews>
    <workbookView xWindow="0" yWindow="0" windowWidth="958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<sst xmlns="http://schemas.openxmlformats.org/spreadsheetml/2006/main" count="6" uniqueCount="6">
  <si>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SEL </t>
  </si>
  <si>
    <t xml:space="preserve">RND </t>
  </si>
  <si>
    <t>GRD</t>
  </si>
  <si>
    <t xml:space="preserve">JGRD </t>
  </si>
  <si>
    <t>SHFT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</si>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</sst>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heuristics on 1000mx1000m field, 50m radius discs</a:t>
            </a:r>
          </a:p>
        </c:rich>
      </c:tx>
      <c:layout>
        <c:manualLayout>
          <c:xMode val="edge"/>
          <c:yMode val="edge"/>
          <c:x val="0.16989350403335771"/>
          <c:y val="1.503759398496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32.167000000000002</c:v>
                </c:pt>
                <c:pt idx="1">
                  <c:v>35.167000000000002</c:v>
                </c:pt>
                <c:pt idx="2">
                  <c:v>36.832999999999998</c:v>
                </c:pt>
                <c:pt idx="3">
                  <c:v>43.5</c:v>
                </c:pt>
                <c:pt idx="4">
                  <c:v>43.667000000000002</c:v>
                </c:pt>
                <c:pt idx="5">
                  <c:v>47.667000000000002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JGRD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36.832999999999998</c:v>
                </c:pt>
                <c:pt idx="1">
                  <c:v>43.5</c:v>
                </c:pt>
                <c:pt idx="2">
                  <c:v>47.832999999999998</c:v>
                </c:pt>
                <c:pt idx="3">
                  <c:v>57.5</c:v>
                </c:pt>
                <c:pt idx="4">
                  <c:v>64.832999999999998</c:v>
                </c:pt>
                <c:pt idx="5">
                  <c:v>73.332999999999998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34.167000000000002</c:v>
                </c:pt>
                <c:pt idx="1">
                  <c:v>38.832999999999998</c:v>
                </c:pt>
                <c:pt idx="2">
                  <c:v>41.167000000000002</c:v>
                </c:pt>
                <c:pt idx="3">
                  <c:v>49.832999999999998</c:v>
                </c:pt>
                <c:pt idx="4">
                  <c:v>55.5</c:v>
                </c:pt>
                <c:pt idx="5">
                  <c:v>58.332999999999998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RND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36.5</c:v>
                </c:pt>
                <c:pt idx="1">
                  <c:v>41.832999999999998</c:v>
                </c:pt>
                <c:pt idx="2">
                  <c:v>47</c:v>
                </c:pt>
                <c:pt idx="3">
                  <c:v>55.332999999999998</c:v>
                </c:pt>
                <c:pt idx="4">
                  <c:v>61.332999999999998</c:v>
                </c:pt>
                <c:pt idx="5">
                  <c:v>67.332999999999998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SHFT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32.667000000000002</c:v>
                </c:pt>
                <c:pt idx="1">
                  <c:v>36</c:v>
                </c:pt>
                <c:pt idx="2">
                  <c:v>38.667000000000002</c:v>
                </c:pt>
                <c:pt idx="3">
                  <c:v>44.5</c:v>
                </c:pt>
                <c:pt idx="4">
                  <c:v>46.5</c:v>
                </c:pt>
                <c:pt idx="5">
                  <c:v>51.167000000000002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HEX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43.332999999999998</c:v>
                </c:pt>
                <c:pt idx="1">
                  <c:v>51</c:v>
                </c:pt>
                <c:pt idx="2">
                  <c:v>56</c:v>
                </c:pt>
                <c:pt idx="3">
                  <c:v>64.667000000000002</c:v>
                </c:pt>
                <c:pt idx="4">
                  <c:v>67.5</c:v>
                </c:pt>
                <c:pt idx="5">
                  <c:v>75.167000000000002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50336"/>
        <c:axId val="481139456"/>
      </c:lineChart>
      <c:catAx>
        <c:axId val="4811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sensors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9456"/>
        <c:crosses val="autoZero"/>
        <c:auto val="1"/>
        <c:lblAlgn val="ctr"/>
        <c:lblOffset val="100"/>
        <c:noMultiLvlLbl val="0"/>
      </c:catAx>
      <c:valAx>
        <c:axId val="481139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discs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195488</xdr:colOff>
      <xdr:row>1</xdr:row>
      <xdr:rowOff>30843</xdr:rowOff>
    </xdr:from>
    <xdr:to>
      <xdr:col>25</xdr:col>
      <xdr:colOff>390071</xdr:colOff>
      <xdr:row>29</xdr:row>
      <xdr:rowOff>18143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70" zoomScaleNormal="70" workbookViewId="0">
      <selection activeCell="G7" sqref="G7"/>
    </sheetView>
  </sheetViews>
  <sheetFormatPr defaultRowHeight="14.5" x14ac:dyDescent="0.35"/>
  <sheetData>
    <row r="1" spans="1:7" x14ac:dyDescent="0.35"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</row>
    <row r="2" spans="1:7" x14ac:dyDescent="0.35">
      <c r="A2" t="s">
        <v>2</v>
      </c>
      <c r="B2">
        <v>32.167000000000002</v>
      </c>
      <c r="C2">
        <v>35.167000000000002</v>
      </c>
      <c r="D2">
        <v>36.832999999999998</v>
      </c>
      <c r="E2">
        <v>43.5</v>
      </c>
      <c r="F2">
        <v>43.667000000000002</v>
      </c>
      <c r="G2">
        <v>47.667000000000002</v>
      </c>
    </row>
    <row r="3" spans="1:7" x14ac:dyDescent="0.35">
      <c r="A3" t="s">
        <v>3</v>
      </c>
      <c r="B3">
        <v>36.832999999999998</v>
      </c>
      <c r="C3">
        <v>43.5</v>
      </c>
      <c r="D3">
        <v>47.832999999999998</v>
      </c>
      <c r="E3">
        <v>57.5</v>
      </c>
      <c r="F3">
        <v>64.832999999999998</v>
      </c>
      <c r="G3">
        <v>73.332999999999998</v>
      </c>
    </row>
    <row r="4" spans="1:7" x14ac:dyDescent="0.35">
      <c r="A4" t="s">
        <v>0</v>
      </c>
      <c r="B4">
        <v>34.167000000000002</v>
      </c>
      <c r="C4">
        <v>38.832999999999998</v>
      </c>
      <c r="D4">
        <v>41.167000000000002</v>
      </c>
      <c r="E4">
        <v>49.832999999999998</v>
      </c>
      <c r="F4">
        <v>55.5</v>
      </c>
      <c r="G4">
        <v>58.332999999999998</v>
      </c>
    </row>
    <row r="5" spans="1:7" x14ac:dyDescent="0.35">
      <c r="A5" t="s">
        <v>1</v>
      </c>
      <c r="B5">
        <v>36.5</v>
      </c>
      <c r="C5">
        <v>41.832999999999998</v>
      </c>
      <c r="D5">
        <v>47</v>
      </c>
      <c r="E5">
        <v>55.332999999999998</v>
      </c>
      <c r="F5">
        <v>61.332999999999998</v>
      </c>
      <c r="G5">
        <v>67.332999999999998</v>
      </c>
    </row>
    <row r="6" spans="1:7" x14ac:dyDescent="0.35">
      <c r="A6" t="s">
        <v>4</v>
      </c>
      <c r="B6">
        <v>32.667000000000002</v>
      </c>
      <c r="C6">
        <v>36</v>
      </c>
      <c r="D6">
        <v>38.667000000000002</v>
      </c>
      <c r="E6">
        <v>44.5</v>
      </c>
      <c r="F6">
        <v>46.5</v>
      </c>
      <c r="G6">
        <v>51.167000000000002</v>
      </c>
    </row>
    <row r="7" spans="1:7" x14ac:dyDescent="0.35">
      <c r="A7" t="s">
        <v>5</v>
      </c>
      <c r="B7">
        <v>43.332999999999998</v>
      </c>
      <c r="C7">
        <v>51</v>
      </c>
      <c r="D7">
        <v>56</v>
      </c>
      <c r="E7">
        <v>64.667000000000002</v>
      </c>
      <c r="F7">
        <v>67.5</v>
      </c>
      <c r="G7">
        <v>75.167000000000002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2014-07-10T06:51:30Z</dcterms:created>
  <dcterms:modified xsi:type="dcterms:W3CDTF">2014-07-12T20:36:50Z</dcterms:modified>
</cp:coreProperties>
</file>